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mc:AlternateContent xmlns:mc="http://schemas.openxmlformats.org/markup-compatibility/2006">
    <mc:Choice Requires="x15">
      <x15ac:absPath xmlns:x15ac="http://schemas.microsoft.com/office/spreadsheetml/2010/11/ac" url="C:\Users\lenovo\Desktop\"/>
    </mc:Choice>
  </mc:AlternateContent>
  <xr:revisionPtr revIDLastSave="0" documentId="13_ncr:1_{0A79DFCF-5B8D-4555-A055-8BC977BA7DE3}" xr6:coauthVersionLast="47" xr6:coauthVersionMax="47" xr10:uidLastSave="{00000000-0000-0000-0000-000000000000}"/>
  <bookViews>
    <workbookView xWindow="-120" yWindow="-120" windowWidth="29040" windowHeight="15720" xr2:uid="{00000000-000D-0000-FFFF-FFFF00000000}"/>
  </bookViews>
  <sheets>
    <sheet name="武川县部门权责清单（2023年版）" sheetId="5" r:id="rId1"/>
  </sheets>
  <definedNames>
    <definedName name="_xlnm._FilterDatabase" localSheetId="0" hidden="1">'武川县部门权责清单（2023年版）'!$A$3:$J$6004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<sst xmlns="http://schemas.openxmlformats.org/spreadsheetml/2006/main" count="43830" uniqueCount="14981">
  <si>
    <t>附件2：</t>
  </si>
  <si>
    <t>序号</t>
  </si>
  <si>
    <t>事项编码</t>
  </si>
  <si>
    <t>事项名称</t>
  </si>
  <si>
    <t>权力类型</t>
  </si>
  <si>
    <t>权责主体</t>
  </si>
  <si>
    <t>设定依据</t>
  </si>
  <si>
    <t>责任事项</t>
  </si>
  <si>
    <t>追责情形及追责依据</t>
  </si>
  <si>
    <t>办理基本流程（权力运行基本程序）</t>
  </si>
  <si>
    <t>备注</t>
  </si>
  <si>
    <t>11150125MB1981613P</t>
  </si>
  <si>
    <t>土地开垦区内开发未确定使用权的国有土地从事生产审查</t>
  </si>
  <si>
    <t>行政许可</t>
  </si>
  <si>
    <t>武川县自然资源局</t>
  </si>
  <si>
    <t>《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</si>
  <si>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1、受理责任:公示依法应当提交的材料;一次性告知补正材料;依法受理或不予受理(不予受理应当告知理由)。                               2、审查责任:审查申请材料是否齐全，并对审批事项的合法性合规性进行审查，提出审查意见，提交局工作例会集体研究。                                  3、决定责任:根据权属材料提交局工作例会，集体研究作出审批决定（不予批准的要说明理由）。                                            4、送达责任：根据审批决定，送达批准决定文件。
5、事后监管责任：开展定期和不定期检查，监督检查申请人是否按照规定进行开发。
6、其他：法律法规规章规定应履行的责任。</t>
  </si>
  <si>
    <t xml:space="preserve">《中华人民共和国土地管理法》（2019年修正本）第八十四条 自然资源主管部门、农业农村主管部门的工作人员玩忽职守、滥用职权、徇私舞弊，构成犯罪的，依法追究刑事责任；尚不构成犯罪的，依法给予处分。      </t>
  </si>
  <si>
    <t>初审并办结</t>
  </si>
  <si>
    <t>乡（镇）村公共设施、公益事业使用集体建设用地审批</t>
  </si>
  <si>
    <t>《中华人民共和国土地管理法》（1986年6月25日主席令第四十一号，2019年8月26日予以修正）第六十一条　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</si>
  <si>
    <t>1、受理阶段责任:公示依法应当提交的材料;一次性告知补正材料;依法受理或不予受理(不予受理应当告知理由)。
2、审查阶段责任:对申请材料进行审查，提出审查意见。 
3、决定阶段责任:根据技术审查报告，作出审批决定（不予批准的要说明理由并告知享有依法申请行政复议或者提起行政诉讼的
权利）。
4、送达阶段责任：下达批准决定文件。 
5、事后监管责任：对申请单位依法进行监督管理。      
6、其他法律法规规章规定应履行的责任。</t>
  </si>
  <si>
    <t xml:space="preserve">《中华人民共和国土地管理法》（2020年修正本）第八十四条 自然资源主管部门、农业农村主管部门的工作人员玩忽职守、滥用职权、徇私舞弊，构成犯罪的，依法追究刑事责任；尚不构成犯罪的，依法给予处分。      </t>
  </si>
  <si>
    <t>受理、审查、审核、批准、办结</t>
  </si>
  <si>
    <t>国有土地使用权出让审批</t>
  </si>
  <si>
    <t>1.【法律】《中华人民共和国城市房地产管理法》（2019年8月26日第十三届全国人民代表大会常务委员会第十二次会议修正）
第十二条　土地使用权出让，由市、县人民政府有计划、有步骤地进行。出让的每幅地块、用途、年限和其他条件，由市、县人民政府土地管理部门会同城市规划、建设、房产管理部门共同拟定方案，按照国务院规定，报经有批准权的人民政府批准后，由市、县人民政府土地管理部门实施。
直辖市的县人民政府及其有关部门行使前款规定的权限，由直辖市人民政府规定。
2.【法律】《中华人民共和国土地管理法》（2019年8月26日第十三届全国人民代表大会常务委员会第十二次会议修正）
第五条　国务院自然资源主管部门统一负责全国土地的管理和监督工作。
县级以上地方人民政府自然资源主管部门的设置及其职责，由省、自治区、直辖市人民政府根据国务院有关规定确定。
3.【地方性法规】《内蒙古自治区实施&lt;中华人民共和国土地管理法&gt;办法》（2012年3月31日内蒙古自治区第十一届人民代表大会常务委员会第二十八次会议修正）
第四十一条 以出让、租赁、作价出资或者入股等有偿使用方式使用国有土地的，按照下列规定办理：（一）土地使用者提出申请，选择土地有偿使用方式；（二）进行土地价格评估；（三）旗县级以上土地行政主管部门与土地使用者签订土地有偿使用合同；（四）旗县级以上人民政府审批；（五）土地使用者依法申请土地登记，土地登记机关核发土地证书。
划拨土地使用权依法以转让、出租、抵押等形式交易的，按照前款规定办理土地有偿使用手续。</t>
  </si>
  <si>
    <t>1、受理责任:公示依法应当提交的材料;一次性告知补正材料;依法受理或不予受理(不予受理应当告知理由)。                               2、审查责任:审查申请材料是否齐全，并对审批事项的合法性合规性进行审查，提出审查意见，提交局工作例会集体研究。                                  3、决定责任:根据土地出让规划、权属审核，土地出让成交结果等材料提交局工作例会，集体研究作出审批决定（不予批准的要说明理由）。                                            4、送达责任：签订《国有建设用地使用权出让合同》，核发《建设用地批准书》。                                        5、事后监管责任：出让合同中约定的出让土地交付与出让价款的缴纳，土地开发建设与利用，国有建设用地使用权转让、出租、抵押，期限届满的处置等相关规定进行批后监管。                               6、其他：法律法规规章规定应履行的责任。</t>
  </si>
  <si>
    <t xml:space="preserve">1、《中华人民共和国土地管理法》（2019年修正本）第八十四条 自然资源主管部门、农业农村主管部门的工作人员玩忽职守、滥用职权、徇私舞弊，构成犯罪的，依法追究刑事责任；尚不构成犯罪的，依法给予处分。 
2、《中华人民共和国城市房地产管理法》第七十一条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t>
  </si>
  <si>
    <t>受理与初审、审查、审核、办结</t>
  </si>
  <si>
    <t>划拨国有土地使用权审批</t>
  </si>
  <si>
    <t>1.【法律】《中华人民共和国土地管理法》（2019年修正本）第五十三条　经批准的建设项目需要使用国有建设用地的，建设单位应当持法律、行政法规规定的有关文件，向有批准权的县级以上人民政府自然资源主管部门提出建设用地申请，经自然资源主管部门审查，报本级人民政府批准。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2.【法律】《中华人民共和国城市房地产管理法》（2019年修正本）第二十三条　土地使用权划拨，是指县级以上人民政府依法批准，在土地使用者缴纳补偿、安置等费用后将该幅土地交付其使用，或者将土地使用权无偿交付给土地使用者使用的行为。依照本法规定以划拨方式取得土地使用权的，除法律、行政法规另有规定外，没有使用期限的限制。第二十四条　下列建设用地的土地使用权，确属必需的，可以由县级以上人民政府依法批准划拨：（一）国家机关用地和军事用地；（二）城市基础设施用地和公益事业用地；（三）国家重点扶持的能源、交通、水利等项目用地；（四）法律、行政法规规定的其他用地。3.【行政法规】《中华人民共和国城镇国有土地使用权出让和转让暂行条例》（一九九０年五月十九日中华人民共和国国务院令第五十五号发布　自发布之日起施行）第四十五条　 符合下列条件的，经市、县人民政府土地管理部门和房产管理部门批准，其划拨土地使用权和地上建筑物、其他附着物所有权可以转让、出租、抵押：　（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收益抵交土地使用权出让金。转让、出租、抵押前款划拨土地使用权的，分别依照本条例第三章、第四章和第五章的规定办理。4.【地方性法规】《内蒙古自治区实施&lt;中华人民共和国土地管理法&gt;办法》（2012年修正本）第四十三条 　国有土地使用权交易有下列情形之一的，必须经旗县以上土地行政主管部门审核同意；依法应当报旗县级以上人民政府批准的，由土地行政主管部门审核后报有批准权的人民政府批准：（一）以有偿方式取得国有土地使用权进行转让或者其他处置的；（二）划拨土地使用权转让、出租、抵押的；（三）改变土地用途的；（四）土地使用权分割转让的；（五）法律、法规规定应当报经批准同意的其他情形。5.【部委规章】《划拨土地目录》（国土资源部令第九号）2001年</t>
  </si>
  <si>
    <t>1、受理责任:公示依法应当提交的材料;一次性告知补正材料;依法受理或不予受理(不予受理应当告知理由)。                               2、审查责任:审查申请材料是否齐全，是否符合《划拨用地目录》，并对审批事项的合法性合规性进行审查，提出审查意见，提交局工作例会集体研究。                                  3、决定责任:根据项目立项、建设用地规划、权属审核、耕地占用税完税等材料提交局工作例会，集体研究作出审批决定（不予批准的要说明理由）。                                            4、送达责任：核发《划拨决定书》和《建设用地批准书》。                                        5、事后监管责任：划拨决定书中约定的土地用途、土地利用规划指标、开竣工等相关规定进行批后监管。                               6、其他：法律法规规章规定应履行的责任。</t>
  </si>
  <si>
    <t xml:space="preserve">《中华人民共和国土地管理法》（2019年修正本）第八十四条 自然资源主管部门、农业农村主管部门的工作人员玩忽职守、滥用职权、徇私舞弊，构成犯罪的，依法追究刑事责任；尚不构成犯罪的，依法给予处分。    </t>
  </si>
  <si>
    <t>受理、审查、审核、办结</t>
  </si>
  <si>
    <t>国有建设用地使用权出让后土地使用权分割转让批准</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</si>
  <si>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</si>
  <si>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 xml:space="preserve">《中华人民共和国土地管理法》（2020年修正本）第八十四条 自然资源主管部门、农业农村主管部门的工作人员玩忽职守、滥用职权、徇私舞弊，构成犯罪的，依法追究刑事责任；尚不构成犯罪的，依法给予处分。    </t>
  </si>
  <si>
    <t>初审、审查审核、办结</t>
  </si>
  <si>
    <t>划拨土地使用权和地上建筑物及附着物所有权转让、出租、抵押审批</t>
  </si>
  <si>
    <t>《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t>
  </si>
  <si>
    <t xml:space="preserve">《中华人民共和国土地管理法》（2021年修正本）第八十四条 自然资源主管部门、农业农村主管部门的工作人员玩忽职守、滥用职权、徇私舞弊，构成犯罪的，依法追究刑事责任；尚不构成犯罪的，依法给予处分。    </t>
  </si>
  <si>
    <t>受理、审查、办结</t>
  </si>
  <si>
    <t>乡（镇）村企业使用集体建设用地审批</t>
  </si>
  <si>
    <t>《中华人民共和国土地管理法》（1986年6月25日主席令第四十一号，2019年8月26日予以修正）第六十条 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</si>
  <si>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 xml:space="preserve">《中华人民共和国土地管理法》（2022年修正本）第八十四条 自然资源主管部门、农业农村主管部门的工作人员玩忽职守、滥用职权、徇私舞弊，构成犯罪的，依法追究刑事责任；尚不构成犯罪的，依法给予处分。    </t>
  </si>
  <si>
    <t>初审、审查与踏勘、批准、办结</t>
  </si>
  <si>
    <t>临时用地审批</t>
  </si>
  <si>
    <t>《中华人民共和国土地管理法》（1986年6月25日主席令第四十一号，2019年8月26日予以修正）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</si>
  <si>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1、 受理阶段责任:依法应当告知提交的材料;一次性告知补正材料;依法受理或不予受理(不予受理应当告知理由)；
2、审查阶段责任:对申请材料进行审查、提出审查意见;必要时组织人员实地勘查；
3、决定阶段责任:作出行政许可或者不予行政许可决定，法定告知(不予批准的要说明理由并告知享有依法申请行政复议或者提起行政诉讼的权利)；
4、送达阶段责任:依法制作临时用地审批许可、通知并送达，公示许可结果；
5、事后监管责任：对临时用地复垦义务等情况进行监督检查，依法采取相关处置措施；
6、其他：法律法规规章文件规定应履行的责任。</t>
  </si>
  <si>
    <t>《中华人民共和国土地管理法》第八十四条  土地行政主管部门的工作人员玩忽职守、滥用职权、徇私舞弊，构成犯罪的，依法追究刑事责任；尚不构成犯罪的，依法给予行政处分。</t>
  </si>
  <si>
    <t>受理、审查与踏勘、批准、办结</t>
  </si>
  <si>
    <t>建设工程规划类许可证核发</t>
  </si>
  <si>
    <t>【法律】《中华人民共和国城乡规划法》（2015年修正本）第四十一条　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t>
  </si>
  <si>
    <t>1、受理责任：公示依法应当提交的材料 初步审核申报材料 一次性告知补正材料 依法受理或不予受理，出具书面凭证。 2、审查责任： 划拨用地：现场踏勘 审核申请建设用地的建设项目是否取得国家相关部门批准、核准、备案文件 是否符合城乡规划 依据城乡规划核定建设用地的位置、面积、允许建设的范围。 出让用地：现场踏勘 审核申请建设用地的建设项目是否取得国家相关部门批准、核准、备案文件 是否签订国有土地使用权出让合同 规划条件是否纳入国有土地使用权出让合同 根据用地项目的性质、规模等，按照城市规划的要求，选定用地项目的具体位置和界限。 3、决定责任：作出行政许可或者不予行政许可决定 不擅自改变作为国有土地使用权出让合同组成部分的规划条件。 4、送达责任：按时办结 制发行政许可证件，建立申请人获证信息档案 信息公开 不予许可书面告知理由 5、法律法规规章规定应履行的其他责任。</t>
  </si>
  <si>
    <t>《中华人民共和国城乡规划法》第五十五条　城乡规划主管部门在查处违反本法规定的行为时，发现国家机关工作人员依法应当给予行政处分的，应当向其任免机关或者监察机关提出处分建议。第五十七条　城乡规划主管部门违反本法规定作出行政许可的，上级人民政府城乡规划主管部门有权责令其撤销或者直接撤销该行政许可。因撤销行政许可给当事人合法权益造成损失的，应当依法给予赔偿。 第六十条　镇人民政府或者县级以上人民政府城乡规划主管部门有下列行为之一的，由本级人民政府、上级人民政府城乡规划主管部门或者监察机关依据职权责令改正，通报批评 对直接负责的主管人员和其他直接责任人员依法给予处分： （一）未依法组织编制城市的控制性详细规划、县人民政府所在地镇的控制性详细规划的 （二）超越职权或者对不符合法定条件的申请人核发选址意见书、建设用地规划许可证、建设工程规划许可证、乡村建设规划许可证的 （三）对符合法定条件的申请人未在法定期限内核发选址意见书、建设用地规划许可证、建设工程规划许可证、乡村建设规划许可证的 （四）未依法对经审定的修建性详细规划、建设工程设计方案的总平面图予以公布的 （五）同意修改修建性详细规划、建设工程设计方案的总平面图前未采取听证会等形式听取利害关系人的意见的 （六）发现未依法取得规划许可或者违反规划许可的规定在规划区内进行建设的行为，而不予查处或者接到举报后不依法处理的。 第六十一条　县级以上人民政府有关部门有下列行为之一的，由本级人民政府或者上级人民政府有关部门责令改正： （一）对未依法取得选址意见书的建设项目核发建设项目批准文件的； （二）未依法在国有土地使用权出让合同中确定规划条件或者改变国有土地使用权出让合同中依法确定的规划条件的； （三）对未依法取得建设用地规划许可证的建设单位划拨国有土地使用权的。 对以上两种情形，通报批评；对直接负责的主管人员和其他直接责任人员依法给予处分 第六十九条　违反本法规定，构成犯罪的，依法追究刑事责任。 3.《内蒙古自治区城乡规划条例》第六十一条 旗县级以上人民政府城乡规划主管部门或者有关部门有下列行为之一的，由本级人民政府、上级人民政府城乡规划主管部门或者有关部门、监察机关依据职权责令改正，通报批评；对直接负责的主管人员和其他直接责任人员依法给予处分；构成犯罪的，依法追究刑事责任： （一）未按照法定权限、依据、程序组织编制、修改城乡规划或者专项规划的； （二）未依法核发选址意见书、规划条件书、建设用地规划许可证、建设工程规划许可证、乡村建设规划许可证、建设工程竣工规划核实合格证的； （三）未依法将经审定的修建性详细规划、建设工程设计方案的总平面图予以公布的； （四）对未经规划条件核实或者经核实不符合要求的建设项目办理产权登记手续的； （五）对违反城乡规划行为不及时予以查处或者接到举报、控告不依法处理的； （六）其他玩忽职守、滥用职权、徇私舞弊的行为。</t>
  </si>
  <si>
    <t>受理、审查与踏勘、审批、办结</t>
  </si>
  <si>
    <t>建设工程规划核验（验收）</t>
  </si>
  <si>
    <t>1.【法律】《中华人民共和国城乡规划法》（2015年修正本）第四十五条　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2.【地方性法规】《内蒙古自治区城乡规划条例》(2013年5月29日内蒙古自治区第十二届人民代表大会常务委员会第三次会议通过2013年7月1日起施行）第三十五条 在城市、镇规划区内以出让方式提供国有土地使用权的，在国有土地使用权出让前，城市、旗县人民政府城乡规划主管部门应当依据控制性详细规划，提出出让地块的位置、使用性质、开发强度等规划条件，并制发规划条件书，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等材料，向城市、旗县人民政府城乡规划主管部门申请领取建设用地规划许可证。 城市、旗县人民政府城乡规划主管部门不得在建设用地规划许可证中，擅自改变作为国有土地使用权出让合同组成部分的规划条件。 第四十五条 旗县级以上人民政府城乡规划主管部门按照国务院规定对建设工程是否符合规划条件予以核实。符合规划条件的，核发建设工程竣工规划核实合格证；未经核实或者经核实不符合规划条件的，建设单位不得组织竣工验收，产权登记机关不予办理产权登记手续。建设单位未按照规划条件建设或者未按照时序建设基础设施、公共服务设施的，城乡规划主管部门对该建设项目不予规划核实。建设单位应当在竣工验收后六个月内向城乡规划主管部门报送有关竣工验收资料，并报送同级城镇建设档案机构存档。</t>
  </si>
  <si>
    <t>1、受理阶段责任：初步审核材料，依法受理或不予受理 一次性告知补正材料，不予受理的，应说明理由。 2、审核阶段责任：材料审核，包括建设工程规划许可证、竣工图等材料，核定建设工程是否符合规划条件和规划许可要求 现场查看 提出审查意见 对不符合规划条件和规划许可要求建设的，转市城管执法部门进行行政处罚。 3、确认阶段责任：符合规划条件和规划许可要求的，予以核实，核发建设工程规划核实合格证 对不符合的，书面告知，并说明理由。 4、其他法律法规政策规定应履行的责任。</t>
  </si>
  <si>
    <t>建设用地（含临时用地）规划许可证核发</t>
  </si>
  <si>
    <t>《中华人民共和国城乡规划法》（2007年10月28日第十届全国人民代表大会常务委员会第三十次会议通过根据2015年4月24日第十二届全国人民代表大会常务委员会第十四次会议《关于修改〈中华人民共和国港口法〉等七部法律的决定》第一次修正　根据2019年4月23日第十三届全国人民代表大会常务委员会第十次会议《关于修改＜中华人民共和国建筑法＞等八部法律的决定》第二次修正））第三十七条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建设单位在取得建设项目的批准、核准、备案文件和签订国有土地使用权出让合同后，向城市、县人民政府城乡规划主管部门领取建设用地规划许可证。城市、县人民政府城乡规划主管部门不得在建设用地规划许可证中，擅自改变作为国有土地使用权出让合同组成部分的规划条件。第三十九条　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第四十四条　在城市、镇规划区内进行临时建设的，应当经城市、县人民政府城乡规划主管部门批准。临时建设影响近期建设规划或者控制性详细规划的实施以及交通、市容、安全等的，不得批准。　　临时建设应当在批准的使用期限内自行拆除。临时建设和临时用地规划管理的具体办法，由省、自治区、直辖市人民政府制定。</t>
  </si>
  <si>
    <t>划留集体建设用地审核</t>
  </si>
  <si>
    <t>1.【法律】《中华人民共和国土地管理法》（2004年修正本）
第五十九条  乡镇企业、乡（镇）村公共设施、公益事业、农村村民住宅等乡（镇）村建设，应当按照村庄和集镇规划，合理布局，综合开发，配套建设；建设用地，应当符合乡（镇）土地利用总体规划和土地利用年度计划，并依照本法第四十四条、第六十条、第六十一条、第六十二条的规定办理审批手续。
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淮；其中，涉及占用农用地的，依照本法第四十四条的规定办理审批手续。
　　按照前款规定兴办企业的建设用地必须严格控制。省、自治区、直辖市可以按照乡镇企业的不同行业和经营规模，分别规定用地标准。
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</si>
  <si>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受理、会议研究、审批、办结</t>
  </si>
  <si>
    <t>改变土地用途审核</t>
  </si>
  <si>
    <t>1.【法律】《中华人民共和国土地管理法》（2019年修正本）
第五十六条  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
2.【法律】《中华人民共和国城市房地产管理法》（2019年修正本）
第十七条 土地使用者按照出让合同约定支付土地使用权出让金的，市、县人民政府土地管理部门必须按照出让合同约定，提供出让的土地；未按照出让合同约定提供出让的土地的，土地使用者有权解除合同，由土地管理部门返还土地使用权出让金，土地使用者并可以请求违约赔偿。第十八条 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 
3.【行政法规】《中华人民共和国城镇国有土地使用权出让和转让暂行条例》（一九九０年五月十九日中华人民共和国国务院令第五十五号发布　自发布之日起施行）
第十八条 土地使用者需要改变土地使用权出让合同规定的土地用途的，应当征得出让方同意并经土地管理部门和城市规划部门批准，依照本章的有关规定重新签订土地使用权出让合同，调整土地使用权出让金，并办理登记。</t>
  </si>
  <si>
    <t>1、受理责任:公示依法应当提交的材料;一次性告知补正材料;依法受理或不予受理(不予受理应当告知理由)。
2、审查责任:审查申请材料是否齐全，并对审批事项的合法性合规性进行审查，提出审查意见，提交局工作例会集体研究。                                  3、决定责任:根据规划部门同意改变用途文件、权属审核等材料提交局工作例会，集体研究作出审批决定（不予批准的要说明理由）。                                            4、送达责任：根据审批决定，送达批准决定文件。
5、事后监管责任：开展定期和不定期检查，监督检查申请人是否按照规定进行使用。
6、其他：法律法规规章规定应履行的责任。</t>
  </si>
  <si>
    <t>《中华人民共和国土地管理法》（2019年修正本）第八十四条 自然资源主管部门、农业农村主管部门的工作人员玩忽职守、滥用职权、徇私舞弊，构成犯罪的，依法追究刑事责任；尚不构成犯罪的，依法给予处分。</t>
  </si>
  <si>
    <t>集体经济组织利用本集体未利用土地进行非农建设审批（1公顷以下）</t>
  </si>
  <si>
    <t>1.【法律】《中华人民共和国土地管理法》（2004年修正本）
第四十三条  任何单位和个人进行建设，需要使用土地的，必须依法申请使用国有土地；但是，兴办乡镇企业和村民建设住宅经依法批准使用本集体经济组织农民集体所有的土地的，或者乡（镇）村公共设施和公益事业建设经依法批准使用农民集体所有的土地的除外。
　　前款所称依法申请使用的国有土地包括国家所有的土地和国家征收的原属于农民集体所有的土地。
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2.【地方性法规】《内蒙古自治区实施〈中华人民共和国土地管理法〉办法》（2000年10月15日内蒙古自治区第九届人民代表大会常务委员会公告第49号公布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自公布之日起施行的《内蒙古自治区人民代表大会常务委员会关于修改部分地方性法规的决定（五）》第二次修正）
第二十九条  旗县级以上人民政府审批建设用地，应当按照下列规定办理：
　　（一）具体建设项目需要占用土地利用总体规划确定的国有未利用地的，除国务院批准立项的重点建设项目、军事设施、跨省、自治区行政区域的建设项目及国务院规定的有关建设项目用地报国务院批准外，其他建设项目用地，由土地所在地旗县级以上人民政府逐级报自治区人民政府批准。
　　（二）具体建设项目使用已批准农用地转用、土地征收范围内的土地的，由土地所在地旗县级以上人民政府批准，并报自治区人民政府土地行政主管部门备案。
　　（三）农村牧区嘎查村民委员会使用本集体所有的未利用地进行非农业建设的，按照以下的审批权限办理：1公顷（不含1公顷）以下的用地，由旗县级人民政府批准；超过1公顷（含1公顷），不足3公顷的用地，由盟行政公署、设区的市人民政府批准；3公顷（含3公顷）以上的用地，逐级报自治区人民政府批准。
　　（四）建设占用土地涉及农用地转为建设用地的，按照土地管理法规定的权限，报自治区人民政府或者国务院批准。其中为实施苏木乡镇土地利用总体规划而将该规划确定的村庄、集镇建设用地规模范围内的农用地转为建设用地的，可以由自治区人民政府授权的盟行政公署、设区的市人民政府批准。
　　（五）建设用地涉及征收土地的，按照土地管理法规定的权限，报自治区人民政府或者国务院批准。
　　建设用地经有批准权的人民政府批准后，由同级土地行政主管部门对审批结果予以公告；经国务院批准的，由自治区土地行政主管部门予以公告。</t>
  </si>
  <si>
    <t>1、受理阶段责任:公示依法应当提交的材料;一次性告知补正材料;依法受理或不予受理(不予受理应当告知理由)。
2、审查阶段责任:对申请材料进行审查，提出审查意见。 
3、决定阶段责任:根据技术审查报告，作出审批决定（不予批准的要说明理由并告知享有依法申请行政复议或者提起行政诉讼的权利）。
4、送达阶段责任：下达批准决定文件。 
5、事后监管责任：对申请单位依法进行监督管理。
6、其他法律法规规章规定应履行的责任。</t>
  </si>
  <si>
    <t>开发未确定使用权的国有荒山、荒地、荒滩审批</t>
  </si>
  <si>
    <t>1.【法律】《中华人民共和国土地管理法》（2019年修正本）
第四十一条  开发未确定使用权的国有荒山、荒地、荒滩从事种植业、林业、畜牧业、渔业生产的，经县级以上人民政府依法批准，可以确定给开发单位或者个人长期使用。
2.【行政法规】《中华人民共和国土地管理法实施条例》（1998年12月24日国务院第12次常务会议通过， 根据2014年7月9日国务院第54次常务会议通过，2014年7月29日中华人民共和国国务院令第653号公布，自公布之日起施行的《国务院关于修改部分行政法规的决定》第二次修正）
第十七条　禁止单位和个人在土地利用总体规划确定的禁止开垦区内从事土地开发活动。
　　在土地利用总体规划确定的土地开垦区内，开发未确定土地使用权的国有荒山、荒地、荒滩从事种植业、林业、畜牧业、渔业生产的，应当向土地所在地的县级以上地方人民政府土地行政主管部门提出申请，按照省、自治区、直辖市规定的权限，由县级以上地方人民政府批准。
　　开发未确定土地使用权的国有荒山、荒地、荒滩从事种植业、林业、畜牧业或者渔业生产的，经县级以上地方人民政府依法批准，可以确定给开发单位或者个人长期使用，使用期限最长不得超过50年。
3.【地方性法规】《内蒙古自治区实施〈中华人民共和国土地管理法〉办法》（2000年10月15日内蒙古自治区第九届人民代表大会常务委员会公告第49号公布 根据2010年9月17日内蒙古自治区第十一届人民代表大会常务委员会第十七次会议通过 2010年9月21日内蒙古自治区第十一届人民代表大会常务委员会公告第19号公布 自公布之日起施行的《内蒙古自治区人民代表大会常务委员会关于修改部分地方性法规的决定（二）》第一次修正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自公布之日起施行的《内蒙古自治区人民代表大会常务委员会关于修改部分地方性法规的决定（五）》第二次修正）
第二十四条 在土地利用总体规划确定的土地开垦区内，开发未确定土地使用权的国有荒山、荒地、荒滩从事种植业、林业、畜牧业、渔业生产的，应当向土地所在地的旗县以上土地行政主管部门提出申请，经审查后，报有批准权的人民政府批准。
　　一次性开发未确定使用权的国有荒山、荒地、荒滩20公顷（不含20公顷）以下的，由旗县人民政府批准；20公顷（含20公顷）以上100公顷（不含100公顷）以下的，由盟行政公署或者设区的市人民政府批准；100公顷（含100公顷）以上600公顷（不含600公顷）以下的，报自治区人民政府批准；开发超过600公顷的，由自治区人民政府报国务院批准。
　　农民集体所有的荒山、荒地、荒滩等未利用土地，由本集体以外的单位和个人开发从事种植业、林业、畜牧业、渔业生产的，必须经嘎查村民会议半数以上成员或者三分之二以上嘎查村民代表的同意，经苏木乡镇人民政府审核，报旗县以上人民政府批准。</t>
  </si>
  <si>
    <t>建设项目用地预审与选址意见书核发</t>
  </si>
  <si>
    <t>【法律】《中华人民共和国土地管理法》（1986年6月25日第六届全国人民代表大会常务委员会第十六次会议通过，2019年修正本） 第五十三条　经批准的建设项目需要使用国有建设用地的，建设单位应当持法律、行政法规规定的有关文件，向有批准权的县级以上人民政府自然资源主管部门提出建设用地申请，经自然资源主管部门审查，报本级人民政府批准。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【法律】《中华人民共和国城乡规划法》（2007年10月28日第十届全国人民代表大会常务委员会第三十次会议通过，2019年修正）第三十六条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【部委规章】《建设项目用地预审管理办法》（2016年11月29日中华人民共和国国土资源部令第68号发布　自2017年1月1日起施行） 第二条 本办法所称建设项目用地预审，是指国土资源主管部门在建设项目审批、核准、备案阶段，依法对建设项目涉及的土地利用事项进行的审查。 第四条　建设项目用地实行分级预审。需人民政府或有批准权的人民政府发展和改革等部门审批的建设项目，由该人民政府的国土资源主管部门预审。需核准和备案的建设项目，由与核准、备案机关同级的国土资源主管部门预审。 第六条 依照本办法第四条规定应当由国土资源部预审的建设项目，国土资源部委托项目所在地的省级国土资源主管部门受理，但建设项目占用规划确定的城市建设用地范围内土地的，委托市级国土资源主管部门受理。受理后，提出初审意见，转报国土资源部。 涉密军事项目和国务院批准的特殊建设项目用地，建设用地单位可直接向国土资源部提出预审申请。 应当由国土资源部负责预审的输电线塔基、钻探井位、通讯基站等小面积零星分散建设项目用地，由省级国土资源主管部门预审，并报国土资源部备案。
【地方性法规】《内蒙古自治区城乡规划条例》（2013年7月1日施行，2019年修正） 第三十一条　根据国家规定需要批准或者核准的建设项目，以划拨方式提供国有土地使用权的，建设单位应当在报送有关部门批准或者核准前，按照下列规定向有关城乡规划主管部门申请核发选址意见书：（一）国家和自治区有关部门批准或者核准的建设项目，建设项目所在地盟市、旗县人民政府城乡规划主管部门，提出初审意见，并逐级上报，由自治区人民政府城乡规划主管部门核发选址意见书；（二）城市、旗县人民政府有关部门批准或者核准的建设项目，由同级人民政府城乡规划主管部门核发选址意见书。
【政府规章】《内蒙古自治区建设项目选址规划管理办法》（内建规[2009]338号）第二条 在内蒙古自治区行政区域内，建设单位或个人（以下简称申请人）新建、扩建和改建各类建设项目（以下简称建设项目），按《中华人民共和国城乡规划法》的有关规定需要申请选址的，应遵守本办法。法律、法规和国家另有规定的，从其规定。第四条 有关部门在批准或者核准建设项目前，申请人应当向城乡规划行政主管部门提出建设项目选址申请。属于备案的建设项目，在建设项目备案后，申请人也应当向城乡规划行政主管部门提出建设项目选址申请。
【规章文件】《自然资源部关于以“多规合一”为基础推进规划用地 “多审合一、多证合一”改革的通知》（自然资规[2019]2号）“一、合并规划选址和用地预审 将建设项目选址意见书、建设项目用地预审意见合并，自然资源主管部门统一核发建设项目用地预审与选址意见书，不再单独核发建设项目选址意见书、建设项目用地预审意见。”、内蒙古自治区自然资源厅《关于贯彻落实以“多规合一”为基础推进规划用地“多审合一、证”改革工作的通知》（内自然资字[2019]562号）“一、合并规划选址和用地预审将用地预审和规划选址合并，由自然资源部门统一核发建设项目用地预审与选址意见书，不再单独核发用地预审意见和规划选址意见书。</t>
  </si>
  <si>
    <t>1、受理责任:公示依法应当提交的材料;一次性告知补正材料;依法受理或不予受理(不予受理应当告知理由)。 2、审查责任:对申请材料进行审查，提出审查意见。 3、决定责任:经审查符合法定要求的，将批准（不予批准的要说明理由并告知享有依法申请行政复议或者提起行政诉讼的权利）。 4、送达责任：根据审批决定，送达批准决定文件。 5、事后监管责任：开展定期和不定期检查，根据检查情况，依法采取相关处置措施。 6、其他：法律法规规章规定应履行的责任。</t>
  </si>
  <si>
    <t>1、《中华人民共和国土地管理法》（2019年修正本）自然资源主管部门、农业农村主管部门的工作人员玩忽职守、滥用职权、徇私舞弊，构成犯罪的，依法追究刑事责任；尚不构成犯罪的，依法给予处分。
2、《中华人民共和国城乡规划法》第五十五条　城乡规划主管部门在查处违反本法规定的行为时，发现国家机关工作人员依法应当给予行政处分的，应当向其任免机关或者监察机关提出处分建议。 第五十七条　城乡规划主管部门违反本法规定作出行政许可的，上级人民政府城乡规划主管部门有权责令其撤销或者直接撤销该行政许可。因撤销行政许可给当事人合法权益造成损失的，应当依法给予赔偿。 第六十条　镇人民政府或者县级以上人民政府城乡规划主管部门有下列行为之一的，由本级人民政府、上级人民政府城乡规划主管部门或者监察机关依据职权责令改正，通报批评 对直接负责的主管人员和其他直接责任人员依法给予处分： （一）未依法组织编制城市的控制性详细规划、县人民政府所在地镇的控制性详细规划的 （二）超越职权或者对不符合法定条件的申请人核发选址意见书、建设用地规划许可证、建设工程规划许可证、乡村建设规划许可证的 （三）对符合法定条件的申请人未在法定期限内核发选址意见书、建设用地规划许可证、建设工程规划许可证、乡村建设规划许可证的 （四）未依法对经审定的修建性详细规划、建设工程设计方案的总平面图予以公布的 （五）同意修改修建性详细规划、建设工程设计方案的总平面图前未采取听证会等形式听取利害关系人的意见的 （六）发现未依法取得规划许可或者违反规划许可的规定在规划区内进行建设的行为，而不予查处或者接到举报后不依法处理的。 第六十一条　县级以上人民政府有关部门有下列行为之一的，由本级人民政府或者上级人民政府有关部门责令改正： （一）对未依法取得选址意见书的建设项目核发建设项目批准文件的； （二）未依法在国有土地使用权出让合同中确定规划条件或者改变国有土地使用权出让合同中依法确定的规划条件的； （三）对未依法取得建设用地规划许可证的建设单位划拨国有土地使用权的。 对以上两种情形，通报批评；对直接负责的主管人员和其他直接责任人员依法给予处分 第六十九条　违反本法规定，构成犯罪的，依法追究刑事责任。 3、《内蒙古自治区城乡规划条例》第六十一条 旗县级以上人民政府城乡规划主管部门或者有关部门有下列行为之一的，由本级人民政府、上级人民政府城乡规划主管部门或者有关部门、监察机关依据职权责令改正，通报批评；对直接负责的主管人员和其他直接责任人员依法给予处分；构成犯罪的，依法追究刑事责任： （一）未按照法定权限、依据、程序组织编制、修改城乡规划或者专项规划的； （二）未依法核发选址意见书、规划条件书、建设用地规划许可证、建设工程规划许可证、乡村建设规划许可证、建设工程竣工规划核实合格证的； （三）未依法将经审定的修建性详细规划、建设工程设计方案的总平面图予以公布的； （四）对未经规划条件核实或者经核实不符合要求的建设项目办理产权登记手续的； （五）对违反城乡规划行为不及时予以查处或者接到举报、控告不依法处理的； （六）其他玩忽职守、滥用职权、徇私舞弊的行为。</t>
  </si>
  <si>
    <t>组卷与踏勘、会签、批准、办结</t>
  </si>
  <si>
    <t xml:space="preserve">基本农田保护监督检查 </t>
  </si>
  <si>
    <t>行政监督检查</t>
  </si>
  <si>
    <t>1.【法律】《中华人民共和国土地管理法》（2004年修正本）
第三十四条  国家实行基本农田保护制度。下列耕地应当根据土地利用总体规划划入基本农田保护区，严格管理：
　　（一）经国务院有关主管部门或者县级以上地方人民政府批准确定的粮、棉、油生产基地内的耕地；
　　（二）有良好的水利与水土保持设施的耕地，正在实施改造计划以及可以改造的中、低产田；
　　（三）蔬菜生产基地；
　　（四）农业科研、教学试验田；
　　（五）国务院规定应当划入基本农田保护区的其他耕地。
　　各省、自治区、直辖市划定的基本农田应当占本行政区域内耕地的百分之八十以上。
　　基本农田保护区以乡（镇）为单位进行划区定界，由县级人民政府土地行政主管部门会同同级农业行政主管部门组织实施。
2.【行政法规】《基本农田保护条例》（2011年修正本）
第二十八条  县级以上地方人民政府应当建立基本农田保护监督检查制度，定期组织土地行政主管部门、农业行政主管部门以及其他有关部门对基本农田保护情况进行检查，将检查情况书面报告上一级人民政府。被检查的单位和个人应当如实提供有关情况和资料，不得拒绝。</t>
  </si>
  <si>
    <t>1、检查责任:定期对旗县区人民政府永久基本农田保护情况进行检查。
2、处置责任:对旗县区人民政府落实永久基本农田保护不力的地区予以通报；对违法占用永久基本农田的予以拆除，恢复原状。
3、移送责任：对涉及违法情况及时移送同级国土资源执法监察机构查处。       
4、事后监管责任：开展定期和不定期检查，结合土地卫片执法检查，核查各地区是否存在占用永久基本农田问题图斑，根据检查情况，依法采取相关处置措施。     
5、其他：法律法规规章规定应履行的责任。</t>
  </si>
  <si>
    <t xml:space="preserve">《中华人民共和国土地管理法》（2004年修正本）第八十四条 土地行政主管部门的工作人员玩忽职守、滥用职权、徇私舞弊，构成犯罪的，依法追究刑事责任；尚不构成犯罪的，依法给予行政处分。
      </t>
  </si>
  <si>
    <t>发现、移交、查处</t>
  </si>
  <si>
    <t>法人或者其他组织需要利用属于国家秘密的基础测绘成果审批</t>
  </si>
  <si>
    <t>《中华人民共和国测绘成果管理条例》（2006年5月国务院令第469号）第十七条“法人或者其他组织需要利用属于国家秘密的基础测绘成果的，应当提出明确的利用目的和范围，报测绘成果所在地的测绘行政主管部门审批”。</t>
  </si>
  <si>
    <t>1、受理责任:公示依法应当提交的材料;一次性告知补正材料;依法受理或不予受理(不予受理应当告知理由)。
2、审查责任:对申请材料进行审查，提出审查意见。
3、决定责任:经审查符合法定要求的，将批准（不予批准的要说明理由并告知享有依法申请行政复议或者提起行政诉讼的权利）。
4、送达责任：根据审批决定，送达批准决定文件。
5、事后监管责任：开展定期和不定期检查，根据检查情况，依法采取相关处置措施。
6、其他：法律法规规章规定应履行的责任。</t>
  </si>
  <si>
    <t xml:space="preserve">   1、《中华人民共和国测绘法》    第五十条　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2、《中华人民共和国测绘成果管理条例》（国务院令第469号）第二十六条　违反本条例规定，县级以上人民政府测绘行政主管部门有下列行为之一的，由本级人民政府或者上级人民政府测绘行政主管部门责令改正，通报批评；对直接负责的主管人员和其他直接责任人员，依法给予处分：
　　（一）接收汇交的测绘成果副本或者目录，未依法出具汇交凭证的；
　　（二）未及时向测绘成果保管单位移交测绘成果资料的；
　　（三）未依法编制和公布测绘成果资料目录的；
　　（四）发现违法行为或者接到对违法行为的举报后，不及时进行处理的；
　　（五）不依法履行监督管理职责的其他行为。
</t>
  </si>
  <si>
    <t xml:space="preserve"> 受理、审核、办结</t>
  </si>
  <si>
    <t>秘密基础测绘成果利用审批</t>
  </si>
  <si>
    <t>1.【法律】《中华人民共和国测绘法》（2017年修正本）
第三十四条 县级以上人民政府测绘地理信息主管部门应当积极推进公众版测绘成果的加工和编制工作，通过提供公众版测绘成果、保密技术处理等方式，促进测绘成果的社会化应用。测绘成果保管单位应当采取措施保障测绘成果的完整和安全，并按照国家有关规定向社会公开和提供利用。测绘成果属于国家秘密的，适用保密法律、行政法规的规定；需要对外提供的，按照国务院和中央军事委员会规定的审批程序执行。测绘成果的秘密范围和秘密等级，应当依照保密法律、行政法规的规定，按照保障国家秘密安全、促进地理信息共享和应用的原则确定并及时调整、公布。
2.【行政法规】《中华人民共和国测绘成果管理条例》（2006年5月17日国务院第136次常务会议通过 2006年5月27日中华人民共和国国务院令第469号公布 自2006年9月1日起施行）
第三条 国务院测绘行政主管部门负责全国测绘成果工作的统一监督管理。国务院其他有关部门按照职责分工，负责本部门有关的测绘成果工作。     
县级以上地方人民政府负责管理测绘工作的部门（以下称测绘行政主管部门）负责本行政区域测绘成果工作的统一监督管理。县级以上地方人民政府其他有关部门按照职责分工，负责本部门有关的测绘成果工作。
第十七条 法人或者其他组织需要利用属于国家秘密的基础测绘成果的，应当提出明确的利用目的和范围，报测绘成果所在地的测绘行政主管部门审批。测绘行政主管部门审查同意的，应当以书面形式告知测绘成果的秘密等级、保密要求以及相关著作权保护要求。</t>
  </si>
  <si>
    <t>受理、审核、办结</t>
  </si>
  <si>
    <t>古生物化石保护工作中做出突出成绩奖励</t>
  </si>
  <si>
    <t>行政奖励</t>
  </si>
  <si>
    <t>《古生物化石保护条例》第九条县级以上人民政府应当组织有关部门开展古生物化石保护知识的宣传教育，增强公众保护古生物化石的意识，并按照国家有关规定对在古生物化石保护工作中做出突出成绩的单位和个人给予奖励。</t>
  </si>
  <si>
    <t>1.制定方案责任：科学制定表彰方案，明确标准、比例和程序。
2.组织推荐责任：严格按照表彰方案规定的条件、程序，组织推荐工作，对推荐对象进行初审。
3.审核公示责任：对符合条件的推荐对象进行审核，召开党组会议审定后，进行公示。
4.表彰责任：对公示无异议的候选对象名单研究确定，以县政府名义表彰。
5.其他责任：法律法规规章文件规定应履行的其他责任。</t>
  </si>
  <si>
    <t>《古生物化石保护条例》第三十五条：县级以上人民政府自然资源主管部门及其工作人员有下列行为之一的，对直接负责的主管人员和其他直接责任人员依法给予处分；直接负责的主管人员和其他直接责任人员构成犯罪的，依法追究刑事责任：
（一）未依照本条例规定批准古生物化石发掘的；
（二）未依照本条例规定批准古生物化石出境的；
（三）发现违反本条例规定的行为不予查处，或者接到举报不依法处理的；
（四）其他不依法履行监督管理职责的行为。</t>
  </si>
  <si>
    <t>受理</t>
  </si>
  <si>
    <t>对在古生物化石保护工作中做出突出成绩的单位和个人给与奖励</t>
  </si>
  <si>
    <t>《古生物化石保护条例》（国务院令第580号） 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</si>
  <si>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对测绘成果管理工作的奖励</t>
  </si>
  <si>
    <t>【行政法规】《中华人民共和国测绘成果管理条例》(国务院令469号) 第五条对在测绘成果管理工作中做出突出贡献的单位和个人，由有关人民政府或者部门给予表彰和奖励。</t>
  </si>
  <si>
    <t>1.制定方案责任：依据规定制作表彰方案。
2.组织推荐责任：严格按照表彰方案规定的条件、程序，组织推荐工作，对推荐的对象进行初审。
3.审核公示责任：对符合条件的推荐对象进行审核。
4.表彰责任：按照程序给予表彰奖励。
5.其他：法律法规规章文件规定应履行的责任。</t>
  </si>
  <si>
    <t>《中华人民共和国测绘成果管理条例》《中华人民共和国测绘成果管理条例》第五条“对在测绘成果管理工作中做出突出贡献的单位和个人，由有关人民政府或者部门给予表彰和奖励。”</t>
  </si>
  <si>
    <t>对测量标志保护工作的奖励</t>
  </si>
  <si>
    <t>《中华人民共和国测量标志保护条例》(国务院令第203号) 第七条对在保护永久性测量标志工作中做出显著成绩的单位和个人，给予奖励。</t>
  </si>
  <si>
    <t xml:space="preserve">测绘法（1992年12月通过，2017年4月修订）第五十条：“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测量标志保护条例（1996年9月国务院令第203号，2011年1月修订）第二十四条：“管理测绘工作的部门的工作人员玩忽职守、滥用职权、徇私舞弊的，依法给予行政处分。” </t>
  </si>
  <si>
    <t xml:space="preserve"> 对从事来华测绘活动的组织或者个人的行政检查</t>
  </si>
  <si>
    <t>《测绘法》第四条“国务院测绘地理信息主管部门负责全国测绘工作的统一监督管理。国务院其他有关部门按照国务院规定额职责分工，负责本部门有关的测绘工作。县级以上地方人民政府测绘地理信息主管部门负责本行政区域测绘工作的统一监督管理。县级以上地方人民政府其他有关部门按照本级人民政府规定额职责分工，负责本部门有关的测绘工作。”</t>
  </si>
  <si>
    <t>1、检查责任:定期对外国的组织或者个人来华测绘的机构进行检查。
2、处置责任:督促对外国的组织或者个人来华测绘不符合要求的机构进行整改
3、移送责任：对涉及违法情况及时移送同级国土资源执法监察机构查处。       
4、事后监管责任：开展定期和不定期检查，根据检查情况，依法采取相关处置措施。     
5、其他：法律法规规章规定应履行的责任。</t>
  </si>
  <si>
    <t>《外国的组织或个人来华测绘管理暂行办法》（2006年11月20日国土资源部第5次部务会议通过，2007年1月19日国土资源部令第38号公布，自2007年3月1日起施行，根据2011年4月27日国土资源部令第57号《国土资源部关于修改〈外国的组织或者个人来华测绘管理暂行办法〉的决定》修正）                                            第十八条　违反本办法规定，有下列行为之一的，由国务院测绘行政主管部门撤销批准文件，责令停止测绘活动，处3万元以下罚款。有关部门对中方负有直接责任的主管人员和其他直接责任人员，依法给予行政处分；构成犯罪的，依法追究刑事责任。对形成的测绘成果依法予以收缴：</t>
  </si>
  <si>
    <t>对涉密基础测绘成果使用的法人或者其他组织的行政检查</t>
  </si>
  <si>
    <t>《中华人民共和国测绘法》第四十六条“县级以上人民政府测绘地理信息主管部门应当会同本级人民政府其他有关部门建立地理信息安全管理制度和技术防控体系，并加强对地理信息安全的监督管理”。 第四十七条地理信息生产、保管、利用单位应当对属于国家秘密的地理信息的获取、持有、提供、利用情况进行登记并长期保存，实行可追溯管理。从事测绘活动涉及获取、持有、提供、利用属于国家秘密的地理信息，应当遵守保密法律、行政法规和国家有关规定。 第四十九条“县级以上人民政府测绘地理信息主管部门应当建立健全随机抽查机制，依法履行监督检查职责，发现涉嫌违反本法规定行为的，可以依法采取下列措施：（一）查阅、复制有关合同、票据、账簿、登记台账以及其他有关文件、资料；（二）查封、扣押与涉嫌违法测绘行为直接相关的设备、工具、原材料、测绘成果资料等。 被检查的单位和个人应当配合，如实提供有关文件、资料，不得隐瞒、拒绝和阻碍。任何单位和个人对违反本法规定的行为，有权向县级以上人民政府测绘地理信息主管部门举报。接到举报的测绘地理信息主管部门应当及时依法处理”。 第六十五条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登记或者吊销测绘资质证书；构成犯罪的，依法追究刑事责任。违法本法规定，获取、持有、提供、利用属于国家秘密的地理信息的，给予警告，责令停止违法行为，没收违法所得，可以并处违法所得二倍以下的罚款；对直接负责的主管人员和其他直接责任人员，依法给予出分；造成损失的，依法承担赔偿责任；构成犯罪的，依法追究刑事责任。</t>
  </si>
  <si>
    <t>1.依据申请人需求进行审批；全年开展。2.按照“双随机、一公开”要求开展地理信息安全检查；开展地理信息安全检查年份的4-9月。3.对检查结果依法进行处理。</t>
  </si>
  <si>
    <t>《中华人民共和国测绘法》第五十三条 违反本法规定，县级以上人民政府测绘行政主管部门工作人员利用职务上的便利收受他人财物、其他好处或者玩忽职守，对不符合法定条件的单位核发测绘资质证书，不依法履行监督管理职责，或者发现违法行为不予查处，造成严重后果，构成犯罪的，依法追究刑事责任；尚不够刑事处罚的，对负有直接责任的主管人员和其他直接责任人员，依法给予行政处分。</t>
  </si>
  <si>
    <t>对测绘成果质量的监督检查</t>
  </si>
  <si>
    <t>1.【法律】《中华人民共和国测绘法》（2017年修正本）
第四条 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
第三十九条  　　测绘单位应当对完成的测绘成果质量负责。县级以上人民政府测绘地理信息主管部门应当加强对测绘成果质量的监督管理。
2.【行政法规】《中华人民共和国基础测绘条例》（2009年5月6日国务院第62次常务会议通过 2009年5月12日中华人民共和国国务院令第556号公布 自2009年8月1日起施行）
第二十四条 县级以上人民政府测绘行政主管部门应当采取措施，加强对基础地理信息测制、加工、处理、提供的监督管理，确保基础测绘成果质量。</t>
  </si>
  <si>
    <t>1、检查责任:定期对测绘单位测绘成果质量进行检查。
2、处置责任:督促测绘成果质量存在问题的单位进行整改
3、移送责任：对涉及违法情况及时移送同级国土资源执法监察机构查处。       
4、事后监管责任：开展定期和不定期检查，根据检查情况，依法采取相关处置措施。     
5、其他：法律法规规章规定应履行的责任。</t>
  </si>
  <si>
    <t>《中华人民共和国测绘法》第五十条　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第六十三条　违反本法规定，测绘成果质量不合格的，责令测绘单位补测或者重测;情节严重的，责令停业整顿，并处降低测绘资质等级或者吊销测绘资质证书;造成损失的，依法承担赔偿责任。　</t>
  </si>
  <si>
    <t>对外国的组织或者个人来华测绘的监督检查</t>
  </si>
  <si>
    <t>1.【部委规章】《外国的组织或个人来华测绘管理暂行办法》（2006年11月20日国土资源部第5次部务会议通过，2007年1月19日国土资源部令第38号公布，自2007年3月1日起施行，根据2011年4月27日国土资源部令第57号《国土资源部关于修改〈外国的组织或者个人来华测绘管理暂行办法〉的决定》修正）
第十六条 县级以上地方人民政府测绘行政主管部门，应当加强对本行政区域内来华测绘的监督管理，定期对下列内容进行检查：
　　（一）是否涉及国家安全和秘密；
　　（二）是否在《测绘资质证书》载明的业务范围内进行；
　　（三）是否按照国务院测绘行政主管部门批准的内容进行；
　　（四）是否按照《中华人民共和国测绘成果管理条例》的有关规定汇交测绘成果副本或者目录；
　　（五）是否保证了中方测绘人员全程参与具体测绘活动。</t>
  </si>
  <si>
    <t>土地权属争议调处</t>
  </si>
  <si>
    <t xml:space="preserve">其他行政权力 </t>
  </si>
  <si>
    <t>1.【法律】《中华人民共和国土地管理法》（2004年8月28日第十届全国人民代表大会常务委员会第十一次会议通过 2004年8月28日中华人民共和国主席令第28号公布 自公布起日起施行） 第十六条 土地所有权和使用权争议，由当事人协商解决；协商不成的，由人民政府处理。 　　单位之间的争议，由县级以上人民政府处理；个人之间、个人与单位之间的争议，由乡级人民政府或者县级以上人民政府处理。 　　当事人对有关人民政府的处理决定不服的，可以自接到处理决定通知之日起三十日内，向人民法院起诉。 　　在土地所有权和使用权争议解决前，任何一方不得改变土地利用现状。 2.【部委规章】《土地权属争议调查处理办法》（2003年1月3日国土资源部令第17号公布 根据2010年11月30日国土资源部令第49号公布 自公布之日起施行的《国土资源部关于修改部分规章的决定》 第四条 县级以上国土资源行政主管部门负责土地权属争议案件（以下简称争议案件）的调查和调解工作；对需要依法作出处理决定的，拟定处理意见，报同级人民政府作出处理决定。 第二十三条 国土资源行政主管部门对受理的争议案件，应当在查清事实、分清权属关系的基础上先行调解，促使当事人以协商方式达成协议。调解应当坚持自愿、合法的原则 第二十七条 调解未达成协议的，国土资源行政主管理部门应当及时提出调查处理意见，报同级人民政府作出处理决定。</t>
  </si>
  <si>
    <t>1、受理责任:公示申请条件、法定期限、需要提供的申请书及其他资料（申请人及被申请人的基本情况，申请裁决的要求和理由，有关证据材料，申请的日期等），一次性告知补正材料。对提出要求解决权属纠纷的请求，进行材料审查，对符合条件的依法受理、立案；对不符合条件的，不予受理并通知申请人，告知其理由。 2、审理责任:通知权属争议的申请人及对方当事人，并要求对方当事人在规定的期限内提交答辩书及有关证据材料。收到答辩书后，国土资源行政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调解未达成协议的，应当及时提出调查处理意见报同级人民政府作出处理决定。 4、执行责任:土地权属裁决生效后，争议当事人应当自觉履行。 5、其他：法律法规规章规定应履行的责任。</t>
  </si>
  <si>
    <t xml:space="preserve">1、《中华人民共和国土地管理法》（2004年8月28日第十届全国人民代表大会常务委员会第十一次会议通过 2004年8月28日中华人民共和国主席令第28号公布 自公布起日起施行）第八十四条 土地行政主管部门的工作人员玩忽职守、滥用职权、徇私舞弊，构成犯罪的，依法追究刑事责任；尚不构成犯罪的，依法给予行政处分。 2、《土地权属争议调查处理办法》第三十二条 在土地权属争议调查处理过程中，国土资源行政主管部门的工作人员玩忽职守、滥用职权、徇斯舞弊，构成犯罪的，依法追究刑事责任；不构成犯罪的，由其所在单位或者上级机关依法给予行政处分。
</t>
  </si>
  <si>
    <t>受理、办结</t>
  </si>
  <si>
    <t>对从事来华测绘活动的组织或者个人的行政强制</t>
  </si>
  <si>
    <t>行政强制</t>
  </si>
  <si>
    <t>《中华人民共和国测绘法》第四十九条：发现涉嫌违反本法规定行为的，可以依法采取下列措施：（一）查阅、复制有关合同、票据、账簿、登记台账以及其他有关文件、资料；（二）查封、扣押与涉嫌违法测绘行为直接相关的设备、工具、原材料、测绘成果资料等。被检查的单位和个人应当配合，如实提供有关文件、资料，不得隐瞒、拒绝和阻碍。</t>
  </si>
  <si>
    <t>1、立案责任：发现涉嫌外国的组织或者个人未与中华人民共和国有关部门或者单位合资、合作，擅自在中华人民共和国领域从事测绘活动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9、其他：法律法规规章文件规定应履行的责任。</t>
  </si>
  <si>
    <t>《中华人民共和国测绘法》　第五十三条 违反本法规定，县级以上人民政府测绘行政主管部门工作人员利用职务上的便利收受他人财物、其他好处或者玩忽职守，对不符合法定条件的单位核发测绘资质证书，不依法履行监督管理职责，或者发现违法行为不予查处，造成严重后果，构成犯罪的，依法追究刑事责任；尚不够刑事处罚的，对负有直接责任的主管人员和其他直接责任人员，依法给予行政处分。
　</t>
  </si>
  <si>
    <t>林木林地权属争议行政裁决</t>
  </si>
  <si>
    <t>行政裁决</t>
  </si>
  <si>
    <t>《中华人民共和国森林法》第十七条第一款单位之间发生的林木、林地所有权和使用权争议，由县级以上人民政府依法处理。</t>
  </si>
  <si>
    <t>1.受理责任：对提出的申请材料进行审查，一次性告知补正材料，对符合条件的依法受理、立案；对不符合条件的，不予受理并通知申请人，告知其理由。
2.审理责任：通知申请人及对方当事人，并要求对方当事人在规定的期限内提交答辩书及有关证据材料。收到答辩书后，国土资源行政部门对争议的事实、证据材料进行审查，针对疑问情况或经当事人请求，可以举行听证，由当事人双方当面陈述案情，进行辩论，查明案情。
3.裁决责任：根据事实和法律、法规做出裁决，制作并向双方当事人送达裁决书（说明裁决的理由和依据，并告知当事人能否向法院起诉的权利及行使诉权的期限）。
4.执行责任：裁决生效后，争议当事人应当自觉履行。
5.其他：法律法规规章规定应履行的责任。</t>
  </si>
  <si>
    <t>因不履行或不正确履行行政职责，有下列情形的行政机关及相关工作人员应承担相应责任：
1.未一次性告知和说明所需材料的；
2.对符合条件的不予受理且不说明原因和依据的；
3.对不符合条件而予以受理的；
4.对不符合规定条件的申请准予行政许可的；
5.对符合规定条件的申请不予行政许可或者未在规定期限内作出准予行政许可决定的；
6.超越法定职权作出准予行政许可决定的；
7.未将办理结果在规定期限内送达的；
8.不依法履行监督职责或者监督不力，造成不良后果的；
9.其他违反法律法规规章文件规定的行为。
《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 
【部门规章】：《林木林地权属争议处理办法》第二十六条： 在处理林权争议过程中，林权争议处理机构工作人员玩忽职守，徇私舞弊的，由其所在单位或者有关机关依法给予行政处分。</t>
  </si>
  <si>
    <t>土地权属争议行政裁决</t>
  </si>
  <si>
    <t>《中华人民共和国土地管理法》（2004年8月28日第十届全国人民代表大会常务委员会第十一次会议通过 2004年8月28日中华人民共和国主席令第28号公布 自公布起日起施行） 第十六条 土地所有权和使用权争议，由当事人协商解决；协商不成的，由人民政府处理。 　　单位之间的争议，由县级以上人民政府处理；个人之间、个人与单位之间的争议，由乡级人民政府或者县级以上人民政府处理。 　　当事人对有关人民政府的处理决定不服的，可以自接到处理决定通知之日起三十日内，向人民法院起诉。 　　在土地所有权和使用权争议解决前，任何一方不得改变土地利用现状。 2.【部委规章】《土地权属争议调查处理办法》（2003年1月3日国土资源部令第17号公布 根据2010年11月30日国土资源部令第49号公布 自公布之日起施行的《国土资源部关于修改部分规章的决定》 第四条 县级以上国土资源行政主管部门负责土地权属争议案件（以下简称争议案件）的调查和调解工作；对需要依法作出处理决定的，拟定处理意见，报同级人民政府作出处理决定。 第二十三条 国土资源行政主管部门对受理的争议案件，应当在查清事实、分清权属关系的基础上先行调解，促使当事人以协商方式达成协议。调解应当坚持自愿、合法的原则 第二十七条 调解未达成协议的，国土资源行政主管理部门应当及时提出调查处理意见，报同级人民政府作出处理决定。</t>
  </si>
  <si>
    <t>对地理信息安全的行政检查</t>
  </si>
  <si>
    <t>《中华人民共和国测绘法》（2017年4月27日第十二届全国人民代表大会常务委员会第二十七次会议第二次修订）第四十六条“县级以上人民政府测绘地理信息主管部门应当会同本级人民政府其他有关部门建立地理信息安全管理制度和技术防控体系，并加强对地理信息安全的监督管理”。第四十七条地理信息生产、保管、利用单位应当对属于国家秘密的地理信息的获取、持有、提供、利用情况进行登记并长期保存，实行可追溯管理。从事测绘活动涉及获取、持有、提供、利用属于国家秘密的地理信息，应当遵守保密法律、行政法规和国家有关规定。第四十九条“县级以上人民政府测绘地理信息主管部门应当建立健全随机抽查机制，依法履行监督检查职责，发现涉嫌违反本法规定行为的，可以依法采取下列措施：（一）查阅、复制有关合同、票据、账簿、登记台账以及其他有关文件、资料；（二）查封、扣押与涉嫌违法测绘行为直接相关的设备、工具、原材料、测绘成果资料等。被检查的单位和个人应当配合，如实提供有关文件、资料，不得隐瞒、拒绝和阻碍。任何单位和个人对违反本法规定的行为，有权向县级以上人民政府测绘地理信息主管部门举报。接到举报的测绘地理信息主管部门应当及时依法处理”。</t>
  </si>
  <si>
    <t>1.开展地理信息安全日常监控。2.开展地理信息安全检查。3.对检查结果依法进行处理。</t>
  </si>
  <si>
    <t>对违反规定，获取、持有、提供、利用属于国家秘密的基础测绘成果的行政处罚</t>
  </si>
  <si>
    <t>行政处罚</t>
  </si>
  <si>
    <t>1.立案责任：发现获取、持有、提供、利用属于国家秘密的基础测绘成果的违法行为，予以审查，决定是否立案。 2.调查责任：对立案的案件，指定专人负责，及时组织调查取证，与当事人有厉害关系的应当回避。执法人员不得少于2人，调查时应出示执法证件，听取当事人辩解陈述并作记录。执法人员应当保守有关秘密。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</si>
  <si>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《中华人民共和国行政处罚法》第五十五条行政机关实施行政处罚，有下列情形之一的，由上级行政机关或者有关部门责令改正，可以对直接负责的主管人员和其他直接责任人员依法给予行政处分: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</si>
  <si>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发现、举报交办、立案、查处、决定、结案</t>
  </si>
  <si>
    <t>对涉密基础测绘成果申请单位未对属于国家秘密的基础测绘成果的获取、持有、提供、利用等情况进行登记、长期保存的行政处罚</t>
  </si>
  <si>
    <t>1、立案责任：发现涉嫌违反《中华人民共和国测绘法》第六十五条的违法行为应及时制止（对正在实施的违法行为，下达《责令停止违法行为通知书》）并予以审查，决定是否立案。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</si>
  <si>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对从事来华测绘活动的组织或者个人的行政处罚</t>
  </si>
  <si>
    <t>《中华人民共和国测绘法》第五十一条：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t>
  </si>
  <si>
    <t>1、立案责任：发现涉嫌外国的组织或者个人未与中华人民共和国有关部门或者单位合资、合作，擅自在中华人民共和国领域从事测绘活动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</si>
  <si>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对全国地图的行政检查</t>
  </si>
  <si>
    <t>《中华人民共和国测绘法》第三十八条“县级以上人民政府和测绘地理信息主管部门、网信部门等有关部门应当加强对地图编制、出版、展示、登载和互联网地图服务的监督管理，保证地图质量，维护国家主权、安全和利益。”第六十二条“违反本法规定，编制、出版、展示、登载、更新的地图或者互联网地图服务不符合国家有关规定的，依法给予行政处罚、处分；构成犯罪的，依法追究刑事责任。” 《地图管理条例》（国务院令第664号）第四条 国务院测绘地理信息行政主管部门负责全国地图工作的统一监督管理。县级以上地方人民政府负责管理测绘地理信息工作的行政部门（以下称测绘地理信息行政主管部门）负责本行政区域地图工作的统一监督管理。第四十二条 县级以上人民政府及其有关部门应当依法加强对地图编制、出版、展示、登载、生产、销售、进口、出口等活动的监督检查。第四十九条 违反本条例规定，应当送审而未送审的，责令改正，给予警告，没收违法地图或者附着地图图形的产品，可以处10万元以下的罚款；有违法所得的，没收违法所得；构成犯罪的，依法追究刑事责任。第五十条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第五十三条 违反本条例规定，未在地图的适当位置显著标注审图号，或者未按照有关规定送交样本的，责令改正，给予警告；情节严重的，责令停业整顿，降低资质等级或者吊销测绘资质证书。第五十四条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五条 违反本条例规定，通过互联网上传标注了含有按照国家有关规定在地图上不得表示的内容的，责令改正，给予警告，可以处10万元以下的罚款；构成犯罪的，依法追究刑事责任。</t>
  </si>
  <si>
    <t>1、立案责任：发现涉嫌违法行为，予以审查，决定是否立案。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</si>
  <si>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 xml:space="preserve">对开展全国地图工作企事业单位、法人和个人的行政处罚 </t>
  </si>
  <si>
    <t>《中华人民共和国测绘法》第六十二条“违反本法规定，编制、出版、展示、登载、更新的地图或者互联网地图服务不符合国家有关规定的，依法给予行政处罚、处分；构成犯罪的，依法追究刑事责任。”《地图管理条例》第四十三条、第四十九条、第五十条、第五十一条、第五十二条、第五十三条、第五十四条、第五十五条、</t>
  </si>
  <si>
    <t>1、制定全国地图监管工作划；
2、根据计划对送审地图开展审核，对地图市场进行日常监管；3、对监管结果依法进行处理。</t>
  </si>
  <si>
    <t>1、发现问题有权采取进入涉嫌地图违法行为的场所实施现场检查；查阅、复制有关合同、票据、账簿等资料；查封、扣押涉嫌违法的地图、附着地图图形的产品以及用于实施地图违法行为的设备、工具原材料；
2、发现问题没收违法地图或者附着地图图形的产品，可以处10万元以下的罚款，有违法所得的，没收违法所得；</t>
  </si>
  <si>
    <t xml:space="preserve">对未在地图的适当位置显著标注审图号，或者未按照有关规定送交样本的行政处罚 </t>
  </si>
  <si>
    <t>《中华人民共和国测绘法》第六十二条违反本法规定，编制、出版、展示、登载、
更新的地图或者互联网地图服务不符合国家有关地图管理规定的，依法给予行政处罚、
处分；构成犯罪的，依法追究刑事责任。《地图管理条例》（国务院令第664号）
第五十三条违反本条例规定，未在地图的适当位置显著标注审图号，或者未按照有关
规定送交样本的，责令改正，给予警告；情节严重的，责令停业整顿，降低资质等级或
者吊销测绘资质证书。</t>
  </si>
  <si>
    <t xml:space="preserve">对互联网地图服务单位使用未经依法审核批准的地图提供服务，或者未对互联网地图新增内容进行核查校对的行政处罚 </t>
  </si>
  <si>
    <t xml:space="preserve">《中华人民共和国测绘法》第三十八条“县级以上人民政府和测绘地理信息主管部门、网信部门等有关部门应当加强对地图编制、出版、展示、登载和互联网地图服务的监督管理，保证地图质量，维护国家主权、安全和利益。”第六十二条“违反本法规定，编制、出版、展示、登载、更新的地图或者互联网地图服务不符合国家有关规定的，依法给予行政处罚、处分；构成犯罪的，依法追究刑事责任。” 《地图管理条例》（国务院令第664号）第四条 国务院测绘地理信息行政主管部门负责全国地图工作的统一监督管理。县级以上地方人民政府负责管理测绘地理信息工作的行政部门（以下称测绘地理信息行政主管部门）负责本行政区域地图工作的统一监督管理。第四十二条 县级以上人民政府及其有关部门应当依法加强对地图编制、出版、展示、登载、生产、销售、进口、出口等活动的监督检查。第四十九条 违反本条例规定，应当送审而未送审的，责令改正，给予警告，没收违法地图或者附着地图图形的产品，可以处10万元以下的罚款；有违法所得的，没收违法所得；构成犯罪的，依法追究刑事责任。第五十条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第五十三条 违反本条例规定，未在地图的适当位置显著标注审图号，或者未按照有关规定送交样本的，责令改正，给予警告；情节严重的，责令停业整顿，降低资质等级或者吊销测绘资质证书。第五十四条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五条 违反本条例规定，通过互联网上传标注了含有按照国家有关规定在地图上不得表示的内容的，责令改正，给予警告，可以处10万元以下的罚款；构成犯罪的，依法追究刑事责任。
</t>
  </si>
  <si>
    <t>1、立案责任：发现涉嫌违法行为，予以审查，决定是否立案。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9、其他:法律法规规章文件规定应履行的责任。</t>
  </si>
  <si>
    <t>不履行或不正确履行职责，有下列情形的，行政机关及相关工作人员应承担相应责任：
1、对违法信息不及时核查的；
2、对符合立案条件的违法行为不立案处理；
3、故意隐瞒、夸大违法事实，致使作出不合理行政处罚的；
4、超越法定职权、违反法定程序、法定条件、法定处罚形式、自由载量范围作出行政处罚的；
5、不履行行政处罚告知义务的；
6、不督促当事人履行或申请法院强制履行行政处罚决定的；
7、对涉嫌构成犯罪应移交公安或检察机关而不移交的；
8、不履行定期或不定期执法监察的；
9、法律法规规章和文件规定的其他行为。</t>
  </si>
  <si>
    <t xml:space="preserve">对不需要送审的地图不符合国家有关标准和规定的行政处罚 </t>
  </si>
  <si>
    <t xml:space="preserve">《中华人民共和国测绘法》第六十二条“违反本法规定，编制、出版、展示、登载、更新的地图或者互联网地图服务不符合国家有关规定的，依法给予行政处罚、处分；构成犯罪的，依法追究刑事责任。” 《地图管理条例》（国务院令第664号）第四条 国务院测绘地理信息行政主管部门负责全国地图工作的统一监督管理。县级以上地方人民政府负责管理测绘地理信息工作的行政部门（以下称测绘地理信息行政主管部门）负责本行政区域地图工作的统一监督管理。第四十二条 县级以上人民政府及其有关部门应当依法加强对地图编制、出版、展示、登载、生产、销售、进口、出口等活动的监督检查。第四十九条 违反本条例规定，应当送审而未送审的，责令改正，给予警告，没收违法地图或者附着地图图形的产品，可以处10万元以下的罚款；有违法所得的，没收违法所得；构成犯罪的，依法追究刑事责任。第五十条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第五十三条 违反本条例规定，未在地图的适当位置显著标注审图号，或者未按照有关规定送交样本的，责令改正，给予警告；情节严重的，责令停业整顿，降低资质等级或者吊销测绘资质证书。第五十四条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五条 违反本条例规定，通过互联网上传标注了含有按照国家有关规定在地图上不得表示的内容的，责令改正，给予警告，可以处10万元以下的罚款；构成犯罪的，依法追究刑事责任。
</t>
  </si>
  <si>
    <t>1、制定监管计划；
2、选定检查对象；
3、开展行政检查；
4、对违法线索启动行政处罚程序；
5、进一步开展案件调查；
6、作出行政处罚决定；
7、行政处罚决定的执行；
8、结案，行政处罚归档。</t>
  </si>
  <si>
    <t>1、警告；2、责令改正；3、没收违法地图或者附着地图图形的产品；4、可以处10万元以下的罚款；5、有违法所得的，没收违法所得；6、情节严重的，可以向社会通报；7、构成犯罪的，依法追究刑事责任。</t>
  </si>
  <si>
    <t xml:space="preserve">对经审核不符合国家有关标准和规定的地图未按照审核要求修改即向社会公开的行政处罚 </t>
  </si>
  <si>
    <t xml:space="preserve">对通过互联网上传标注了含有按照国家有关规定在地图上不得表示的内容的行政处罚 </t>
  </si>
  <si>
    <t xml:space="preserve">对最终向社会公开的地图与审核通过的地图内容及表现形式不一致，或者互联网地图服务审图号有效期届满未重新送审的行政处罚 </t>
  </si>
  <si>
    <t xml:space="preserve">对弄虚作假、伪造申请材料骗取地图审核批准文件，或者伪造、冒用地图审核批准文件和审图号的行政处罚 </t>
  </si>
  <si>
    <t xml:space="preserve">对应当送审而未送审地图或者附着地图图形产品的行政处罚 </t>
  </si>
  <si>
    <t xml:space="preserve">对建立并维护大城市和国家重大工程项目建立相对独立的平面坐标系统的单位的行政检查 </t>
  </si>
  <si>
    <t xml:space="preserve">《中华人民共和国测绘法》（2017年4月27日第十二届全国人民代表大会常务委员会第二十七次会议第二次修订）第十一条：因建设、城市规划和科学研究的需要，国家重大工程项目和国务院确定的大城市确需建立相对的平面坐标系统的，由国务院测绘地理信息主管部门批准；其他确需建立相对独立的平面坐标系统的，由省、自治区、直辖市人民政府测绘地理信息主管部门批准。 建立相对独立的平面坐标系统，应当与国家坐标系统相联系。
</t>
  </si>
  <si>
    <t xml:space="preserve">对建立并维护大城市和国家重大工程项目建立相对独立的平面坐标系统的单位的行政强制 </t>
  </si>
  <si>
    <t xml:space="preserve">《中华人民共和国测绘法》第四十九条：发现涉嫌违反本法规定行为的，可以依法采取下列措施：（一）查阅、复制有关合同、票据、账簿、登记台账以及其他有关文件、资料；（二）查封、扣押与涉嫌违法测绘行为直接相关的设备、工具、原材料、测绘成果资料等。被检查的单位和个人应当配合，如实提供有关文件、资料，不得隐瞒、拒绝和阻碍。
</t>
  </si>
  <si>
    <t xml:space="preserve">对在乡、村庄规划区内进行乡镇企业、乡村公共设施和公益事业建设以及农村村民住宅建设的行政检查 </t>
  </si>
  <si>
    <t xml:space="preserve">《中华人民共和国城乡规划法》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
</t>
  </si>
  <si>
    <t>1、立案责任：发现涉嫌违法行为，予以审查，决定是否立案。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10、其他:法律法规规章文件规定应履行的责任。</t>
  </si>
  <si>
    <t xml:space="preserve"> 对伪造、变造、买卖地质灾害危险性评估资质证书、地质灾害治理工程勘查、设计、施工和监理资质证书的行政处罚 </t>
  </si>
  <si>
    <t xml:space="preserve"> 《地质灾害防治条例》（中华人民共和国国务院令第394号）第四十五条：“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 </t>
  </si>
  <si>
    <t>1、立案责任：发现涉嫌违反《地质灾害防治条例》第四十一条的违法行为，应及时制止（对正在实施的违法行为，下达《责令停止违法行为通知书》），并予以审查，决定是否立案。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</si>
  <si>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《地质灾害防治条例》（2003年11月24日中华人民共和国国务院令第394号）第四十条  
　　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
（一）未按照规定编制突发性地质灾害应急预案，或者未按照突发性地质灾害应急预案的要求采取有关措施、履行有关义务的；
（二）在编制地质灾害易发区内的城市总体规划、村庄和集镇规划时，未按照规定对规划区进行地质灾害危险性评估的；
（三）批准未包含地质灾害危险性评估结果的可行性研究报告的；
（四）隐瞒、谎报或者授意他人隐瞒、谎报地质灾害灾情，或者擅自发布地质灾害预报的；
（五）给不符合条件的单位颁发地质灾害危险性评估资质证书或者地质灾害治理工程勘查、设计、施工、监理资质证书的；
（六）在地质灾害防治工作中有其他渎职行为的。</t>
  </si>
  <si>
    <t xml:space="preserve">对无资质证书或者超越其资质等级许可的范围承揽地质灾害危险性评估、地质灾害治理工程勘查、设计、施工及监理业务的行政处罚
</t>
  </si>
  <si>
    <t xml:space="preserve">《地质灾害防治条例》（中华人民共和国国务院令第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三）无资质证书或者超越其资质等级许可的范围承揽地质灾害危险性评估、地质灾害治理工程勘查、设计、施工及监理业务的； </t>
  </si>
  <si>
    <t>对地质灾害治理工程监理资质单位不按照规定进行备案的行政处罚</t>
  </si>
  <si>
    <t xml:space="preserve">《地质灾害治理工程监理单位资质管理办法》（中华人民共和国国土资源部令第31号）第二十七条：“资质单位不按照本办法第二十五条的规定进行备案的，由县级以上国土资源管理部门责令限期改正；逾期不改的，可以处1万元以下罚款”。 
</t>
  </si>
  <si>
    <t>《地质灾害治理工程勘查设计施工单位资质管理办法》（中华人民共和国国土资源部令第30号）第三十条审批机关或者负有监督管理职责的县级以上自然资源主管部门有下列情形之一的，对直接负责的主管人员和其他直接责任人员依法给予处分；构成犯罪的，依法追究刑事责任：
　　（一）对不符合法定条件的单位颁发资质证书的；
　　（二）对符合法定条件的单位不予颁发资质证书的；
　　（三）利用职务上的便利，收受他人财物或者其他好处的；
　　（四）不履行监督管理职责，或者发现违法行为不予查处的。</t>
  </si>
  <si>
    <t xml:space="preserve">对在地质灾害危险性评估中弄虚作假或者故意隐瞒地质灾害真实情况的行政处罚 </t>
  </si>
  <si>
    <t xml:space="preserve">《地质灾害防治条例》（中华人民共和国国务院令第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 
</t>
  </si>
  <si>
    <t>1、立案责任：发现涉嫌违反《地质灾害防治条例》第四十四条的违法行为，应及时制止（对正在实施的违法行为，下达《责令停止违法行为通知书》），并予以审查，决定是否立案。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</si>
  <si>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 xml:space="preserve">对以其他单位的名义或者允许其他单位以本单位的名义承揽地质灾害危险性评估、地质灾害治理工程勘查、设计、施工和监理业务的行政处罚 
</t>
  </si>
  <si>
    <t xml:space="preserve">《地质灾害防治条例》（中华人民共和国国务院令第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四）以其他单位的名义或者允许其他单位以本单位的名义承揽地质灾害危险性评估、地质灾害治理工程勘查、设计、施工和监理业务的。 
</t>
  </si>
  <si>
    <t xml:space="preserve">对地质灾害治理工程勘查、设计、施工资质单位不按照规定及时办理资质证书变更、注销手续的行政处罚 </t>
  </si>
  <si>
    <t xml:space="preserve"> 《地质灾害治理工程勘查设计施工单位资质管理办法》（中华人民共和国国土资源部令第30号）第二十八条：“资质单位不按照本办法第二十一条的规定及时办理资质证书变更、注销手续的，由县级以上国土资源管理部门责令限期改正；逾期不改的，可以处5000元以下罚款”。 
</t>
  </si>
  <si>
    <t>对不及时办理地质灾害危险性评估资质证书变更、注销手续的行政处罚</t>
  </si>
  <si>
    <t xml:space="preserve">《地质灾害危险性评估单位资质管理办法》（中华人民共和国国土资源部令第29号）第二十九条“资质单位违反本办法第二十二条的规定，不及时办理资质证书变更、注销手续的，由县级以上国土资源管理部门责令限期改正；逾期不改的，可以处5000元以下罚款”。
</t>
  </si>
  <si>
    <t xml:space="preserve">《地质灾害危险性评估单位资质管理办法》（中华人民共和国国土资源部令第29号）第三十一条  县级以上国土资源管理部门及其工作人员，在地质灾害危险性评估单位资质审批和管理过程中徇私舞弊、玩忽职守、滥用职权的，对直接负责的主管人员和其他直接责任人员依法给予行政处分；构成犯罪的，依法追究刑事责任。
</t>
  </si>
  <si>
    <t xml:space="preserve"> 对地质灾害治理工程监理资质单位不按照规定及时办理资质证书变更、注销手续的行政处罚 </t>
  </si>
  <si>
    <t xml:space="preserve">《地质灾害治理工程监理单位资质管理办法》（中华人民共和国国土资源部令第31号）第二十六条：“资质单位不按照本办法第十八条、第十九条和第二十条的规定及时办理资质证书变更、注销手续的，由县级以上国土资源管理部门责令限期改正；逾期不改的，可以处5000元以下罚款”。 
</t>
  </si>
  <si>
    <t xml:space="preserve">《地质灾害治理工程监理单位资质管理办法》（中华人民共和国国土资源部令第31号）第二十八条  县级以上国土资源管理部门在地质灾害治理工程监理单位资质审批及管理过程中徇私舞弊、玩忽职守、滥用职权，对直接负责的主管人员和其他直接责任人员依法给予行政处分；构成犯罪的，依法追究刑事责任。
</t>
  </si>
  <si>
    <t xml:space="preserve"> 对在地质灾害治理工程勘查、设计、施工以及监理活动中弄虚作假、降低工程质量的行政处罚 </t>
  </si>
  <si>
    <t xml:space="preserve"> 《地质灾害防治条例》（中华人民共和国国务院令第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二）在地质灾害治理工程勘查、设计、施工以及监理活动中弄虚作假、降低工程质量的； 
</t>
  </si>
  <si>
    <t xml:space="preserve">1、立案责任：发现涉嫌违反《地质灾害防治条例》第四十四条的违法行为，应及时制止（对正在实施的违法行为，下达《责令停止违法行为通知书》），并予以审查，决定是否立案。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
</t>
  </si>
  <si>
    <t xml:space="preserve">《地质灾害防治条例》（2003年11月24日中华人民共和国国务院令第394号）第四十条  
　　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
（一）未按照规定编制突发性地质灾害应急预案，或者未按照突发性地质灾害应急预案的要求采取有关措施、履行有关义务的；
（二）在编制地质灾害易发区内的城市总体规划、村庄和集镇规划时，未按照规定对规划区进行地质灾害危险性评估的；
（三）批准未包含地质灾害危险性评估结果的可行性研究报告的；
（四）隐瞒、谎报或者授意他人隐瞒、谎报地质灾害灾情，或者擅自发布地质灾害预报的；
（五）给不符合条件的单位颁发地质灾害危险性评估资质证书或者地质灾害治理工程勘查、设计、施工、监理资质证书的；
（六）在地质灾害防治工作中有其他渎职行为的。
</t>
  </si>
  <si>
    <t xml:space="preserve">对地质灾害治理工程勘查、设计、施工资质单位不进行备案的行政处罚
</t>
  </si>
  <si>
    <t xml:space="preserve"> 《地质灾害治理工程勘查设计施工单位资质管理办法》（中华人民共和国国土资源部令第30号）第二十九条：“资质单位不按照本办法第二十七条的规定进行备案的，由县级以上国土资源管理部门责令限期改正；逾期仍不改正的，可以处1万元以下罚款”。 
</t>
  </si>
  <si>
    <t xml:space="preserve">对不按时进行地质灾害危险性评估资质和项目备案的行政处罚 
</t>
  </si>
  <si>
    <t xml:space="preserve"> 《地质灾害危险性评估单位资质管理办法》（中华人民共和国国土资源部令第29号）第三十条：“资质单位违反本办法第二十七条的规定，不按时进行资质和项目备案的，由县级以上国土资源管理部门责令限期改正；逾期不改的，可以处1万元以下的罚款”。 
</t>
  </si>
  <si>
    <t xml:space="preserve">  对扰乱、阻碍矿山地质环境保护与治理恢复工作，侵占、损坏、损毁矿山地质环境监测设施或者矿山地质环境保护与治理恢复设施的行政处罚 </t>
  </si>
  <si>
    <t>《矿山地质环境保护规定》（国土资源部令第44号发布，自然资源部令第5号修改）第三十条：违反本规定，扰乱、阻碍矿山地质环境保护与治理恢复工作，侵占、损坏、损毁矿山地质环境监测设施或者矿山地质环境保护与治理恢复设施的，由县级以上自然资源行政主管部门责令停止违法行为，限期恢复原状或者采取补救措施，并处3万元以下的罚款；构成犯罪的，依法追究刑事责任。</t>
  </si>
  <si>
    <t>1、立案责任：发现涉嫌对扰乱、阻碍矿山地质环境保护与治理恢复工作，侵占、损坏、损毁矿山地质环境监测设施或者矿山地质环境保护与治理恢复设施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</si>
  <si>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 xml:space="preserve">
《矿山地质环境保护规定》（2016年修正本）
（2009年3月2日中华人民共和国国土资源部令第44号发布 根据2015年5月6日中华人民共和国国土资源部令第62号《国土资源部关于修改〈地质灾害危险性评估单位资质管理办法〉等5部规章的决定》第一次修正 根据2016年1月8日中华人民共和国国土资源部令第64号《国土资源部关于修改和废止部分规章的决定》第二次修正）
 第三十四条   　　县级以上国土资源行政主管部门工作人员违反本规定，在矿山地质环境保护与治理恢复监督管理中玩忽职守、滥用职权、徇私舞弊的，对相关责任人依法给予行政处分；构成犯罪的，依法追究刑事责任。</t>
  </si>
  <si>
    <t xml:space="preserve">对探矿权人未采取治理恢复措施的行政处罚 </t>
  </si>
  <si>
    <t xml:space="preserve">《矿山地质环境保护规定》（国土资源部令第44号发布，自然资源部令第5号修改）第二十九条：违反本规定第二十一条规定，探矿权人未采取治理恢复措施的，由县级以上自然资源主管部门责令限期改正；逾期拒不改正的，处3万元以下罚款，5年内不受理其新的探矿权、采矿权申请。 </t>
  </si>
  <si>
    <t>1、立案责任：发现涉嫌对探矿权人未采取治理恢复措施的违法行为，应及时制止（对正在实施的违法行为，下达《责令停止违法行为通知书》），并予以审查，决定是否立案。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</si>
  <si>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 xml:space="preserve">对未按照批准的矿山地质环境保护与治理恢复方案治理的，或者在矿山被批准关闭、闭坑前未完成治理恢复的行政处罚 </t>
  </si>
  <si>
    <t xml:space="preserve">  《矿山地质环境保护规定》（国土资源部令第44号发布，自然资源部令第5号修改）第二十七条：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 </t>
  </si>
  <si>
    <t>1、立案责任：发现涉嫌对未按照批准的矿山地质环境保护与治理恢复方案治理的，或者在矿山被批准关闭、闭坑前未完成治理恢复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</si>
  <si>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 xml:space="preserve">  对未按规定计提矿山地质环境治理恢复基金的行政处罚 </t>
  </si>
  <si>
    <t xml:space="preserve">《矿山地质环境保护规定》（国土资源部令第44号发布，自然资源部令第5号修改）第二十八条：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 </t>
  </si>
  <si>
    <t xml:space="preserve">  对应当编制矿山地质环境保护与治理恢复方案而未编制的，或者扩大开采规模、变更矿区范围或者开采方式，未重新编制矿山地质环境保护与治理恢复方案并经原审批机关批准的行政处罚 </t>
  </si>
  <si>
    <t xml:space="preserve">  《矿山地质环境保护规定》（国土资源部令第44号发布，自然资源部令第5号修改）第二十六条：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 </t>
  </si>
  <si>
    <t>1、立案责任：发现涉嫌对应当编制矿山地质环境保护与治理恢复方案而未编制的，或者扩大开采规模、变更矿区范围或者开采方式，未重新编制矿山地质环境保护与治理恢复方案并经原审批机关批准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</si>
  <si>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对买卖或者以其他形式非法转让土地的处罚</t>
  </si>
  <si>
    <t>1.【法律】《中华人民共和国土地管理法》（2004年修正本）
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行政处分；构成犯罪的，依法追究刑事责任。
2.【行政法规】《中华人民共和国土地管理法实施条例》（1998年12月24日国务院第12次常务会议通过，1998年12月27日中华人民共和国国务院令第256号发布 根据2011年1月8日公布的《国务院关于废止和修改部分行政法规的决定》第一次修正 根据2014年7月9日国务院第54次常务会议通过，2014年7月29日中华人民共和国国务院令第653号公布，自公布之日起施行的《国务院关于修改部分行政法规的决定》第二次修正）
第三十八条  依照《土地管理法》第七十三条的规定处以罚款的，罚款额为非法所得的50%以下。</t>
  </si>
  <si>
    <t>1、立案责任：发现涉嫌非法转让土地的违法行为，予以审查，决定是否立案。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</si>
  <si>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《中华人民共和国土地管理法》（2004年修正本）第八十四条 土地行政主管部门的工作人员玩忽职守、滥用职权、徇私舞弊，构成犯罪的，依法追究刑事责任；尚不构成犯罪的，依法给予行政处分。</t>
  </si>
  <si>
    <t>对拒不履行土地复垦义务的处罚</t>
  </si>
  <si>
    <t>1.【法律】《中华人民共和国土地管理法》（2004年修正本）
第七十五条  违反本法规定，拒不履行土地复垦义务的，由县级以上人民政府土地行政主管部门责令限期改正；逾期不改正的，责令缴纳复垦费，专项用于土地复垦，可以处以罚款。
2.【行政法规】《中华人民共和国土地管理法实施条例》（1998年12月24日国务院第12次常务会议通过，1998年12月27日中华人民共和国国务院令第256号发布 根据2011年1月8日公布的《国务院关于废止和修改部分行政法规的决定》第一次修正 根据2014年7月9日国务院第54次常务会议通过，2014年7月29日中华人民共和国国务院令第653号公布，自公布之日起施行的《国务院关于修改部分行政法规的决定》第二次修正）
第四十一条  依照《土地管理法》第七十五条的规定处以罚款的，罚款额为土地复垦费的2倍以下。</t>
  </si>
  <si>
    <t>1、立案责任：发现涉嫌拒不履行土地复垦的违法行为，予以审查，决定是否立案。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</si>
  <si>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对依法收回国有土地使用权当事人拒不交出土地的处罚</t>
  </si>
  <si>
    <t>1.【法律】《中华人民共和国土地管理法》（2004年修正本）
第八十条  依法收回国有土地使用权当事人拒不交出土地的，临时使用土地期满拒不归还的，或者不按照批准的用途使用国有土地的，由县级以上人民政府土地行政主管部门责令交还土地，处以罚款。</t>
  </si>
  <si>
    <t>1、立案责任：发现涉嫌拒不交还土地的违法行为，予以审查，决定是否立案。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</si>
  <si>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对擅自将农民集体所有的土地的使用权出让、转让或者出租用于非农业建设的处罚</t>
  </si>
  <si>
    <t>1.【法律】《中华人民共和国土地管理法》（2004年修正本）
第八十一条 擅自将农民集体所有的土地的使用权出让、转让或者出租用于非农业建设的，由县级以上人民政府土地行政主管部门责令限期改正，没收违法所得，并处罚款。</t>
  </si>
  <si>
    <t>1、立案责任：发现涉嫌非法转让集体土地的违法行为，予以审查，决定是否立案。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</si>
  <si>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对在土地利用总体规划确定的禁止开垦区内进行开垦的处罚</t>
  </si>
  <si>
    <t>1.【法律】《中华人民共和国土地管理法》（2004年修正本）
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
　　超过批准的数量占用土地，多占的土地以非法占用土地论处。
2.【行政法规】《中华人民共和国土地管理法实施条例》（1998年12月24日国务院第12次常务会议通过，1998年12月27日中华人民共和国国务院令第256号发布 根据2011年1月8日公布的《国务院关于废止和修改部分行政法规的决定》第一次修正 根据2014年7月9日国务院第54次常务会议通过，2014年7月29日中华人民共和国国务院令第653号公布，自公布之日起施行的《国务院关于修改部分行政法规的决定》第二次修正）
第三十四条　违反本条例第十七条的规定，在土地利用总体规划确定的禁止开垦区内进行开垦的，由县级以上人民政府土地行政主管部门责令限期改正；逾期不改正的，依照《土地管理法》第七十六条的规定处罚。</t>
  </si>
  <si>
    <t>1、立案责任：发现涉嫌对在土地利用总体规划确定的禁止开垦区内进行开垦的违法行为，予以审查，决定是否立案。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</si>
  <si>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对逾期不恢复种植条件的处罚</t>
  </si>
  <si>
    <t>1.【行政法规】《中华人民共和国土地管理法实施条例》（1998年12月24日国务院第12次常务会议通过，1998年12月27日中华人民共和国国务院令第256号发布 根据2011年1月8日公布的《国务院关于废止和修改部分行政法规的决定》第一次修正 根据2014年7月9日国务院第54次常务会议通过，2014年7月29日中华人民共和国国务院令第653号公布，自公布之日起施行的《国务院关于修改部分行政法规的决定》第二次修正）
第二十八条  建设项目施工和地质勘查需要临时占用耕地的，土地使用者应当自临时用地期满之日起1年内恢复种植条件。
第四十四条  违反本条例第二十八条的规定，逾期不恢复种植条件的，由县级以上人民政府土地行政主管部门责令限期改正，可以处耕地复垦费2倍以下的罚款。</t>
  </si>
  <si>
    <t>1、立案责任：发现涉嫌逾期不恢复种植条件的违法行为，予以审查，决定是否立案。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</si>
  <si>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《行政处罚法》第55条 行政机关实施行政处罚，有下列情形之一的，由上级行政机关或者有关部门责令改正，可以对直接负责的主管人员和其他责任人员依法给予行政处分：（一）没有法定的行政处罚依据的；（二）擅自改变行政处罚种类、幅度的；（三）违反法定的行政处罚程序的；（四）违反本法第十八条关于委托处罚的规定的。
    第58条 行政机关将罚款、没收的违法所得或者财物截留、私分或者变相私分的，由财政部门或者有关部门予以追缴，对直接负责的管理人员和其他责任人员依法给予行政处分；情节严重构成犯罪的，依法追究刑事责任。
    执法人员利用职务上的便利，索取或者收受他人财产、收缴罚款据为己有，构成犯罪的，依法追究刑事责任；情节轻微不构成犯罪的，依法给予行政处分”。
    第62条 执法人员玩忽职守，对应当予以制止和处罚的违法行为不予制止、处罚、致使公民、法人或者其他组织的合法权益、公共利益和社会秩序遭受损害的，对直接负责的主管人员和其他责任人员依法给予行政处分；情节严重构成犯罪的，依法追究刑事责任。"</t>
  </si>
  <si>
    <t>对未取得采矿许可证擅自采矿的，擅自进入国家规划矿区、对国民经济具有重要价值的矿区范围采矿的，擅自开采国家规定实行保护性开采的特定矿种的或对单位和个人进入他人依法设立的国有矿山企业和其他矿山企业矿区范围内采矿的处罚</t>
  </si>
  <si>
    <t>1.【法律】《中华人民共和国矿产资源法》（2009年修正本）
第三十九条  第一款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
2.【行政法规】《中华人民共和国矿产资源法实施细则》（１９９４年３月２６日中华人民共和国国务院令第１５２号发布）
第四十二条  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（一）未取得采矿许可证擅自采矿的，擅自进入国家规划矿区、对国民经济具有重要价值的矿区和他人矿区范围采矿的，擅自开采国家规定实行保护性开采的特定矿种的，处以违法所得５０％以下的罚款；
3.【地方性法规】《内蒙古自治区矿产资源管理条例》（1999年7月31日内蒙古自治区第九届人民代表大会常务委员会第十次会议通过）
第四十四条 第一款  未取得采矿许可证擅自采矿的，擅自进入国家规划矿区、对国民经济具有重要价值的矿区范围采矿的，擅自开采国家规定实行保护性开采的特定矿种的，责令停止开采、赔偿损失，没收采出的矿产品和违法所得，可以并处20万元以下罚款。 单位和个人进入他人依法设立的国有矿山企业和其他矿山企业矿区范围内采矿的，依照前款规定处罚。</t>
  </si>
  <si>
    <t>1、立案责任：发现涉嫌违反《中华人民共和国矿产资源法》第三十九条、《中华人民共和国矿产资源法实施细则》第四十二条、《内蒙古自治区矿产资源管理条例》第四十四条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</si>
  <si>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《中华人民共和国矿产资源法》第四十七条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</si>
  <si>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对超越批准的矿区范围采矿的处罚</t>
  </si>
  <si>
    <t>1.【法律】《中华人民共和国矿产资源法》（2009年修正本）
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2.【行政法规】《中华人民共和国矿产资源法实施细则》（１９９４年３月２６日中华人民共和国国务院令第１５２号发布）
第四十二条  依照《矿产资源法》第三十九条、第四十条、第四十二条、第四十三条、第四十四条规定处以罚款的，分别按照下列规定执行：
　　（二）超越批准的矿区范围采矿的，处以违法所得３０％以下的罚款；
3.【地方性法规】《内蒙古自治区矿产资源管理条例》（1999年7月31日内蒙古自治区第九届人民代表大会常务委员会第十次会议通过）
第四十五条  超越批准的矿区范围采矿的，责令退回本矿区范围内开采、赔偿损失、没收越界开采的矿产品和违法所得，可以并处10万元以下罚款。</t>
  </si>
  <si>
    <t>1、立案责任：发现涉嫌越界采矿的的违法行为，应及时制止（对正在实施的违法行为，下达《责令停止违法行为通知书》），并予以审查，决定是否立案。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</si>
  <si>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对买卖、出租或者以其他形式转让矿产资源的处罚</t>
  </si>
  <si>
    <t>1.【法律】《中华人民共和国矿产资源法》（2009年修正本）
第四十二条  买卖、出租或者以其他形式转让矿产资源的，没收违法所得，处以罚款。
　　违反本法第六条的规定将探矿权、采矿权倒卖牟利的，吊销勘查许可证、采矿许可证，没收违法所得，处以罚款。
2.【行政法规】《中华人民共和国矿产资源法实施细则》（１９９４年３月２６日中华人民共和国国务院令第１５２号发布）
第四十二条  依照《矿产资源法》第三十九条、第四十条、第四十二条、第四十三条、第四十四条规定处以罚款的，分别按照下列规定执行：
　　（三）买卖、出租或者以其他形式转让矿产资源的，买卖、出租采矿权的，对卖方、出租方、出让方处以违法所得一倍以下的罚款；
3.【地方性法规】《内蒙古自治区矿产资源管理条例》（1999年7月31日内蒙古自治区第九届人民代表大会常务委员会第十次会议通过）
第四十六条  买卖、出租或者以其他形式转让矿产资源的，没收违法所得，并处10万元以下罚款。
　　将探矿权、采矿权倒卖牟利的，吊销其勘查许可证、采矿许可证，没收违法所得，并处违法所得50％以下的罚款。</t>
  </si>
  <si>
    <t>1、立案责任：发现涉嫌非法转让矿产资源的违法行为，予以审查，决定是否立案。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</si>
  <si>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对违反规定将探矿权、采矿权倒卖牟利的处罚</t>
  </si>
  <si>
    <t>1.【法律】《中华人民共和国矿产资源法》（2009年修正本）
第六条  除按下列规定可以转让外，探矿权、采矿权不得转让：
　　（一）探矿权人有权在划定的勘查作业区内进行规定的勘查作业，有权优先取得勘查作业区内矿产资源的采矿权。探矿权人在完成规定的最低勘查投入后，经依法批准，可以将探矿权转让他人。
　　（二）已取得采矿权的矿山企业，因企业合并、分立，与他人合资、合作经营，或者因企业资产出售以及有其他变更企业资产产权的情形而需要变更采矿权主体的，经依法批准可以将采矿权转让他人采矿。
　　前款规定的具体办法和实施步骤由国务院规定。
　　禁止将探矿权、采矿权倒卖牟利。
第四十二条  第二款 违反本法第六条的规定将探矿权、采矿权倒卖牟利的，吊销勘查许可证、采矿许可证，没收违法所得，处以罚款。
2.【地方性法规】《内蒙古自治区矿产资源管理条例》（1999年7月31日内蒙古自治区第九届人民代表大会常务委员会第十次会议通过）
第四十六条  第二款 将探矿权、采矿权倒卖牟利的，吊销其勘查许可证、采矿许可证，没收违法所得，并处违法所得50％以下的罚款。</t>
  </si>
  <si>
    <t>1、立案责任：发现涉嫌非法转让探矿权或采矿权的违法行为，予以审查，决定是否立案。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</si>
  <si>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对未经批准，擅自出租采矿权的或对抵押采矿权未向登记管理机关备案的处罚</t>
  </si>
  <si>
    <t>1.【地方性法规】《内蒙古自治区矿产资源管理条例》（1999年7月31日内蒙古自治区第九届人民代表大会常务委员会第十次会议通过）
第四十九条  第一款  未经批准，擅自出租采矿权的，责令限期改正，没收违法所得，可以并处违法所得50％以下罚款。第二款 抵押采矿权未向登记管理机关备案的，责令限期备案，可以处1万元以下罚款。</t>
  </si>
  <si>
    <t>1、立案责任：发现涉嫌违反《内蒙古自治区矿产资源条例》第四十九条的违法行为，予以审查，决定是否立案。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</si>
  <si>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《内蒙古自治区矿产资源管理条例》（1999年7月31日内蒙古自治区第九届人民代表大会常务委员会第十次会议通过）第五十四条  
　　负责矿产资源勘查、开采监督管理工作的国家工作人员和其他国家工作人员循私舞弊、滥用职权或者玩忽职守，违法批准勘查、开采矿产资源和颁发勘查许可证、采矿许可证，或者对违法勘查、采矿行为不依法予以制止、处罚，不构成犯罪的，由其所在单位或者上级主管部门给予行政处分；构成犯罪的，依法追究刑事责任。</t>
  </si>
  <si>
    <t>对不按照规定测绘采矿工程平面图或者井上井下工程对照图的处罚</t>
  </si>
  <si>
    <t>1.【地方性法规】《内蒙古自治区矿产资源管理条例》（1999年7月31日内蒙古自治区第九届人民代表大会常务委员会第十次会议通过）
第五十条  不按照规定测绘采矿工程平面图或者井上井下工程对照图的，责令限期改正，处3万元以下的罚款。</t>
  </si>
  <si>
    <t>1、立案责任：发现涉嫌对不按照规定测绘采矿工程平面图或者井上井下工程对照图的违法行为，予以审查，决定是否立案。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</si>
  <si>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对造成滑坡、崩塌、泥石流以及地面开裂、塌陷、沉降等地质灾害的处罚</t>
  </si>
  <si>
    <t>1.【地方性法规】《内蒙古自治区矿产资源管理条例》（1999年7月31日内蒙古自治区第九届人民代表大会常务委员会第十次会议通过）
第四十条  第一款 禁止在行洪的河床、滩地和岸坡堆放贮存矿石、废碴或者尾矿，防止造成行洪不畅或者堤岸破坏。边坡的开挖和矿石、废碴的堆放，应当符合边坡稳定的要求。禁止开采或者毁坏预留安全矿柱或者岩柱，防止造成滑坡、崩塌、泥石流以及地面开裂、塌陷、沉降等地质灾害。
第五十一条  违反本条例第四十条第一款规定，造成滑坡、崩塌、泥石流以及地面开裂、塌陷、沉降等地质灾害的，责令限期治理，并处10万元以下的罚款。</t>
  </si>
  <si>
    <t>1、立案责任：发现涉嫌对造成滑坡、崩塌、泥石流以及地面开裂、塌陷、沉降等地质灾害的违法行为，予以审查，决定是否立案。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</si>
  <si>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对未取得采矿许可证，以采矿为目的擅自进行矿山建设的处罚</t>
  </si>
  <si>
    <t>1.【地方性法规】《内蒙古自治区矿产资源管理条例》（1999年7月31日内蒙古自治区第九届人民代表大会常务委员会第十次会议通过）
第四十八条  未取得采矿许可证，以采矿为目的擅自进行矿山建设的，责令停止施工并恢复地形地貌，可以并处10万元以下的罚款。</t>
  </si>
  <si>
    <t>1、立案责任：发现涉嫌对未取得采矿许可证，以采矿为目的擅自进行矿山建设的违法行为，予以审查，决定是否立案。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</si>
  <si>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对破坏或者擅自改变基本农田保护区标志的处罚</t>
  </si>
  <si>
    <t>1.【行政法规】《基本农田保护条例》（1998年12月24日国务院第12次常务会议通过 根据2010年12月29日国务院第138次常务会议通过的《国务院关于废止和修改部分行政法规的决定》修正）
第三十二条  违反本条例规定，破坏或者擅自改变基本农田保护区标志的，由县级以上地方人民政府土地行政主管部门或者农业行政主管部门责令恢复原状，可以处1000元以下罚款。</t>
  </si>
  <si>
    <t>1、立案责任：发现涉嫌破坏或者擅自改变基本农田保护区标志的违法行为，予以审查，决定是否立案。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</si>
  <si>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对未经批准或者采取欺骗手段骗取批准，非法占用基本农田的或对非法批准占用基本农田的或对超过批准数量，非法占用基本农田的处罚</t>
  </si>
  <si>
    <t>1.【法律】《中华人民共和国土地管理法》（2004年修正本）
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
    超过批准的数量占用土地，多占的土地以非法占用土地论处。
2.【行政法规】《基本农田保护条例》（1998年12月24日国务院第12次常务会议通过 根据2010年12月29日国务院第138次常务会议通过的《国务院关于废止和修改部分行政法规的决定》修正）
第三十条  违反本条例规定，有下列行为之一的，依照《中华人民共和国土地管理法》和《中华人民共和国土地管理法实施条例》的有关规定，从重给予处罚：
　　（一）未经批准或者采取欺骗手段骗取批准，非法占用基本农田的；（二）超过批准数量，非法占用基本农田的；（三）非法批准占用基本农田的；
3.【行政法规】《中华人民共和国土地管理法实施条例》（1998年12月24日国务院第12次常务会议通过，施行日期：1999年1月1日） 
第四十二条 依照《土地管理法》第七十六条的规定处以罚款的，罚款额为非法占用土地每平方米30元以下。</t>
  </si>
  <si>
    <t>1、立案责任：发现涉嫌违反《中华人民共和国土地管理法》第七十六条、《基本农田保护条例》第三十条、《中华人民共和国土地管理法实施条例》第四十二条规定的违法行为，予以审查，决定是否立案。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</si>
  <si>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对买卖或者以其他形式非法转让基本农田的处罚</t>
  </si>
  <si>
    <t>1.【法律】《中华人民共和国土地管理法》（2004年修正本）
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行政处分；构成犯罪的，依法追究刑事责任。
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
　　超过批准的数量占用土地，多占的土地以非法占用土地论处。
2.【行政法规】《基本农田保护条例》（1998年12月24日国务院第12次常务会议通过 根据2010年12月29日国务院第138次常务会议通过的《国务院关于废止和修改部分行政法规的决定》修正）
第三十条  违反本条例规定，有下列行为之一的，依照《中华人民共和国土地管理法》和《中华人民共和国土地管理法实施条例》的有关规定，从重给予处罚：
　　（四）买卖或者以其他形式非法转让基本农田的。
3.【行政法规】《中华人民共和国土地管理法实施条例》（1998年12月24日国务院第12次常务会议通过，施行日期：1999年1月1日） 
第四十二条 依照《土地管理法》第七十六条的规定处以罚款的，罚款额为非法占用土地每平方米30元以下。</t>
  </si>
  <si>
    <t>1、立案责任：发现涉嫌对买卖或者以其他形式非法转让基本农田的违法行为，予以审查，决定是否立案。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</si>
  <si>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对违反《中华人民共和国城市房地产管理法》规定转让土地使用权的处罚</t>
  </si>
  <si>
    <t>1.【法律】《中华人民共和国城市房地产管理法》（2009年修正本）
第三十九条  第一款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第六十六条  违反本法第三十九条第一款的规定转让土地使用权的，由县级以上人民政府土地管理部门没收违法所得，可以并处罚款。</t>
  </si>
  <si>
    <t>1、立案责任：发现涉嫌非法转让土地使用权的违法行为，予以审查，决定是否立案。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</si>
  <si>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《中华人民共和国城市房地产管理法》（2009年修正本）第七十一条  
　　房产管理部门、土地管理部门工作人员玩忽职守、滥用职权，构成犯罪的，依法追究刑事责任；不构成犯罪的，给予行政处分。
　　房产管理部门、土地管理部门工作人员利用职务上的便利，索取他人财物，或者非法收受他人财物为他人谋取利益，构成犯罪的，依法追究刑事责任；不构成犯罪的，给予行政处分。</t>
  </si>
  <si>
    <t>对不依照规定提交年度报告、拒绝接受监督检查或者弄虚作假的处罚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</si>
  <si>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</si>
  <si>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1、立案责任：发现涉嫌不按规定提交年度报告、拒绝接受监督检查或者弄虚作假的违法行为，予以审查，决定是否立案。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</si>
  <si>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根据2014年7月9日国务院第54次常务会议通过，2014年7月29日中华人民共和国国务院令第653号公布，自公布之日起施行的《国务院关于修改部分行政法规的决定》修正）第二十五条 登记管理机关工作人员徇私舞弊、滥用职权、玩忽职守，构成犯罪的，依法追究刑事责任；尚不构成犯罪的，依法给予行政处分。</t>
  </si>
  <si>
    <t>对破坏或者擅自移动矿区范围界桩或者地面标志的处罚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</si>
  <si>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第十九条  破坏或者擅自移动矿区范围界桩或者地面标志的，由县级以上人民政府负责地质矿产管理工作的部门按照国务院地质矿产主管部门规定的权限，责令限期恢复；情节严重的，处3万元以下的罚款。</t>
  </si>
  <si>
    <t>1、立案责任：发现涉嫌破坏或者擅自移动矿区范围界桩或者地面标志的违法行为，予以审查，决定是否立案。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t>
  </si>
  <si>
    <t>对擅自印制或者伪造、冒用采矿许可证的处罚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</si>
  <si>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</si>
  <si>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1、立案责任：发现涉嫌擅自印制或者伪造、冒用采矿许可证的违法行为，予以审查，决定是否立案。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</si>
  <si>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对违反《矿产资源开采登记管理办法》规定，不按期缴纳规定应当缴纳的费用的处罚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</si>
  <si>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第二十一条  违反本办法规定，不按期缴纳本办法规定应当缴纳的费用的，由登记管理机关责令限期缴纳，并从滞纳之日起每日加收2‰的滞纳金；逾期仍不缴纳的，由原发证机关吊销采矿许可证。</t>
  </si>
  <si>
    <t>1、立案责任：发现涉嫌不按期缴纳采矿权使用费和采矿权价款、逾期仍不缴纳的违法行为，予以审查，决定是否立案。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</si>
  <si>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对不办理采矿许可证变更登记或者注销登记手续的处罚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</si>
  <si>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第二十二条 违反本办法规定，不办理采矿许可证变更登记或者注销登记手续的，由登记管理机关责令限期改正；逾期不改正的，由原发证机关吊销采矿许可证。</t>
  </si>
  <si>
    <t>1、立案责任：发现涉嫌不办理采矿许可证变更登记或者注销登记手续的违法行为，予以审查，决定是否立案。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</si>
  <si>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对未取得勘查许可证擅自进行勘查工作的，超越批准的勘查区块范围进行勘查工作的处罚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</si>
  <si>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</si>
  <si>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1、立案责任：发现地质勘查单位涉嫌无证或越界勘查的违法行为，应要求立即停止勘查行为，并予以审查，决定是否立案。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</si>
  <si>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 xml:space="preserve">《矿产资源勘查区块登记管理办法》（1998年2月12日中华人民共和国国务院令第240号发布 根据2014年7月9日国务院第54次常务会议通过，2014年7月29日中华人民共和国国务院令第653号公布，自公布之日起施行的《国务院关于修改部分行政法规的决定》第一次修正）第三十四条 登记管理机关工作人员徇私舞弊、滥用职权、玩忽职守，构成犯罪的，依法追究刑事责任；尚不构成犯罪的，依法给予行政处分。
</t>
  </si>
  <si>
    <t>对未经批准，擅自进行滚动勘探开发、边探边采或者试采的处罚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</si>
  <si>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</si>
  <si>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1、立案责任：发现地质勘查单位涉嫌擅自滚动勘查勘探开发、边探边采或者试采的违法行为，应要求立即停止勘查行为，并予以审查，决定是否立案。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</si>
  <si>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根据2014年7月9日国务院第54次常务会议通过，2014年7月29日中华人民共和国国务院令第653号公布，自公布之日起施行的《国务院关于修改部分行政法规的决定》第一次修正）第三十四条 登记管理机关工作人员徇私舞弊、滥用职权、玩忽职守，构成犯罪的，依法追究刑事责任；尚不构成犯罪的，依法给予行政处分。</t>
  </si>
  <si>
    <t>对擅自印制或者伪造、冒用勘查许可证的处罚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</si>
  <si>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第二十八条 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</si>
  <si>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1、立案责任：发现涉嫌擅自印制或者伪造、冒用勘查许可证的违法行为，应及时制止（对正在实施的违法行为，下达《责令停止违法行为通知书》），并予以审查，决定是否立案。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</si>
  <si>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不按照《矿产资源勘查区块登记管理办法》规定备案、报告有关情况、拒绝接受监督检查或者弄虚作假的或对未完成最低勘查投入的或对已经领取勘查许可证的勘查项目，满6个月未开始施工，或者施工后无故停止勘查工作满6个月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</si>
  <si>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　　（二）未完成最低勘查投入的。（三）已经领取勘查许可证的勘查项目，满6个月未开始施工，或者施工后无故停止勘查工作满6个月的。</t>
  </si>
  <si>
    <t>1、立案责任：发现违反《矿产资源勘查区块登记管理办法》第二十九条的违法行为，予以审查，决定是否立案。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</si>
  <si>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对违反《矿产资源勘查区块登记管理办法》规定，不办理勘查许可证变更登记或者注销登记手续的处罚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</si>
  <si>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第三十条 违反本办法规定，不办理勘查许可证变更登记或者注销登记手续的，由登记管理机关责令限期改正；逾期不改正的，由原发证机关吊销勘查许可证。</t>
  </si>
  <si>
    <t>1、立案责任：发现探矿权人涉嫌不办理勘查许可证变更登记或注销登记手续的违法行为，应及时制止（对正在实施的违法行为，下达《责令停止违法行为通知书》），并予以审查，决定是否立案。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</si>
  <si>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 xml:space="preserve"> 对违反《矿产资源勘查区块登记管理办法》规定，不按期缴纳规定应当缴纳的费用的处罚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</si>
  <si>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第三十一条 违反本办法规定，不按期缴纳本办法规定应当缴纳的费用的，由登记管理机关责令限期缴纳，并从滞纳之日起每日加收2‰的滞纳金；逾期仍不缴纳的，由原发证机关吊销勘查许可证。</t>
  </si>
  <si>
    <t>1、立案责任：发现探矿权人涉嫌不按期缴纳探矿权使用费和价款的违法行为，应及时制止（对正在实施的违法行为，下达《责令停止违法行为通知书》），并予以审查，决定是否立案。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</si>
  <si>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对未依照《地质资料管理条例》规定的期限汇交地质资料的处罚</t>
  </si>
  <si>
    <t>1.【行政法规】《地质资料管理条例》（2002年3月19日中华人民共和国国务院令第349号公布 根据2016年2月6日发布的国务院令第666号《国务院关于修改部分行政法规的决定》第一次修正 根据2017年3月1日国务院令第676号公布的《国务院关于修改和废止部分行政法规的决定》第二次修正）
第二十条  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</si>
  <si>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1、立案责任：发现涉嫌不汇交地质资料的违法行为，应要求及时汇交地质资料，并予以审查，决定是否立案。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</si>
  <si>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《地质资料管理条例》（2017年修正本）
 第二十二条   　　地质矿产主管部门、地质资料馆、地质资料保管单位违反本条例规定，有下列情形之一的，对直接负责的主管人员和其他直接责任人员依法给予行政处分；造成损失的，依法予以赔偿：
　　（一）非法披露、提供利用保护期内的地质资料的；
　　（二）封锁地质资料，限制他人查阅、利用公开的地质资料的；
　　（三）不按照规定管理地质资料，造成地质资料损毁、散失的。
　　地质资料利用人损毁、散失地质资料的，依法予以赔偿。</t>
  </si>
  <si>
    <t>对伪造地质资料或者在地质资料汇交中弄虚作假的处罚</t>
  </si>
  <si>
    <t>1.【行政法规】《地质资料管理条例》（2002年3月19日中华人民共和国国务院令第349号公布 根据2016年2月6日发布的国务院令第666号《国务院关于修改部分行政法规的决定》第一次修正 根据2017年3月1日国务院令第676号公布的《国务院关于修改和废止部分行政法规的决定》第二次修正）
第二十一条  伪造地质资料或者在地质资料汇交中弄虚作假的，由负责接收地质资料的地质矿产主管部门没收、销毁地质资料，责令限期改正，处10万元罚款；逾期不改正的，通知原发证机关吊销其勘查许可证、采矿许可证或者取消其承担该地质工作项目的资格，自处罚决定生效之日起2年内，该汇交人不得申请新的探矿权、采矿权，不得承担国家出资的地质工作项目。</t>
  </si>
  <si>
    <t>1、立案责任：发现涉嫌伪造地质资料或者在地质资料汇交中弄虚作假违法行为，应及时制止（对正在实施的违法行为，下达《责令停止违法行为通知书》），并予以审查，决定是否立案。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</si>
  <si>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 xml:space="preserve">
《地质资料管理条例》（2017年修正本）
 第二十二条   　　地质矿产主管部门、地质资料馆、地质资料保管单位违反本条例规定，有下列情形之一的，对直接负责的主管人员和其他直接责任人员依法给予行政处分；造成损失的，依法予以赔偿：
　　（一）非法披露、提供利用保护期内的地质资料的；
　　（二）封锁地质资料，限制他人查阅、利用公开的地质资料的；
　　（三）不按照规定管理地质资料，造成地质资料损毁、散失的。
　　地质资料利用人损毁、散失地质资料的，依法予以赔偿。</t>
  </si>
  <si>
    <t>对未按照规定对地质灾害易发区内的建设工程进行地质灾害危险性评估的或对配套的地质灾害治理工程未经验收或者经验收不合格，主体工程即投入生产或者使用的处罚</t>
  </si>
  <si>
    <t>1.【行政法规】《地质灾害防治条例》（2003年11月24日中华人民共和国国务院令第394号）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（一）未按照规定对地质灾害易发区内的建设工程进行地质灾害危险性评估的。（二）配套的地质灾害治理工程未经验收或者经验收不合格，主体工程即投入生产或者使用的。</t>
  </si>
  <si>
    <t>对工程建设等人为活动引发的地质灾害不予治理的处罚</t>
  </si>
  <si>
    <t>1.【行政法规】《地质灾害防治条例》（2003年11月24日中华人民共和国国务院令第394号）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</si>
  <si>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1、立案责任：发现涉嫌在工程建设等人为活动引发的地质灾害不予治理的违法行为，应及时制止（对正在实施的违法行为，下达《责令停止违法行为通知书》），并予以审查，决定是否立案。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</si>
  <si>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对在地质灾害危险区内爆破、削坡、进行工程建设以及从事其他可能引发地质灾害活动的处罚</t>
  </si>
  <si>
    <t>1.【行政法规】《地质灾害防治条例》（2003年11月24日中华人民共和国国务院令第394号）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</si>
  <si>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1、立案责任：发现涉嫌在在地质灾害危险区内爆破、削坡、进行工程建设以及从事其他可能引发地质灾害活动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</si>
  <si>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在地质灾害危险性评估中弄虚作假或者故意隐瞒地质灾害真实情况的或对在地质灾害治理工程勘查、设计、施工以及监理活动中弄虚作假、降低工程质量的或对无资质证书或者超越其资质等级许可的范围承揽地质灾害危险性评估、地质灾害治理工程勘查、设计、施工及监理业务的处罚或对以其他单位的名义或者允许其他单位以本单位的名义承揽地质灾害危险性评估、地质灾害治理工程勘查、设计、施工和监理业务的处罚</t>
  </si>
  <si>
    <t>1.【行政法规】《地质灾害防治条例》（2003年11月24日中华人民共和国国务院令第394号）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t>
  </si>
  <si>
    <t>对伪造、变造、买卖地质灾害危险性评估资质证书、地质灾害治理工程勘查、设计、施工和监理资质证书的处罚</t>
  </si>
  <si>
    <t>1.【行政法规】《地质灾害防治条例》（2003年11月24日中华人民共和国国务院令第394号）
第四十五条  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t>
  </si>
  <si>
    <t>1、立案责任：发现涉嫌伪造、变造、买卖地质灾害危险性评估资质证书、地质灾害治理工程勘查、设计、施工和监理资质证书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</si>
  <si>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对侵占、损毁、损坏地质灾害监测设施或者地质灾害治理工程设施的处罚</t>
  </si>
  <si>
    <t>1.【行政法规】《地质灾害防治条例》（2003年11月24日中华人民共和国国务院令第394号）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</si>
  <si>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1、立案责任：发现涉嫌侵占、损毁、损坏地质灾害监测设施或者地质灾害治理工程设施的违法行为，应及时制止（对正在实施的违法行为，下达《责令停止违法行为通知书》），并予以审查，决定是否立案。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</si>
  <si>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对外国的组织或者个人未经批准，或者未与中华人民共和国有关部门、单位合作，擅自从事测绘活动的处罚</t>
  </si>
  <si>
    <t>1.【法律】《中华人民共和国测绘法》（2017年修正本）
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t>
  </si>
  <si>
    <t>对未经批准擅自建立相对独立的平面坐标系统，或者采用不符合国家标准的基础地理信息数据建立地理信息系统的处罚</t>
  </si>
  <si>
    <t>1.【法律】《中华人民共和国测绘法》（2017年修正本）
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t>
  </si>
  <si>
    <t>1、立案责任：发现涉嫌对未经批准擅自建立相对独立的平面坐标系统，或者采用不符合国家标准的基础地理信息数据建立地理信息系统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</si>
  <si>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对卫星导航定位基准站建设单位未报备案的处罚</t>
  </si>
  <si>
    <t>1.【法律】《中华人民共和国测绘法》（2017年修正本）
第五十三条  违反本法规定，卫星导航定位基准站建设单位未报备案的，给予警告，责令限期改正；逾期不改正的，处十万元以上三十万元以下的罚款；对直接负责的主管人员和其他直接责任人员，依法给予处分。</t>
  </si>
  <si>
    <t>1、立案责任：发现涉嫌对卫星导航定位基准站建设单位未报备案的违法行为，应及时制止（对正在实施的违法行为，下达《责令停止违法行为通知书》），并予以审查，决定是否立案。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</si>
  <si>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对卫星导航定位基准站的建设和运行维护不符合国家标准、要求的处罚</t>
  </si>
  <si>
    <t>1.【法律】《中华人民共和国测绘法》（2017年修正本）
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t>
  </si>
  <si>
    <t>1、立案责任：发现涉嫌对卫星导航定位基准站的建设和运行维护不符合国家标准、要求的违法行为，应及时制止（对正在实施的违法行为，下达《责令停止违法行为通知书》），并予以审查，决定是否立案。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</si>
  <si>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对超越资质等级许可的范围从事测绘活动的或对以其他测绘单位的名义从事测绘活动的或对允许其他单位以本单位的名义从事测绘活动的处罚</t>
  </si>
  <si>
    <t>1.【法律】《中华人民共和国测绘法》（2017年修正本）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（一）超越资质等级许可的范围从事测绘活动。（二）以其他测绘单位的名义从事测绘活动。（三）允许其他单位以本单位的名义从事测绘活动。</t>
  </si>
  <si>
    <t>1、立案责任：发现涉嫌违反《中华人民共和国测绘法》第五十六条的违法行为，应及时制止（对正在实施的违法行为，下达《责令停止违法行为通知书》），并予以审查，决定是否立案。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</si>
  <si>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对测绘项目的招标单位让不具有相应资质等级的测绘单位中标，或者让测绘单位低于测绘成本中标的处罚</t>
  </si>
  <si>
    <t>1.【法律】《中华人民共和国测绘法》（2017年修正本）
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t>
  </si>
  <si>
    <t>1、立案责任：发现涉嫌测绘项目的招标单位让不具有相应资质等级的测绘单位中标，或者让测绘单位低于测绘成本中标的违法行为，并予以审查，决定是否立案。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</si>
  <si>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对中标的测绘单位向他人转让测绘项目的处罚</t>
  </si>
  <si>
    <t>1.【法律】《中华人民共和国测绘法》（2017年修正本）
第五十八条  违反本法规定，中标的测绘单位向他人转让测绘项目的，责令改正，没收违法所得，处测绘约定报酬一倍以上二倍以下的罚款，并可以责令停业整顿或者降低测绘资质等级；情节严重的，吊销测绘资质证书。</t>
  </si>
  <si>
    <t>1、立案责任：发现涉嫌中标的测绘单位向他人转让测绘项目的违法行为，应及时制止（对正在实施的违法行为，下达《责令停止违法行为通知书》），并予以审查，决定是否立案。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</si>
  <si>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对未取得测绘执业资格，擅自从事测绘活动的处罚</t>
  </si>
  <si>
    <t>1.【法律】《中华人民共和国测绘法》（2017年修正本）
第五十九条  违反本法规定，未取得测绘执业资格，擅自从事测绘活动的，责令停止违法行为，没收违法所得和测绘成果，对其所在单位可以处违法所得二倍以下的罚款；情节严重的，没收测绘工具；造成损失的，依法承担赔偿责任。</t>
  </si>
  <si>
    <t>1、立案责任：发现涉嫌未取得测绘执业资格，擅自从事测绘活动的违法行为，应及时制止（对正在实施的违法行为，下达《责令停止违法行为通知书》），并予以审查，决定是否立案。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</si>
  <si>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对不汇交测绘成果资料的处罚</t>
  </si>
  <si>
    <t>1.【法律】《中华人民共和国测绘法》（2017年修正本）
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</si>
  <si>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1、立案责任：发现涉嫌不汇交测绘成果资料的违法行为并予以审查，决定是否立案。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</si>
  <si>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对擅自发布中华人民共和国领域和中华人民共和国管辖的其他海域的重要地理信息数据的处罚</t>
  </si>
  <si>
    <t>1.【法律】《中华人民共和国测绘法》（2017年修正本）
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t>
  </si>
  <si>
    <t>1、立案责任：发现涉嫌擅自发布中华人民共和国领域和管辖的其他海域的重要地理信息数据的违法行为应及时制止（对正在实施的违法行为，下达《责令停止违法行为通知书》）并予以审查，决定是否立案。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</si>
  <si>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对编制、出版、展示、登载、更新的地图或者互联网地图服务不符合国家有关地图管理规定的处罚</t>
  </si>
  <si>
    <t>1.【法律】《中华人民共和国测绘法》（2017年修正本）
第六十二条  违反本法规定，编制、出版、展示、登载、更新的地图或者互联网地图服务不符合国家有关地图管理规定的，依法给予行政处罚、处分；构成犯罪的，依法追究刑事责任。</t>
  </si>
  <si>
    <t>1、立案责任：发现涉嫌对编制、出版、展示、登载、更新的地图或者互联网地图服务不符合国家有关地图管理规定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</si>
  <si>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对损毁、擅自移动永久性测量标志或者正在使用中的临时性测量标志的或
对侵占永久性测量标志用地或
对在永久性测量标志安全控制范围内从事危害测量标志安全和使用效能的活动的或
对擅自拆迁永久性测量标志或者使永久性测量标志失去使用效能，或者拒绝支付迁建费用的或
对违反操作规程使用永久性测量标志，造成永久性测量标志毁损的处罚</t>
  </si>
  <si>
    <t>1.【法律】《中华人民共和国测绘法》（2017年修正本）
第六十四条  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二）侵占永久性测量标志用地。（三）在永久性测量标志安全控制范围内从事危害测量标志安全和使用效能的活动。（四）擅自拆迁永久性测量标志或者使永久性测量标志失去使用效能，或者拒绝支付迁建费用。　（五）违反操作规程使用永久性测量标志，造成永久性测量标志毁损。</t>
  </si>
  <si>
    <t>1、立案责任：发现涉嫌违反《中华人民共和国测绘法》第六十四条的违法行为应及时制止（对正在实施的违法行为，下达《责令停止违法行为通知书》）并予以审查，决定是否立案。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</si>
  <si>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 xml:space="preserve">《中华人民共和国测绘法》　第五十三条 违反本法规定，县级以上人民政府测绘行政主管部门工作人员利用职务上的便利收受他人财物、其他好处或者玩忽职守，对不符合法定条件的单位核发测绘资质证书，不依法履行监督管理职责，或者发现违法行为不予查处，造成严重后果，构成犯罪的，依法追究刑事责任；尚不够刑事处罚的，对负有直接责任的主管人员和其他直接责任人员，依法给予行政处分。
</t>
  </si>
  <si>
    <t>对地理信息生产、保管、利用单位未对属于国家秘密的地理信息的获取、持有、提供、利用情况进行登记、长期保存或获取、持有、提供、利用属于国家秘密的地理信息的处罚</t>
  </si>
  <si>
    <t>1.【法律】《中华人民共和国测绘法》（2017年修正本）
第六十五条  第一款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
第六十五条  第二款 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t>
  </si>
  <si>
    <t>对采用伪造、涂改及其他欺骗手段取得测绘资质证书从事测绘活动或出租、出借测绘资质证书，允许其他单位以本单位的名义从事测绘活动或者以其他测绘单位的名义从事测绘活动或未办理测绘资质证书变更手续或者测绘单位分立、合并后未重新申请测绘资质从事测绘活动的处罚</t>
  </si>
  <si>
    <t>1.【地方性法规】《内蒙古自治区测绘管理条例》（1998年4月16日内蒙古自治区第九届人民代表大会常务委员会第二次会议通过 2005年7月29日内蒙古自治区第十届人民代表大会常务委员会第十七次会议修订 2005年7月29日内蒙古自治区人民代表大会常务委员会公告第30号公布 自2005年9月1日起施行）
第二十五条  禁止伪造、涂改或者出租、出借测绘资质证书。测绘单位终止测绘业务时，应当向所在地测绘行政主管部门报告，并将测绘资质证书交回颁证机关。
　　测绘单位变更名称、住所、法定代表人等事项，应当在变更之日起三十日内向原核发测绘资质证书的部门申请办理有关变更手续。测绘单位合并、分立的，应当在合并、分立后三十日内重新申请测绘资质证书。
第四十九条  违反本条例第二十五条规定，有下列行为之一的，由测绘行政主管部门责令停止违法行为，没收违法所得和测绘成果，处测绘约定报酬一倍以上二倍以下的罚款，并可以依法责令停业整顿或者降低测绘资质等级、吊销测绘资质证书：
　　（一）采用伪造、涂改及其他欺骗手段取得测绘资质证书从事测绘活动的。
（二）出租、出借测绘资质证书，允许其他单位以本单位的名义从事测绘活动或者以其他测绘单位的名义从事测绘活动的。
（三）未办理测绘资质证书变更手续或者测绘单位分立、合并后未重新申请测绘资质从事测绘活动的。</t>
  </si>
  <si>
    <t>1、立案责任：发现涉嫌违反《内蒙古自治区测绘管理条例）第二十五条的违法行为，应及时制止（对正在实施的违法行为，下达《责令停止违法行为通知书》），并予以审查，决定是否立案。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</si>
  <si>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 xml:space="preserve">
　《内蒙古自治区测绘管理条例》第五十三条　违反本条例规定，测绘行政主管部门和其他有关部门的工作人员有下列行为之一的，由有关部门依法给予行政处分；构成犯罪的，依法追究刑事责任：
　　(一)未依法履行监督职责或者发现违法行为不予查处，造成严重后果的；
　　(二)对不符合法定条件的单位发放测绘资质证书的；
　　(三)在地图审核或者组织实施测绘成果汇交工作中玩忽职守的；
　　(四)利用职务上的便利收受他人财物或者其他好处的。</t>
  </si>
  <si>
    <t>对未经批准擅自复制、转让或者转借测绘成果的处罚</t>
  </si>
  <si>
    <t>1.【地方性法规】《内蒙古自治区测绘管理条例》（1998年4月16日内蒙古自治区第九届人民代表大会常务委员会第二次会议通过 2005年7月29日内蒙古自治区第十届人民代表大会常务委员会第十七次会议修订 2005年7月29日内蒙古自治区人民代表大会常务委员会公告第30号公布 自2005年9月1日起施行）
第三十四条  测绘成果不得擅自复制、转让或者转借。确需复制、转让或者转借的，应当经提供该测绘成果的部门批准；复制保密的测绘成果按原密级管理。
第五十一条  违反本条例第三十四条规定，未经批准擅自复制、转让或者转借测绘成果的，由测绘行政主管部门给予警告，并可处1万元以上5万元以下的罚款；造成损失的，依法承担赔偿责任。</t>
  </si>
  <si>
    <t>1、立案责任：发现涉嫌对未经批准擅自复制、转让或者转借测绘成果的违法行为，应及时制止（对正在实施的违法行为，下达《责令停止违法行为通知书》），并予以审查，决定是否立案。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</si>
  <si>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对未经自治区人民政府测绘行政主管部门审核，印刷、展示、登载、附绘自治区行政区域内各类地图或者制作地图产品的处罚</t>
  </si>
  <si>
    <t>1.【地方性法规】《内蒙古自治区测绘管理条例》（1998年4月16日内蒙古自治区第九届人民代表大会常务委员会第二次会议通过 2005年7月29日内蒙古自治区第十届人民代表大会常务委员会第十七次会议修订 2005年7月29日内蒙古自治区人民代表大会常务委员会公告第30号公布 自2005年9月1日起施行）
第四十一条  有关单位在实施下列行为前，应当将试制样图报送自治区人民政府测绘行政主管部门审核：
　　（一）印刷、出版地方性地图或者展示、登载未出版的地方性地图；
　　（二）展示、登载、插附绘有自治区行政区域界线的各类地图（含示意图）；
　　（三）制作地球仪、电子地图等地图产品以及在广告、标牌、出版物和其他物品上附绘地方性地图。
　　绘有国界线的地图，应当由自治区人民政府测绘行政主管部门转报国务院测绘行政主管部门审核。
　　出版或者展示未出版的自治区行政区域内专题地图的，其试制样图的专业内容应当报自治区人民政府有关行政主管部门审核。
第五十二条  违反本条例第四十一条规定，未经自治区人民政府测绘行政主管部门审核，印刷、展示、登载、附绘自治区行政区域内各类地图或者制作地图产品的，由测绘行政主管部门没收违法所得及地图或者地图产品，并处3000元以上1万元以下的罚款。</t>
  </si>
  <si>
    <t>1、立案责任：发现涉嫌对未经自治区人民政府测绘行政主管部门审核，印刷、展示、登载、附绘自治区行政区域内各类地图或者制作地图产品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</si>
  <si>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对未取得测绘资质证书从事基础测绘活动的处罚</t>
  </si>
  <si>
    <t>1.【行政法规】 《基础测绘条例》（2009年5月6日国务院第62次常务会议通过 2009年5月12日中华人民共和国国务院令第556号公布 自2009年8月1日起施行）
第二十九条  违反本条例规定，未取得测绘资质证书从事基础测绘活动的，责令停止违法行为，没收违法所得和测绘成果，并处测绘约定报酬1倍以上2倍以下的罚款。</t>
  </si>
  <si>
    <t>1、立案责任：发现涉嫌未取得测绘执业资格，擅自从事测绘活动的违法行为，应及时制止（对正在实施的违法行为，下达《责令停止违法行为通知书》），并予以审查，决定是否立案。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</si>
  <si>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《基础测绘条例》（2009年5月6日国务院第62次常务会议通过 2009年5月12日中华人民共和国国务院令第556号公布 自2009年8月1日起施行）第二十七条  
　　违反本条例规定，县级以上人民政府测绘行政主管部门和其他有关主管部门将基础测绘项目确定由不具有测绘资质或者不具有相应等级测绘资质的单位承担的，责令限期改正，对负有直接责任的主管人员和其他直接责任人员，依法给予处分。
第二十八条  
　　违反本条例规定，县级以上人民政府测绘行政主管部门和其他有关主管部门的工作人员利用职务上的便利收受他人财物、其他好处，或者玩忽职守，不依法履行监督管理职责，或者发现违法行为不予查处，造成严重后果，构成犯罪的，依法追究刑事责任；尚不构成犯罪的，依法给予处分。</t>
  </si>
  <si>
    <t>对基础测绘项目承担单位超越资质等级许可的范围从事基础测绘活动的处罚</t>
  </si>
  <si>
    <t>1.【行政法规】 《基础测绘条例》（2009年5月6日国务院第62次常务会议通过 2009年5月12日中华人民共和国国务院令第556号公布 自2009年8月1日起施行）
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</si>
  <si>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1、立案责任：发现涉嫌对基础测绘项目承担单位超越资质等级许可的范围从事基础测绘活动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</si>
  <si>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对实施基础测绘项目，不使用全国统一的测绘基准和测绘系统或者不执行国家规定的测绘技术规范和标准的处罚</t>
  </si>
  <si>
    <t>1.【行政法规】 《基础测绘条例》（2009年5月6日国务院第62次常务会议通过 2009年5月12日中华人民共和国国务院令第556号公布 自2009年8月1日起施行）
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</si>
  <si>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1、立案责任：发现涉嫌对实施基础测绘项目，不使用全国统一的测绘基准和测绘系统或者不执行国家规定的测绘技术规范和标准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</si>
  <si>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对侵占、损毁、拆除或者擅自移动基础测绘设施的处罚</t>
  </si>
  <si>
    <t>1.【行政法规】 《基础测绘条例》（2009年5月6日国务院第62次常务会议通过 2009年5月12日中华人民共和国国务院令第556号公布 自2009年8月1日起施行）
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</si>
  <si>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1、立案责任：发现涉嫌对侵占、损毁、拆除或者擅自移动基础测绘设施的违法行为，应及时制止（对正在实施的违法行为，下达《责令停止违法行为通知书》），并予以审查，决定是否立案。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</si>
  <si>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对建立以地理信息数据为基础的信息系统，利用不符合国家标准的基础地理信息数据或擅自公布重要地理信息数据的或在对社会公众有影响的活动中使用未经依法公布的重要地理信息数据的处罚</t>
  </si>
  <si>
    <t>1.【行政法规】《中华人民共和国测绘成果管理条例》（2006年5月17日国务院第136次常务会议通过 2006年5月27日中华人民共和国国务院令第469号公布 自2006年9月1日起施行）
第二十九条  违反本条例规定，有下列行为之一的，由测绘行政主管部门或者其他有关部门依据职责责令改正，给予警告，可以处10万元以下的罚款；对直接负责的主管人员和其他直接责任人员，依法给予处分：
　　（一）建立以地理信息数据为基础的信息系统，利用不符合国家标准的基础地理信息数据的。
（二）擅自公布重要地理信息数据的。
（三）在对社会公众有影响的活动中使用未经依法公布的重要地理信息数据的。</t>
  </si>
  <si>
    <t>1、立案责任：发现涉嫌违反《中华人民共和国测绘成果管理条例》第二十九条的违法行为予以审查，决定是否立案。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</si>
  <si>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 xml:space="preserve">《中华人民共和国测绘成果管理条例》（2006年5月17日国务院第136次常务会议通过 2006年5月27日中华人民共和国国务院令第469号公布 自2006年9月1日起施行）第二十六条  
　　违反本条例规定，县级以上人民政府测绘行政主管部门有下列行为之一的，由本级人民政府或者上级人民政府测绘行政主管部门责令改正，通报批评；对直接负责的主管人员和其他直接责任人员，依法给予处分：
　　（一）接收汇交的测绘成果副本或者目录，未依法出具汇交凭证的；（二）未及时向测绘成果保管单位移交测绘成果资料的；（三）未依法编制和公布测绘成果资料目录的；（四）发现违法行为或者接到对违法行为的举报后，不及时进行处理的；　　（五）不依法履行监督管理职责的其他行为。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
　　（一）未按照测绘成果资料的保管制度管理测绘成果资料，造成测绘成果资料损毁、散失的；
　　（二）擅自转让汇交的测绘成果资料的；
　　（三）未依法向测绘成果的使用人提供测绘成果资料的。
</t>
  </si>
  <si>
    <t>对有损测量标志安全和使测量标志失去使用效能的行为的处罚</t>
  </si>
  <si>
    <t>1.【行政法规】《中华人民共和国测量标志保护条例》（2011年修正本）
第二十二条　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</si>
  <si>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1、立案责任：发现涉嫌对有损测量标志安全和使测量标志失去使用效能的行为的违法行为应及时制止（对正在实施的违法行为，下达《责令停止违法行为通知书》）并予以审查，决定是否立案。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</si>
  <si>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《中华人民共和国测量标志保护条例》（2011年修正本）第二十四条　管理测绘工作的部门的工作人员玩忽职守、滥用职权、徇私舞弊的，依法给予行政处分。</t>
  </si>
  <si>
    <t>对拒绝或者阻挠土地调查人员依法进行调查的或对提供虚假调查资料的或对拒绝提供调查资料的或对转移、隐匿、篡改、毁弃原始记录、土地登记簿等相关资料的处罚</t>
  </si>
  <si>
    <t>1.【行政法规】《土地调查条例》（2018年修正本）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t>
  </si>
  <si>
    <t>1、立案责任：发现涉嫌违反《土地调查条例》第三十二条的违法行为予以审查，决定是否立案。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</si>
  <si>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《土地调查条例》（2018年修正本）第三十一条  
　　土地调查人员不执行全国土地调查总体方案和地方土地调查实施方案、《土地利用现状分类》国家标准和统一的技术规程，或者伪造、篡改调查资料，或者强令、授意接受调查的有关单位和个人提供虚假调查资料的，依法给予处分，并由县级以上人民政府国土资源主管部门、统计机构予以通报批评。第三十三条  
　　县级以上地方人民政府有下列行为之一的，由上级人民政府予以通报批评；情节严重的，对直接负责的主管人员和其他直接责任人员依法给予处分：
　　（一）未按期完成土地调查工作，被责令限期完成，逾期仍未完成的；
　　（二）提供的土地调查数据失真，被责令限期改正，逾期仍未改正的。</t>
  </si>
  <si>
    <t>对从事生产建设活动造成土地损毁的土地复垦义务人未按照规定补充编制土地复垦方案的处罚</t>
  </si>
  <si>
    <t>1.【行政法规】《土地复垦条例》（2011年2月22日国务院第145次常务会议通过 2011年3月5日中华人民共和国国务院令第592号公布 自公布之日起施行）
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</si>
  <si>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1、立案责任：发现涉嫌对从事生产建设活动造成土地损毁的土地复垦义务人未按照规定补充编制土地复垦方案的违法行为予以审查，决定是否立案。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</si>
  <si>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《土地复垦条例》（2011年2月22日国务院第145次常务会议通过 2011年3月5日中华人民共和国国务院令第592号公布 自公布之日起施行）
 第三十六条   　　负有土地复垦监督管理职责的部门及其工作人员有下列行为之一的，对直接负责的主管人员和其他直接责任人员，依法给予处分；直接负责的主管人员和其他直接责任人员构成犯罪的，依法追究刑事责任：
　　（一）违反本条例规定批准建设用地或者批准采矿许可证及采矿许可证的延续、变更、注销的；
　　（二）截留、挤占、挪用土地复垦费的；
　　（三）在土地复垦验收中弄虚作假的；
　　（四）不依法履行监督管理职责或者对发现的违反本条例的行为不依法查处的；
　　（五）在审查土地复垦方案、实施土地复垦项目、组织土地复垦验收以及实施监督检查过程中，索取、收受他人财物或者谋取其他利益的；
　　（六）其他徇私舞弊、滥用职权、玩忽职守行为。</t>
  </si>
  <si>
    <t>对土地复垦义务人未按照规定将土地复垦费用列入生产成本或者建设项目总投资的处罚</t>
  </si>
  <si>
    <t>1.【行政法规】《土地复垦条例》（2011年2月22日国务院第145次常务会议通过 2011年3月5日中华人民共和国国务院令第592号公布 自公布之日起施行）
第三十八条  土地复垦义务人未按照规定将土地复垦费用列入生产成本或者建设项目总投资的，由县级以上地方人民政府国土资源主管部门责令限期改正；逾期不改正的，处10万元以上50万元以下的罚款。
2.【部委规章】《土地复垦条例实施办法》（2012年12月27日国土资源部令第56号公布 自2013年3月1日起施行）第十六条  土地复垦义务人应当按照条例第十五条规定的要求，与损毁土地所在地县级国土资源主管部门在双方约定的银行建立土地复垦费用专门账户，按照土地复垦方案确定的资金数额，在土地复垦费用专门账户中足额预存土地复垦费用。
　　预存的土地复垦费用遵循“土地复垦义务人所有，国土资源主管部门监管，专户储存专款使用”的原则。
第十七条  土地复垦义务人应当与损毁土地所在地县级国土资源主管部门、银行共同签订土地复垦费用使用监管协议，按照本办法规定的原则明确土地复垦费用预存和使用的时间、数额、程序、条件和违约责任等。
　　土地复垦费用使用监管协议对当事人具有法律效力。
第十八条  土地复垦义务人应当在项目动工前一个月内预存土地复垦费用。
　　土地复垦义务人按照本办法第七条规定补充编制土地复垦方案的，应当在土地复垦方案通过审查后一个月内预存土地复垦费用。
　　土地复垦义务人按照本办法第十三条规定修改土地复垦方案后，已经预存的土地复垦费用不足的，应当在土地复垦方案通过审查后一个月内补齐差额费用。
第十九条　土地复垦费用预存实行一次性预存和分期预存两种方式。　　生产建设周期在三年以下的项目，应当一次性全额预存土地复垦费用。生产建设周期在三年以上的项目，可以分期预存土地复垦费用，但第一次预存的数额不得少于土地复垦费用总金额的百分之二十。余额按照土地复垦方案确定的土地复垦费用预存计划预存，在生产建设活动结束前一年预存完毕。
第五十一条  土地复垦义务人未按照本办法第十六条、第十七条、第十八条、第十九条规定预存土地复垦费用的，由县级以上国土资源主管部门责令限期改正；逾期不改正的，依照条例第三十八条规定处罚。</t>
  </si>
  <si>
    <t>1、立案责任：发现涉嫌对土地复垦义务人未按照规定将土地复垦费用列入生产成本或者建设项目总投资的违法行为，予以审查，决定是否立案。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</si>
  <si>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对土地复垦义务人未按照规定对拟损毁的耕地、林地、牧草地进行表土剥离的处罚</t>
  </si>
  <si>
    <t>1.【行政法规】《土地复垦条例》（2011年2月22日国务院第145次常务会议通过 2011年3月5日中华人民共和国国务院令第592号公布 自公布之日起施行）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</si>
  <si>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1、立案责任：发现涉嫌对土地复垦义务人未按照规定对拟损毁的耕地、林地、牧草地进行表土剥离的违法行为予以审查，决定是否立案。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</si>
  <si>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对土地复垦义务人未按照规定报告土地损毁情况、土地复垦费用使用情况或者土地复垦工程实施情况的处罚</t>
  </si>
  <si>
    <t>1.【行政法规】《土地复垦条例》（2011年2月22日国务院第145次常务会议通过 2011年3月5日中华人民共和国国务院令第592号公布 自公布之日起施行）
第四十一条  土地复垦义务人未按照规定报告土地损毁情况、土地复垦费用使用情况或者土地复垦工程实施情况的，由县级以上地方人民政府国土资源主管部门责令限期改正；逾期不改正的，处2万元以上5万元以下的罚款。
2.【部委规章】《土地复垦条例实施办法》（2012年12月27日国土资源部令第56号公布 自2013年3月1日起施行）
第十五条  土地复垦义务人在实施土地复垦工程前，应当依据审查通过的土地复垦方案进行土地复垦规划设计，将土地复垦方案和土地复垦规划设计一并报所在地县级国土资源主管部门备案。
第二十五条  土地复垦义务人应当对生产建设活动损毁土地的规模、程度和复垦过程中土地复垦工程质量、土地复垦效果等实施全程控制，并对验收合格后的复垦土地采取管护措施，保证土地复垦效果。
第五十条  土地复垦义务人未按照本办法第十五条规定将土地复垦方案、土地复垦规划设计报所在地县级国土资源主管部门备案的，由县级以上地方国土资源主管部门责令限期改正；逾期不改正的，依照条例第四十一条规定处罚。
第五十二条  土地复垦义务人未按照本办法第二十五条规定开展土地复垦质量控制和采取管护措施的，由县级以上地方国土资源主管部门责令限期改正；逾期不改正的，依照条例第四十一条规定处罚。</t>
  </si>
  <si>
    <t>1、立案责任：发现涉嫌对土地复垦义务人未按照规定报告土地损毁情况、土地复垦费用使用情况或者土地复垦工程实施情况的违法行为予以审查，决定是否立案。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</si>
  <si>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对土地复垦义务人依照本条例规定应当缴纳土地复垦费而不缴纳的处罚</t>
  </si>
  <si>
    <t>1.【行政法规】《土地复垦条例》（2011年2月22日国务院第145次常务会议通过 2011年3月5日中华人民共和国国务院令第592号公布 自公布之日起施行）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</si>
  <si>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1、立案责任：发现涉嫌对土地复垦义务人依照本条例规定应当缴纳土地复垦费而不缴纳的违法行为予以审查，决定是否立案。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</si>
  <si>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对土地复垦义务人拒绝、阻碍国土资源主管部门监督检查，或者在接受监督检查时弄虚作假的处罚</t>
  </si>
  <si>
    <t>1.【行政法规】《土地复垦条例》（2011年2月22日国务院第145次常务会议通过 2011年3月5日中华人民共和国国务院令第592号公布 自公布之日起施行）
第四十三条  第一款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</si>
  <si>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1、立案责任：发现涉嫌对土地复垦义务人拒绝、阻碍国土资源主管部门监督检查，或者在接受监督检查时弄虚作假的违法行为予以审查，决定是否立案。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</si>
  <si>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对资质单位不按照规定及时办理资质证书变更、注销手续的处罚</t>
  </si>
  <si>
    <t>1.【部委规章】《地质灾害治理工程监理单位资质管理办法》（2005年5月20日中华人民共和国国土资源部令第31号发布 根据2015年5月11日中华人民共和国国土资源部令第62号《国土资源部关于修改〈地质灾害危险性评估单位资质管理办法〉等5部规章的决定》修正）
第十八条  资质单位发生合并或者分立的，应当及时到原审批机关办理资质证书注销手续。需要继续从业的，重新申请。
第十九条  资质单位名称、地址、法定代表人、技术负责人等事项发生变更的，应当在变更后三十日内，到原审批机关办理资质证书变更手续。
第二十条  资质单位破产、歇业或者因其他原因终止业务活动的，应当在办理营业执照注销手续后十五日内，到原审批机关办理资质证书注销手续。
第二十六条  资质单位不按照本办法第十八条、第十九条和第二十条的规定及时办理资质证书变更、注销手续的，由县级以上国土资源管理部门责令限期改正；逾期不改的，可以处五千元以下罚款。</t>
  </si>
  <si>
    <t>1、立案责任：发现涉嫌对资质单位不按照规定及时办理资质证书变更、注销手续的违法行为，应及时制止（对正在实施的违法行为，下达《责令停止违法行为通知书》），并予以审查，决定是否立案。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</si>
  <si>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 xml:space="preserve">
《地质灾害治理工程监理单位资质管理办法》（2015年修正本）
（2005年5月20日中华人民共和国国土资源部令第31号发布 根据2015年5月11日中华人民共和国国土资源部令第62号《国土资源部关于修改〈地质灾害危险性评估单位资质管理办法〉等5部规章的决定》修正）
 第二十八条   　　县级以上国土资源管理部门在地质灾害治理工程监理单位资质审批及管理过程中徇私舞弊、玩忽职守、滥用职权，对直接负责的主管人员和其他直接责任人员依法给予行政处分；构成犯罪的，依法追究刑事责任。</t>
  </si>
  <si>
    <t>对资质单位不按照规定进行备案的处罚</t>
  </si>
  <si>
    <t>1.【部委规章】《地质灾害治理工程监理单位资质管理办法》（2005年5月20日中华人民共和国国土资源部令第31号发布 根据2015年5月11日中华人民共和国国土资源部令第62号《国土资源部关于修改〈地质灾害危险性评估单位资质管理办法〉等5部规章的决定》修正）
第二十五条  地质灾害治理工程监理资质单位，对承担的监理项目，应当在监理合同签订后十日内，到工程所在地县级国土资源管理部门备案。
　　监理项目跨行政区域的，向项目所跨行政区域共同的上一级国土资源管理部门备案。
第二十七条  资质单位不按照本办法第二十五条的规定进行备案的，由县级以上国土资源管理部门责令限期改正；逾期不改的，可以处一万元以下罚款。</t>
  </si>
  <si>
    <t>1、立案责任：发现涉嫌对资质单位不按照规定进行备案的违法行为，应及时制止（对正在实施的违法行为，下达《责令停止违法行为通知书》），并予以审查，决定是否立案。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</si>
  <si>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对应当编制矿山地质环境保护与治理恢复方案而未编制的，或者扩大开采规模、变更矿区范围或者开采方式，未重新编制矿山地质环境保护与治理恢复方案并经原审批机关批准的处罚</t>
  </si>
  <si>
    <t>1.【部委规章】《矿山地质环境保护规定》（2009年3月2日中华人民共和国国土资源部令第44号发布　根据2015年5月11日中华人民共和国国土资源部令第62号《国土资源部关于修改〈地质灾害危险性评估单位资质管理办法〉等5部规章的决定》修正）
第三十条　违反本规定，应当编制矿山地质环境保护与治理恢复方案而未编制的，或者扩大开采规模、变更矿区范围或者开采方式，未重新编制矿山地质环境保护与治理恢复方案并经原审批机关批准的，由县级以上国土资源行政主管部门责令限期改正；逾期不改正的，处3万元以下的罚款，颁发采矿许可证的国土资源行政主管部门不得通过其采矿许可证年检。</t>
  </si>
  <si>
    <t xml:space="preserve">
《矿山地质环境保护规定》（2016年修正本）
（2009年3月2日中华人民共和国国土资源部令第44号发布 根据2015年5月6日中华人民共和国国土资源部令第62号《国土资源部关于修改〈地质灾害危险性评估单位资质管理办法〉等5部规章的决定》第一次修正 根据2016年1月8日中华人民共和国国土资源部令第64号《国土资源部关于修改和废止部分规章的决定》第二次修正）
 第三十四条   　　县级以上国土资源行政主管部门工作人员违反本规定，在矿山地质环境保护与治理恢复监督管理中玩忽职守、滥用职权、徇私舞弊的，对相关责任人依法给予行政处分；构成犯罪的，依法追究刑事责任。</t>
  </si>
  <si>
    <t>对未按照批准的矿山地质环境保护与治理恢复方案治理的，或者在矿山被批准关闭、闭坑前未完成治理恢复的处罚</t>
  </si>
  <si>
    <t>1.【部委规章】《矿山地质环境保护规定》（2009年3月2日中华人民共和国国土资源部令第44号发布　根据2015年5月11日中华人民共和国国土资源部令第62号《国土资源部关于修改〈地质灾害危险性评估单位资质管理办法〉等5部规章的决定》修正）
第十六条  采矿权人应当严格执行经批准的矿山地质环境保护与治理恢复方案。
　　矿山地质环境保护与治理恢复工程的设计和施工，应当与矿产资源开采活动同步进行。
第二十三条  矿山关闭前，采矿权人应当完成矿山地质环境治理恢复义务。采矿权人在申请办理闭坑手续时，应当经国土资源行政主管部门验收合格，并提交验收合格文件，经审定后，返还矿山地质环境治理恢复保证金。
　　逾期不履行治理恢复义务或者治理恢复仍达不到要求的，国土资源行政主管部门使用该采矿权人缴存的矿山地质环境治理恢复保证金组织治理，治理资金不足部分由采矿权人承担。
第三十一条  违反本规定第十六条、第二十三条规定，未按照批准的矿山地质环境保护与治理恢复方案治理的，或者在矿山被批准关闭、闭坑前未完成治理恢复的，由县级以上国土资源行政主管部门责令限期改正；逾期拒不改正的，处3万元以下的罚款，5年内不受理其新的采矿权申请。</t>
  </si>
  <si>
    <t>对未按期缴存矿山地质环境治理恢复保证金的处罚</t>
  </si>
  <si>
    <t>1.【部委规章】《矿山地质环境保护规定》（2009年3月2日中华人民共和国国土资源部令第44号发布　根据2015年5月11日中华人民共和国国土资源部令第62号《国土资源部关于修改〈地质灾害危险性评估单位资质管理办法〉等5部规章的决定》修正）
第十八条  采矿权人应当依照国家有关规定，缴存矿山地质环境治理恢复保证金。
　　矿山地质环境治理恢复保证金的缴存标准和缴存办法，按照省、自治区、直辖市的规定执行。矿山地质环境治理恢复保证金的缴存数额，不得低于矿山地质环境治理恢复所需费用。
　　矿山地质环境治理恢复保证金遵循企业所有、政府监管、专户储存、专款专用的原则。
第三十二条  违反本规定第十八条规定，未按期缴存矿山地质环境治理恢复保证金的，由县级以上国土资源行政主管部门责令限期缴存；逾期不缴存的，处3万元以下的罚款。颁发采矿许可证的国土资源行政主管部门不得通过其采矿活动年度报告，不受理其采矿权延续变更申请。</t>
  </si>
  <si>
    <t>1、立案责任：发现涉嫌对未按期缴存矿山地质环境治理恢复保证金的违法行为，应及时制止（对正在实施的违法行为，下达《责令停止违法行为通知书》），并予以审查，决定是否立案。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</si>
  <si>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对探矿权人未采取治理恢复措施的处罚</t>
  </si>
  <si>
    <t>1.【部委规章】《矿山地质环境保护规定》（2009年3月2日中华人民共和国国土资源部令第44号发布　根据2015年5月11日中华人民共和国国土资源部令第62号《国土资源部关于修改〈地质灾害危险性评估单位资质管理办法〉等5部规章的决定》修正）
第二十五条  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
第三十三条  违反本规定第二十五条规定，探矿权人未采取治理恢复措施的，由县级以上国土资源行政主管部门责令限期改正；逾期拒不改正的，处3万元以下的罚款，5年内不受理其新的探矿权、采矿权申请。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</si>
  <si>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对扰乱、阻碍矿山地质环境保护与治理恢复工作，侵占、损坏、损毁矿山地质环境监测设施或者矿山地质环境保护与治理恢复设施的处罚</t>
  </si>
  <si>
    <t>1.【部委规章】《矿山地质环境保护规定》（2009年3月2日中华人民共和国国土资源部令第44号发布　根据2015年5月11日中华人民共和国国土资源部令第62号《国土资源部关于修改〈地质灾害危险性评估单位资质管理办法〉等5部规章的决定》修正）
第三十四条  违反本规定，扰乱、阻碍矿山地质环境保护与治理恢复工作，侵占、损坏、损毁矿山地质环境监测设施或者矿山地质环境保护与治理恢复设施的，由县级以上国土资源行政主管部门责令停止违法行为，限期恢复原状或者采取补救措施，并处3万元以下的罚款；构成犯罪的，依法追究刑事责任。</t>
  </si>
  <si>
    <t>对评估资质单位不及时办理资质证书变更、注销手续的处罚</t>
  </si>
  <si>
    <t>1.【部委规章】《地质灾害危险性评估单位资质管理办法》（2005年5月20日中华人民共和国国土资源部令第29号发布 根据2015年5月11日中华人民共和国国土资源部令第62号《国土资源部关于修改〈地质灾害危险性评估单位资质管理办法〉等5部规章的决定》修正）
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
第二十九条  
　　资质单位违反本办法第二十二条的规定，不及时办理资质证书变更、注销手续的，由县级以上国土资源管理部门责令限期改正；逾期不改的，可以处五千元以下罚款。</t>
  </si>
  <si>
    <t>1、立案责任：发现涉嫌对评估资质单位不及时办理资质证书变更、注销手续的违法行为，应及时制止（对正在实施的违法行为，下达《责令停止违法行为通知书》），并予以审查，决定是否立案。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</si>
  <si>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 xml:space="preserve">
《地质灾害危险性评估单位资质管理办法》（2005年5月20日中华人民共和国国土资源部令第29号发布 根据2015年5月11日中华人民共和国国土资源部令第62号《国土资源部关于修改〈地质灾害危险性评估单位资质管理办法〉等5部规章的决定》修正）                                          第三十一条  县级以上国土资源管理部门及其工作人员，在地质灾害危险性评估单位资质审批和管理过程中徇私舞弊、玩忽职守、滥用职权的，对直接负责的主管人员和其他直接责任人员依法给予行政处分；构成犯罪的，依法追究刑事责任。</t>
  </si>
  <si>
    <t>对评估资质单位不按时进行资质和项目备案的处罚</t>
  </si>
  <si>
    <t>1.【部委规章】《地质灾害危险性评估单位资质管理办法》（2005年5月20日中华人民共和国国土资源部令第29号发布 根据2015年5月11日中华人民共和国国土资源部令第62号《国土资源部关于修改〈地质灾害危险性评估单位资质管理办法〉等5部规章的决定》修正）
第二十七条  资质单位应当在签订地质灾害危险性评估项目合同后十日内，到项目所在地的县级国土资源管理部门进行资质和项目备案。
　　评估项目跨行政区域的，资质单位应当向项目所跨行政区域共同的上一级国土资源管理部门备案。
第三十条  资质单位违反本办法第二十七条的规定，不按时进行资质和项目备案的，由县级以上国土资源管理部门责令限期改正；逾期不改的，可以处一万元以下的罚款。</t>
  </si>
  <si>
    <t>1、立案责任：发现涉嫌对评估资质单位不按时进行资质和项目备案的违法行为，应及时制止（对正在实施的违法行为，下达《责令停止违法行为通知书》），并予以审查，决定是否立案。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</si>
  <si>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对违反规定以承包等方式擅自将采矿权转给他人进行采矿的处罚</t>
  </si>
  <si>
    <t>1.【行政法规】《探矿权采矿权转让管理办法》（1998年2月12日中华人民共和国国务院令第242号发布 根据2014年7月9日国务院第54次常务会议通过，2014年7月29日中华人民共和国国务院令第653号公布，自公布之日起施行的《国务院关于修改部分行政法规的决定》修正）
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</si>
  <si>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1、立案责任：发现涉嫌对违反规定以承包等方式擅自将采矿权转给他人进行采矿的违法行为，应及时制止（对正在实施的违法行为，下达《责令停止违法行为通知书》），并予以审查，决定是否立案。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7、执行责任：依照生效的行政处罚决定处罚，监督当事人履行。当事人逾期不履行的，可依法采取加处罚款、申请法院强制执行，或向当事人单位、上级主管部门通报，或向社会通报，或停办相关审批手续等。
8、其他:法律法规规章文件规定应履行的责任。</t>
  </si>
  <si>
    <t xml:space="preserve">
《探矿权采矿权转让管理办法》（2014年修正本）第十六条 审批管理机关工作人员徇私舞弊、滥用职权、玩忽职守，构成犯罪的，依法追究刑事责任；尚不构成犯罪的，依法给予行政处分。</t>
  </si>
  <si>
    <t>《地质灾害危险性评估单位资质管理办法》（中华人民共和国国土资源部令第29号）第二十九条“资质单位违反本办法第二十二条的规定，不及时办理资质证书变更、注销手续的，由县级以上国土资源管理部门责令限期改正；逾期不改的，可以处5000元以下罚款”。</t>
  </si>
  <si>
    <t>《地质灾害危险性评估单位资质管理办法》（中华人民共和国国土资源部令第29号）第三十一条  县级以上国土资源管理部门及其工作人员，在地质灾害危险性评估单位资质审批和管理过程中徇私舞弊、玩忽职守、滥用职权的，对直接负责的主管人员和其他直接责任人员依法给予行政处分；构成犯罪的，依法追究刑事责任。</t>
  </si>
  <si>
    <t>《地质灾害治理工程监理单位资质管理办法》（中华人民共和国国土资源部令第31号）第二十七条：“资质单位不按照本办法第二十五条的规定进行备案的，由县级以上国土资源管理部门责令限期改正；逾期不改的，可以处1万元以下罚款”。</t>
  </si>
  <si>
    <t>《地质灾害治理工程监理单位资质管理办法》（中华人民共和国国土资源部令第31号）第二十八条  县级以上国土资源管理部门在地质灾害治理工程监理单位资质审批及管理过程中徇私舞弊、玩忽职守、滥用职权，对直接负责的主管人员和其他直接责任人员依法给予行政处分；构成犯罪的，依法追究刑事责任。</t>
  </si>
  <si>
    <t>对不按时进行地质灾害危险性评估资质和项目备案的行政处罚</t>
  </si>
  <si>
    <t>《地质灾害危险性评估单位资质管理办法》（中华人民共和国国土资源部令第29号）第三十条：“资质单位违反本办法第二十七条的规定，不按时进行资质和项目备案的，由县级以上国土资源管理部门责令限期改正；逾期不改的，可以处1万元以下的罚款”。</t>
  </si>
  <si>
    <t>对地质灾害治理工程监理资质单位不按照规定及时办理资质证书变更、注销手续的行政处罚</t>
  </si>
  <si>
    <t>《地质灾害治理工程监理单位资质管理办法》（中华人民共和国国土资源部令第31号）第二十六条：“资质单位不按照本办法第十八条、第十九条和第二十条的规定及时办理资质证书变更、注销手续的，由县级以上国土资源管理部门责令限期改正；逾期不改的，可以处5000元以下罚款”。</t>
  </si>
  <si>
    <t>对超过批准的数量占用土地的行政处罚</t>
  </si>
  <si>
    <t>《中华人民共和国土地管理法》第七十六条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超过批准的数量占用土地，多占的土地以非法占用土地论处。《中华人民共和国土地管理法实施条例》（国务院令第256号）第四十二条依照《土地管理法》第七十六条的规定处以罚款的，罚款额为非法占用土地每平方米30元以下。</t>
  </si>
  <si>
    <t>对矿山地质环境保护与土地复垦情况的行政处罚</t>
  </si>
  <si>
    <t>《土地复垦条例》（国务院令第592号）第三十七条：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第三十八条土地复垦义务人未按照规定将土地复垦费用列入生产成本或者建设项目总投资的，由县级以上地方人民政府国土资源主管部门责令限期改正；逾期不改正的，处10万元以上50万元以下的罚款。第三十九条土地复垦义务人未按照规定对拟损毁的耕地、林地、牧草地进行表土剥离，由县级以上地方人民政府国土资源主管部门责令限期改正；逾期不改正的，按照应当进行表土剥离的土地面积处每公顷1万元的罚款。第四十二条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第四十三条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破坏土地复垦工程、设施和设备，构成违反治安管理行为的，由公安机关依法予以治安管理处罚；构成犯罪的，依法追究刑事责任。《矿山地质环境保护规定》（国土资源部令第44号）第二十七条：县级以上国土资源行政主管部门在履行矿山地质环境保护的监督检查职责时，有权对矿山地质环境保护与治理恢复方案确立的治理恢复措施落实情况和矿山地质环境监测情况进行现场检查，对违反本规定的行为有权制止并依法查处。第二十九条违反本规定，应当编制矿山地质环境保护与治理恢复方案而未编制的，或者扩大开采规模、变更矿区范围或者开采方式，未重新编制矿山地质环境保护与治理恢复方案并经原审批机关批准的，由县级以上国土资源行政主管部门责令限期改正；逾期不改正的，处3万元以下的罚款，颁发采矿许可证的国土资源行政主管部门不得通过其采矿许可证年检。第三十条违反本规定第十五条、第二十二条规定，未按照批准的矿山地质环境保护与治理恢复方案治理的，或者在矿山被批准关闭、闭坑前未完成治理恢复的，由县级以上国土资源行政主管部门责令限期改正；逾期拒不改正的，处3万元以下的罚款，5年内不受理其新的采矿权申请。第三十三条违反本规定，扰乱、阻碍矿山地质环境保护与治理恢复工作，侵占、损坏、损毁矿山地质环境监测设施或者矿山地质环境保护与治理恢复设施的，由县级以上国土资源行政主管部门责令停止违法行为，限期恢复原状或者采取补救措施，并处3万元以下的罚款；构成犯罪的，依法追究刑事责任。</t>
  </si>
  <si>
    <t>《土地复垦条例》（国务院令第592号）　　第三十六条　负有土地复垦监督管理职责的部门及其工作人员有下列行为之一的，对直接负责的主管人员和其他直接责任人员，依法给予处分；直接负责的主管人员和其他直接责任人员构成犯罪的，依法追究刑事责任：
　　（一）违反本条例规定批准建设用地或者批准采矿许可证及采矿许可证的延续、变更、注销的；
　　（二）截留、挤占、挪用土地复垦费的；
　　（三）在土地复垦验收中弄虚作假的；
　　（四）不依法履行监督管理职责或者对发现的违反本条例的行为不依法查处的；
　　（五）在审查土地复垦方案、实施土地复垦项目、组织土地复垦验收以及实施监督检查过程中，索取、收受他人财物或者谋取其他利益的；
　　（六）其他徇私舞弊、滥用职权、玩忽职守行为。</t>
  </si>
  <si>
    <t>对土地复垦义务人拒绝、阻碍国土资源主管部门监督检查或者在接受监督检查时弄虚作假的行政处罚</t>
  </si>
  <si>
    <t>《土地复垦条例》（国务院令第592号）第四十三条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</si>
  <si>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对土地复垦义务人未按照规定补充编制土地复垦方案的行政处罚</t>
  </si>
  <si>
    <t>《土地复垦条例》（国务院令第592号）第三十七条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</si>
  <si>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对土地复垦义务人不依法缴纳土地复垦费的行政处罚</t>
  </si>
  <si>
    <t>《土地复垦条例》（国务院令第592号）第四十二条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</si>
  <si>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对经审核不符合国家有关标准和规定的地图未按照审核要求修改即向社会公开的行政处罚</t>
  </si>
  <si>
    <t>《中华人民共和国测绘法》第六十二条违反本法规定，编制、出版、展示、登载、更新的地图或者互联网地图服务不符合国家有关地图管理规定的，依法给予行政处罚、处分；构成犯罪的，依法追究刑事责任。《地图管理条例》（国务院令第664号）第五十一条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</si>
  <si>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对通过互联网上传标注了含有按照国家有关规定在地图上不得表示的内容的行政处罚</t>
  </si>
  <si>
    <t>《中华人民共和国测绘法》第六十二条违反本法规定，编制、出版、展示、登载、更新的地图或者互联网地图服务不符合国家有关地图管理规定的，依法给予行政处罚、处分；构成犯罪的，依法追究刑事责任。《地图管理条例》（国务院令第664号）第五十五条违反本条例规定，通过互联网上传标注了含有按照国家有关规定在地图上不得表示的内容的，责令改正，给予警告，可以处10万元以下的罚款；构成犯罪的，依法追究刑事责任。</t>
  </si>
  <si>
    <t>对弄虚作假、伪造申请材料骗取地图审核批准文件，或者伪造、冒用地图审核批准文件和审图号的行政处罚</t>
  </si>
  <si>
    <t>《中华人民共和国测绘法》第六十二条违反本法规定，编制、出版、展示、登载、更新的地图或者互联网地图服务不符合国家有关地图管理规定的，依法给予行政处罚、处分；构成犯罪的，依法追究刑事责任。《地图管理条例》（国务院令第664号）第五十二条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</si>
  <si>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 xml:space="preserve"> 对未在地图的适当位置显著标注审图号，或者未按照有关规定送交样本的行政处罚</t>
  </si>
  <si>
    <t>《中华人民共和国测绘法》第六十二条违反本法规定，编制、出版、展示、登载、更新的地图或者互联网地图服务不符合国家有关地图管理规定的，依法给予行政处罚、处分；构成犯罪的，依法追究刑事责任。《地图管理条例》（国务院令第664号）第五十三条违反本条例规定，未在地图的适当位置显著标注审图号，或者未按照有关规定送交样本的，责令改正，给予警告；情节严重的，责令停业整顿，降低资质等级或者吊销测绘资质证书。</t>
  </si>
  <si>
    <t>对不办理土地变更登记的处罚</t>
  </si>
  <si>
    <t>1.《中华人民共和国土地管理法》（1986年6月25日第六届全国人民代表大会常务委员会第十六次会议通过;根据1988年12月29日第七届全国人民代表大会常务委员会第五次会议《关于修改〈中华人民共和国土地管理法〉的决定》第一次修正;1998年8月29日第九届全国人民代表大会常务委员会第四次会议修订;根据2004年8月28日第十届全国人民代表大会常务委员会第十一次会议《关于修改〈中华人民共和国土地管理法〉的决定》第二次修正;根据2019年8月26日第十三届全国人民代表大会常务委员会第十二次会议《关于修改〈中华人民共和国土地管理法〉、〈中华人民共和国城市房地产管理法〉的决定》第三次修正，2020年1月1日施行）第八十二条 不依照本法规定办理土地变更登记的，由县级以上人民政府土地行政主管部门责令其限期办理。
2.《中华人民共和国土地管理法实施条例》（1998年12月27日中华人民共和国国务院令第256号发布，根据2011年1月8日第国务院令588号第一次修订，根据2014年7月29日国务院令第653号第二次修订）第六条 依法改变土地所有权、使用权的，因依法转让地上建筑物、构筑物等附着物导致土地使用权转移的，必须向土地所在地的县级以上人民政府土地行政主管部门提出土地变更登记申请，由原土地登记机关依法进行土地所有权、使用权变更登记。</t>
  </si>
  <si>
    <t>1、立案阶段责任：发现涉嫌不办理土地变更登记的违法行为（群众举报或者下级自然资源部门上报或其他机关移送的违法案件等），予以审查，决定是否立案。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</si>
  <si>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《中华人民共和国土地管理法》第八十四条土地行政主管部门的工作人员玩忽职守、滥用职权、徇私舞弊，构成犯罪的，依法追究刑事责任；尚不构成犯罪的，依法给予行政处分。</t>
  </si>
  <si>
    <t>对临时用地上修建永久性建筑物的处罚</t>
  </si>
  <si>
    <t>《中华人民共和国土地管理法实施条例》（1998年12月27日中华人民共和国国务院令第256号发布，根据2011年1月8日第国务院令588号第一次修订，根据2014年7月29日国务院令第653号第二次修订）
第三十五条 在临时用地的土地上修建永久性建筑物、构筑物的，由县级以上人民政府土地行政主管部门责令限期拆除；逾期不拆除的，由作出处罚决定的机关依法申请人民法院强制执行。</t>
  </si>
  <si>
    <t>1、立案阶段责任：发现涉嫌对临时用地上修建永久性建筑物的违法行为（群众举报或者下级自然资源部门上报或其他机关移送的违法案件等），应及时制止（对正在实施的违法行为，下达《责令停止违法行为通知书》）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</si>
  <si>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对违反土地利用总体规划重建、扩建建筑物的处罚</t>
  </si>
  <si>
    <t>《中华人民共和国土地管理法实施条例》（1998年12月27日中华人民共和国国务院令第256号发布，根据2011年1月8日第国务院令588号第一次修订，根据2014年7月29日国务院令第653号第二次修订）
第三十六条 对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</si>
  <si>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立案阶段责任：发现涉嫌对违反土地利用总体规划重建、扩建建筑物的违法行为（群众举报或者下级自然资源部门上报或其他机关移送的违法案件等），应及时制止（对正在实施的违法行为，下达《责令停止违法行为通知书》）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</si>
  <si>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对违反测绘操作规程进行测绘，使永久性测量标志受到损坏的处罚</t>
  </si>
  <si>
    <t>《中华人民共和国测量标志保护条例》（1996年9月4日中华人民共和国国务院令第203号发布,自1997年1月1日起施行）
第二十二条 测量标志受国家保护，禁止有损测量标志安全和使测量标志失去使用效能的行为：
（五）在测量标志上架设通讯设施、设置观望台、搭帐篷、拴牲畜或者设置其他有可能损毁测量标志的附着物的；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t>
  </si>
  <si>
    <t>1、立案阶段责任：发现涉嫌违反测绘操作规程进行测绘，使永久性测量标志受到损坏的违法行为（或者下级自然资源部门上报或其他机关移送的违法案件等）应及时制止（对正在实施的违法行为，下达《责令停止违法行为通知书》）并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</si>
  <si>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中华人民共和国测绘法》第五十条：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《内蒙古自治区测绘管理条例》第五十三条：违反本条例规定，测绘行政主管部门和其他有关部门的工作人员有下列行为之一的，由有关部门依法给予行政处分；构成犯罪的，依法追究刑事责任：
（一）未依法履行监督职责或者发现违法行为不予查处，造成严重后果的；
（二）对不符合法定条件的单位发放测绘资质证书的；
（三）在地图审核或者组织实施测绘成果汇交工作中玩忽职守的；
（四）利用职务上的便利收受他人财物或者其他好处的。</t>
  </si>
  <si>
    <t>对干扰或者阻挠测量标志建设单位依法使用土地或者在建筑物上建设永久性测量标志的处罚</t>
  </si>
  <si>
    <t>《中华人民共和国测量标志保护条例》（1996年9月4日中华人民共和国国务院令第203号发布,自1997年1月1日起施行）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t>
  </si>
  <si>
    <t>1、立案阶段责任：发现涉嫌干扰或者阻挠测量标志建设单位依法使用土地或者在建筑物上建设永久性测量标志的违法行为（或者下级自然资源部门上报或其他机关移送的违法案件等）应及时制止（对正在实施的违法行为，下达《责令停止违法行为通知书》）并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</si>
  <si>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对违反古生物化石相关规定的处罚</t>
  </si>
  <si>
    <t>《古生物化石保护条例》（2010年8月25日国务院第123次常务会议通过,2010年9月5日中华人民共和国国务院令第580号公布，自2011年1月1日施行，2019年3月18日国务院令第709号公布《国务院关于修改部分行政法规的决定》第一次修正）
第三十六条 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（二）未按照批准的发掘方案发掘古生物化石的。
有前款第（二）项行为，情节严重的，由批准古生物化石发掘的自然资源主管部门撤销批准发掘的决定。
第三十七条 古生物化石发掘单位未按照规定移交发掘的古生物化石的，由批准古生物化石发掘的自然资源主管部门责令限期改正；逾期不改正，或者造成古生物化石损毁的，处10万元以上50万元以下的罚款；直接负责的主管人员和其他直接责任人员构成犯罪的，依法追究刑事责任。
第三十八条 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
第三十九条 古生物化石收藏单位未按照规定建立本单位收藏的古生物化石档案的，由县级以上人民政府自然资源主管部门责令限期改正；逾期不改正的，没收有关古生物化石，并处2万元的罚款。
第四十一条 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
第四十二条 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
第四十四条 县级以上人民政府自然资源主管部门、其他有关部门的工作人员，或者国有的博物馆、科学研究单位、高等院校、其他收藏单位以及发掘单位的工作人员，利用职务上的便利，将国有古生物化石非法占为己有的，依法给予处分，由县级以上人民政府自然资源主管部门追回非法占有的古生物化石；有违法所得的，没收违法所得；构成犯罪的，依法追究刑事责任。</t>
  </si>
  <si>
    <t>1、立案阶段责任：发现涉嫌违反古生物化石相关规定的违法行为（或者下级自然资源部门上报或其他机关移送的违法案件等），予以审查，决定是否立案。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7、执行阶段责任：依照生效的行政处罚决定处罚，撤销批准古生物化石发掘的决定。
8、其他法律法规规章文件规定应履行的责任。</t>
  </si>
  <si>
    <t>对采矿权人未按照规定缴纳矿产资源补偿费和滞纳金的处罚</t>
  </si>
  <si>
    <t>1.【行政法规】《矿产资源补偿费征收管理规定》（1997年7月3日中华人民共和国国务院令第222号发布）
第十四条 采矿权人在规定期限内未足额缴纳矿产资源补偿费的，由征收机关责令限期缴纳，并从滞纳之日起按日加收滞纳补偿费２‰的滞纳金。
　　采矿权人未按照前款规定缴纳矿产资源补偿费和滞纳金的，由征收机关处以应当缴纳的矿产资源补偿费３倍以下的罚款；情节严重的，由采矿许可证颁发机关吊销其采矿许可证。</t>
  </si>
  <si>
    <t>1、立案阶段责任：发现涉嫌采矿权人未按照前款规定缴纳矿产资源补偿费和滞纳金的违法行为，予以审查，决定是否立案。2、调查阶段责任：国土资源部门对立案的案件，指定专人负责，及时组织调查取证，与当事人有直接利害关系的应当回避。执法人员不得少于两人，调查时应出示执法证件，允许当事人辩解陈述。执法人员应保守有关秘密。3、审查阶段责任：审理案件调查报告，对案件违法事实、证据、调查取证程序、法律适用、处罚种类和幅度、当事人陈述和申辩理由等方面进行审查，提出处理意见（主要证据不足时，以适当的方式补充调查）。4、告知阶段责任：作出行政处罚决定前，应制作《行政处罚告知书》送达当事人，告知违法事实及其享有的陈述、申辩等权利。符合听证规定的，制作并送达《行政处罚听证告知书》。5、决定阶段责任：制作行政处罚决定书，载明行政处罚告知、当事人陈述申辩或者听证情况等内容。6、送达阶段责任：行政处罚决定书按法律规定的方式送达当事人。7、执行阶段责任：依照生效的行政处罚决定处。8、其他法律法规规章文件规定应履行的责任。</t>
  </si>
  <si>
    <t>对采矿权人采取伪报矿种，隐匿产量、销售数量，或者伪报销售价格、实际开采回采率等手段，不缴或者少缴矿产资源补偿费的处罚</t>
  </si>
  <si>
    <t>1.【行政法规】《矿产资源补偿费征收管理规定》（1997年7月3日中华人民共和国国务院令第222号发布）
第十五条 采矿权人采取伪报矿种，隐匿产量、销售数量，或者伪报销售价格、实际开采回采率等手段，不缴或者少缴矿产资源补偿费的，由征收机关追缴应当缴纳的矿产资源补偿费，并处以应当缴纳的矿产资源补偿费５倍以下的罚款；情节严重的，由采矿许可证颁发机关吊销其采矿许可证。</t>
  </si>
  <si>
    <t>1、立案阶段责任：发现采矿权人涉嫌采取伪报矿种，隐匿产量、销售数量，或者伪报销售价格、实际开采回采率等手段，不缴或者少缴矿产资源补偿费的违法行为，应及时制止（对正在实施的违法行为，下达《责令停止违法行为通知书》），并予以审查，决定是否立案。2、调查阶段责任：国土资源部门对立案的案件，指定专人负责，及时组织调查取证，与当事人有直接利害关系的应当回避。执法人员不得少于两人，调查时应出示执法证件，允许当事人辩解陈述。执法人员应保守有关秘密。3、审查阶段责任：审理案件调查报告，对案件违法事实、证据、调查取证程序、法律适用、处罚种类和幅度、当事人陈述和申辩理由等方面进行审查，提出处理意见（主要证据不足时，以适当的方式补充调查）。4、告知阶段责任：作出行政处罚决定前，应制作《行政处罚告知书》送达当事人，告知违法事实及其享有的陈述、申辩等权利。符合听证规定的，制作并送达《行政处罚听证告知书》。5、决定阶段责任：制作行政处罚决定书，载明行政处罚告知、当事人陈述申辩或者听证情况等内容。6、送达阶段责任：行政处罚决定书按法律规定的方式送达当事人。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8、其他法律法规规章文件规定应履行的责任。</t>
  </si>
  <si>
    <t xml:space="preserve">《中华人民共和国矿产资源法》第四十七条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t>
  </si>
  <si>
    <t>对采矿权人未按照《矿产资源补偿费征收管理规定》规定报送有关资料的处罚</t>
  </si>
  <si>
    <t>1.【行政法规】《矿产资源补偿费征收管理规定》（1997年7月3日中华人民共和国国务院令第222号发布）
第九条 采矿权人在缴纳矿产资源补偿费时，应当同时提交已采出的矿产品的矿种、产量、销售数量、销售价格和实际开采回采率等资料。
第十六条 采矿权人未按照本规定第九条的规定报送有关资料的，由征收机关责令限期报送；逾期不报送的，处以５０００元以下罚款；仍不报送的，采矿许可证颁发机关可以吊销其采矿许可证。</t>
  </si>
  <si>
    <t>1、立案阶段责任：发现涉嫌采矿权人未按照规定报送有关资料的违法行为，应要求及时报送有关资料，并予以审查，决定是否立案。2、调查阶段责任：国土资源部门对立案的案件，指定专人负责，及时组织调查取证，与当事人有直接利害关系的应当回避。执法人员不得少于两人，调查时应出示执法证件，允许当事人辩解陈述。执法人员应保守有关秘密。3、审查阶段责任：审理案件调查报告，对案件违法事实、证据、调查取证程序、法律适用、处罚种类和幅度、当事人陈述和申辩理由等方面进行审查，提出处理意见（主要证据不足时，以适当的方式补充调查）。4、告知阶段责任：作出行政处罚决定前，应制作《行政处罚告知书》送达当事人，告知违法事实及其享有的陈述、申辩等权利。符合听证规定的，制作并送达《行政处罚听证告知书》。5、决定阶段责任：制作行政处罚决定书，载明行政处罚告知、当事人陈述申辩或者听证情况等内容。6、送达阶段责任：行政处罚决定书按法律规定的方式送达当事人。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8、其他法律法规规章文件规定应履行的责任。</t>
  </si>
  <si>
    <t>对未经古生物化石专家评审擅自采掘古生物化石的处罚</t>
  </si>
  <si>
    <t>1.【部委规章】《古生物化石管理办法》（2002年7月29日国土资源部令第13号公布）
第十七条 违反本办法，有下列行为之一的，由县级以上人民政府地质矿产主管部门责令限期改正，并视情节处以3万元以下的罚款；构成犯罪的，依法追究刑事责任：
　　（一）未经古生物化石专家评审擅自采掘古生物化石的。</t>
  </si>
  <si>
    <t>1、立案阶段责任：发现涉嫌未对未经古生物化石专家评审擅自采掘古生物化石的按照批准的发掘方案发掘古生物化石的违法行为，予以审查，决定是否立案。2、调查阶段责任：国土资源部门对立案的案件，指定专人负责，及时组织调查取证，与当事人有直接利害关系的应当回避。执法人员不得少于两人，调查时应出示执法证件，允许当事人辩解陈述。执法人员应保守有关秘密。3、审查阶段责任：审理案件调查报告，对案件违法事实、证据、调查取证程序、法律适用、处罚种类和幅度、当事人陈述和申辩理由等方面进行审查，提出处理意见（主要证据不足时，以适当的方式补充调查）。4、告知阶段责任：作出行政处罚决定前，应制作《行政处罚告知书》送达当事人，告知违法事实及其享有的陈述、申辩等权利。符合听证规定的，制作并送达《行政处罚听证告知书》。5、决定阶段责任：制作行政处罚决定书，载明行政处罚告知、当事人陈述申辩或者听证情况等内容。6、送达阶段责任：行政处罚决定书按法律规定的方式送达当事人。7、执行阶段责任：依照生效的行政处罚决定处罚，撤销批准古生物化石发掘的决定。8、其他法律法规规章文件规定应履行的责任。</t>
  </si>
  <si>
    <t>《古生物化石管理办法》第十八条
地质矿产主管部门的工作人员在古生物化石管理工作中滥用职权、玩忽职守、徇私舞弊，构成犯罪的，依法追究刑事责任；尚不构成犯罪的，依法给予行政处分。</t>
  </si>
  <si>
    <t>对未按照采掘方案进行采掘活动的处罚</t>
  </si>
  <si>
    <t>1.【部委规章】《古生物化石管理办法》（2002年7月29日国土资源部令第13号公布）
第十七条 违反本办法，有下列行为之一的，由县级以上人民政府地质矿产主管部门责令限期改正，并视情节处以3万元以下的罚款；构成犯罪的，依法追究刑事责任：
　　（二）未按照采掘方案进行采掘活动的。</t>
  </si>
  <si>
    <t>1、立案阶段责任：发现涉嫌未按照批准的发掘方案发掘古生物化石的违法行为，予以审查，决定是否立案。2、调查阶段责任：国土资源部门对立案的案件，指定专人负责，及时组织调查取证，与当事人有直接利害关系的应当回避。执法人员不得少于两人，调查时应出示执法证件，允许当事人辩解陈述。执法人员应保守有关秘密。3、审查阶段责任：审理案件调查报告，对案件违法事实、证据、调查取证程序、法律适用、处罚种类和幅度、当事人陈述和申辩理由等方面进行审查，提出处理意见（主要证据不足时，以适当的方式补充调查）。4、告知阶段责任：作出行政处罚决定前，应制作《行政处罚告知书》送达当事人，告知违法事实及其享有的陈述、申辩等权利。符合听证规定的，制作并送达《行政处罚听证告知书》。5、决定阶段责任：制作行政处罚决定书，载明行政处罚告知、当事人陈述申辩或者听证情况等内容。6、送达阶段责任：行政处罚决定书按法律规定的方式送达当事人。7、执行阶段责任：依照生效的行政处罚决定处罚，撤销批准古生物化石发掘的决定。8、其他法律法规规章文件规定应履行的责任。</t>
  </si>
  <si>
    <t>对未将采掘报告提交备案的处罚</t>
  </si>
  <si>
    <t>1.【部委规章】《古生物化石管理办法》（2002年7月29日国土资源部令第13号公布）
第十七条 违反本办法，有下列行为之一的，由县级以上人民政府地质矿产主管部门责令限期改正，并视情节处以3万元以下的罚款；构成犯罪的，依法追究刑事责任：
　　（三）未将采掘报告提交备案的。</t>
  </si>
  <si>
    <t>1、立案阶段责任：发现涉嫌未将采掘报告提交备案的的违法行为，予以审查，决定是否立案。2、调查阶段责任：国土资源部门对立案的案件，指定专人负责，及时组织调查取证，与当事人有直接利害关系的应当回避。执法人员不得少于两人，调查时应出示执法证件，允许当事人辩解陈述。执法人员应保守有关秘密。3、审查阶段责任：审理案件调查报告，对案件违法事实、证据、调查取证程序、法律适用、处罚种类和幅度、当事人陈述和申辩理由等方面进行审查，提出处理意见（主要证据不足时，以适当的方式补充调查）。4、告知阶段责任：作出行政处罚决定前，应制作《行政处罚告知书》送达当事人，告知违法事实及其享有的陈述、申辩等权利。符合听证规定的，制作并送达《行政处罚听证告知书》。5、决定阶段责任：制作行政处罚决定书，载明行政处罚告知、当事人陈述申辩或者听证情况等内容。6、送达阶段责任：行政处罚决定书按法律规定的方式送达当事人。7、执行阶段责任：依照生效的行政处罚决定处罚。8、其他法律法规规章文件规定应履行的责任。</t>
  </si>
  <si>
    <t>对未提交采掘的古生物化石清单或者提交虚假清单的处罚</t>
  </si>
  <si>
    <t>1.【部委规章】《古生物化石管理办法》（2002年7月29日国土资源部令第13号公布）
第十七条 违反本办法，有下列行为之一的，由县级以上人民政府地质矿产主管部门责令限期改正，并视情节处以3万元以下的罚款；构成犯罪的，依法追究刑事责任：
　　（四）未提交采掘的古生物化石清单或者提交虚假清单的。</t>
  </si>
  <si>
    <t>1、立案阶段责任：发现涉嫌未提交采掘的古生物化石清单或者提交虚假清单的违法行为，予以审查，决定是否立案。2、调查阶段责任：国土资源部门对立案的案件，指定专人负责，及时组织调查取证，与当事人有直接利害关系的应当回避。执法人员不得少于两人，调查时应出示执法证件，允许当事人辩解陈述。执法人员应保守有关秘密。3、审查阶段责任：审理案件调查报告，对案件违法事实、证据、调查取证程序、法律适用、处罚种类和幅度、当事人陈述和申辩理由等方面进行审查，提出处理意见（主要证据不足时，以适当的方式补充调查）。4、告知阶段责任：作出行政处罚决定前，应制作《行政处罚告知书》送达当事人，告知违法事实及其享有的陈述、申辩等权利。符合听证规定的，制作并送达《行政处罚听证告知书》。5、决定阶段责任：制作行政处罚决定书，载明行政处罚告知、当事人陈述申辩或者听证情况等内容。6、送达阶段责任：行政处罚决定书按法律规定的方式送达当事人。7、执行阶段责任：依照生效的行政处罚决定处罚。8、其他法律法规规章文件规定应履行的责任。</t>
  </si>
  <si>
    <t>对将采掘的古生物化石用于经营活动的处罚</t>
  </si>
  <si>
    <t>1.【部委规章】《古生物化石管理办法》（2002年7月29日国土资源部令第13号公布）
第十七条 违反本办法，有下列行为之一的，由县级以上人民政府地质矿产主管部门责令限期改正，并视情节处以3万元以下的罚款；构成犯罪的，依法追究刑事责任：
　　（五）将采掘的古生物化石用于经营活动的。</t>
  </si>
  <si>
    <t>1、立案阶段责任：发现涉嫌将采掘的古生物化石用于经营活动的违法行为，予以审查，决定是否立案。2、调查阶段责任：国土资源部门对立案的案件，指定专人负责，及时组织调查取证，与当事人有直接利害关系的应当回避。执法人员不得少于两人，调查时应出示执法证件，允许当事人辩解陈述。执法人员应保守有关秘密。3、审查阶段责任：审理案件调查报告，对案件违法事实、证据、调查取证程序、法律适用、处罚种类和幅度、当事人陈述和申辩理由等方面进行审查，提出处理意见（主要证据不足时，以适当的方式补充调查）。4、告知阶段责任：作出行政处罚决定前，应制作《行政处罚告知书》送达当事人，告知违法事实及其享有的陈述、申辩等权利。符合听证规定的，制作并送达《行政处罚听证告知书》。5、决定阶段责任：制作行政处罚决定书，载明行政处罚告知、当事人陈述申辩或者听证情况等内容。6、送达阶段责任：行政处罚决定书按法律规定的方式送达当事人。7、执行阶段责任：依照生效的行政处罚决定处罚，撤销批准古生物化石发掘的决定。8、其他法律法规规章文件规定应履行的责任。</t>
  </si>
  <si>
    <t>对故意损毁、破坏重点保护的古生物化石、产地以及采掘现场的处罚</t>
  </si>
  <si>
    <t>1.【部委规章】《古生物化石管理办法》（2002年7月29日国土资源部令第13号公布）
第十七条 违反本办法，有下列行为之一的，由县级以上人民政府地质矿产主管部门责令限期改正，并视情节处以3万元以下的罚款；构成犯罪的，依法追究刑事责任：
　　（六）故意损毁、破坏重点保护的古生物化石、产地以及采掘现场的。</t>
  </si>
  <si>
    <t>1、立案阶段责任：发现涉嫌对故意损毁、破坏重点保护的古生物化石、产地以及采掘现场的，未按照批准的发掘方案发掘古生物化石的违法行为，予以审查，决定是否立案。2、调查阶段责任：国土资源部门对立案的案件，指定专人负责，及时组织调查取证，与当事人有直接利害关系的应当回避。执法人员不得少于两人，调查时应出示执法证件，允许当事人辩解陈述。执法人员应保守有关秘密。3、审查阶段责任：审理案件调查报告，对案件违法事实、证据、调查取证程序、法律适用、处罚种类和幅度、当事人陈述和申辩理由等方面进行审查，提出处理意见（主要证据不足时，以适当的方式补充调查）。4、告知阶段责任：作出行政处罚决定前，应制作《行政处罚告知书》送达当事人，告知违法事实及其享有的陈述、申辩等权利。符合听证规定的，制作并送达《行政处罚听证告知书》。5、决定阶段责任：制作行政处罚决定书，载明行政处罚告知、当事人陈述申辩或者听证情况等内容。6、送达阶段责任：行政处罚决定书按法律规定的方式送达当事人。7、执行阶段责任：依照生效的行政处罚决定处罚，撤销批准古生物化石发掘的决定。8、其他法律法规规章文件规定应履行的责任。</t>
  </si>
  <si>
    <t>对农村村民未经批准或者采取欺骗手段骗取批准，非法占用土地建住宅的处罚</t>
  </si>
  <si>
    <t>1.【法律】《中华人民共和国土地管理法》（2004年修正本）　
第七十七条 农村村民未经批准或者采取欺骗手段骗取批准，非法占用土地建住宅的，由县级以上人民政府土地行政主管部门责令退还非法占用的土地，限期拆除在非法占用的土地上新建的房屋。
　　超过省、自治区、直辖市规定的标准，多占的土地以非法占用土地论处。
2.【行政法规】《中华人民共和国土地管理法实施条例》（1998年12月24日国务院第12次常务会议通过，1998年12月27日中华人民共和国国务院令第256号发布 根据2011年1月8日公布的《国务院关于废止和修改部分行政法规的决定》第一次修正 根据2014年7月9日国务院第54次常务会议通过，2014年7月29日中华人民共和国国务院令第653号公布，自公布之日起施行的《国务院关于修改部分行政法规的决定》第二次修正）
第四十三条  依照《土地管理法》第八十条的规定处以罚款的，罚款额为非法占用土地每平方米10元以上30元以下。</t>
  </si>
  <si>
    <t>1、立案阶段责任：发现农村农民涉嫌非法占用土地建住宅的违法行为，予以审查，决定是否立案。2、调查阶段责任：国土资源部门对立案的案件，指定专人负责，及时组织调查取证，与当事人有直接利害关系的应当回避。执法人员不得少于两人，调查时应出示执法证件，允许当事人辩解陈述。执法人员应保守有关秘密。3、审查阶段责任：审理案件调查报告，对案件违法事实、证据、调查取证程序、法律适用、处罚种类和幅度、当事人陈述和申辩理由等方面进行审查，提出处理意见（主要证据不足时，以适当的方式补充调查）。4、告知阶段责任：作出行政处罚决定前，应制作《行政处罚告知书》送达当事人，告知违法事实及其享有的陈述、申辩等权利。符合听证规定的，制作并送达《行政处罚听证告知书》。5、决定阶段责任：制作行政处罚决定书，载明行政处罚告知、当事人陈述申辩或者听证情况等内容。6、送达阶段责任：行政处罚决定书按法律规定的方式送达当事人。7、执行阶段责任：依照生效的行政处罚决定处罚。8、其他法律法规规章文件规定应履行的责任。</t>
  </si>
  <si>
    <t>《土地管理法》第八十四条 土地行政主管部门的工作人员玩忽职守、滥用职权、徇私舞弊，构成犯罪的，依法追究刑事责任；尚不构成犯罪的，依法给予行政处分。</t>
  </si>
  <si>
    <t>对未完成最低勘查投入的处罚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</si>
  <si>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（二）未完成最低勘查投入的。</t>
  </si>
  <si>
    <t>1、立案阶段责任：发现地质勘查单位涉嫌未完成最低勘查投入的的违法行为，予以审查，决定是否立案。2、调查阶段责任：国土资源部门对立案的案件，指定专人负责，及时组织调查取证，与当事人有直接利害关系的应当回避。执法人员不得少于两人，调查时应出示执法证件，允许当事人辩解陈述。执法人员应保守有关秘密。3、审查阶段责任：审理案件调查报告，对案件违法事实、证据、调查取证程序、法律适用、处罚种类和幅度、当事人陈述和申辩理由等方面进行审查，提出处理意见（主要证据不足时，以适当的方式补充调查）。4、告知阶段责任：作出行政处罚决定前，应制作《行政处罚告知书》送达当事人，告知违法事实及其享有的陈述、申辩等权利。符合听证规定的，制作并送达《行政处罚听证告知书》。5、决定阶段责任：制作行政处罚决定书，载明行政处罚告知、当事人陈述申辩或者听证情况等内容。6、送达阶段责任：行政处罚决定书按法律规定的方式送达当事人。7、执行阶段责任：依照生效的行政处罚决定处罚。8、其他法律法规规章文件规定应履行的责任。</t>
  </si>
  <si>
    <t>对未取得测绘资质证书，擅自从事测绘活动的处罚</t>
  </si>
  <si>
    <t>1.【法律】《中华人民共和国测绘法》（2017年修正本）
第五十五条  第一款  违反本法规定，未取得测绘资质证书，擅自从事测绘活动的，责令停止违法行为，没收违法所得和测绘成果，并处测绘约定报酬一倍以上二倍以下的罚款；情节严重的，没收测绘工具。</t>
  </si>
  <si>
    <t>1、立案阶段责任：发现涉嫌未取得测绘执业资格，擅自从事测绘活动的违法行为，应及时制止（对正在实施的违法行为，下达《责令停止违法行为通知书》），并予以审查，决定是否立案。2、调查阶段责任：国土资源部门对立案的案件，指定专人负责，及时组织调查取证，与当事人有直接利害关系的应当回避。执法人员不得少于两人，调查时应出示执法证件，允许当事人辩解陈述。执法人员应保守有关秘密。3、审查阶段责任：审理案件调查报告，对案件违法事实、证据、调查取证程序、法律适用、处罚种类和幅度、当事人陈述和申辩理由等方面进行审查，提出处理意见（主要证据不足时，以适当的方式补充调查）。4、告知阶段责任：作出行政处罚决定前，应制作《行政处罚告知书》送达当事人，告知违法事实及其享有的陈述、申辩等权利。符合听证规定的，制作并送达《行政处罚听证告知书》。5、决定阶段责任：制作行政处罚决定书，载明行政处罚告知、当事人陈述申辩或者听证情况等内容。6、送达阶段责任：行政处罚决定书按法律规定的方式送达当事人。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8、其他法律法规规章文件规定应履行的责任。</t>
  </si>
  <si>
    <t>《中华人民共和国测绘法》　第五十三条 违反本法规定，县级以上人民政府测绘行政主管部门工作人员利用职务上的便利收受他人财物、其他好处或者玩忽职守，对不符合法定条件的单位核发测绘资质证书，不依法履行监督管理职责，或者发现违法行为不予查处，造成严重后果，构成犯罪的，依法追究刑事责任；尚不够刑事处罚的，对负有直接责任的主管人员和其他直接责任人员，依法给予行政处分。
　《内蒙古自治区测绘管理条例》第五十三条　违反本条例规定，测绘行政主管部门和其他有关部门的工作人员有下列行为之一的，由有关部门依法给予行政处分；构成犯罪的，依法追究刑事责任：
　　(一)未依法履行监督职责或者发现违法行为不予查处，造成严重后果的；
　　(二)对不符合法定条件的单位发放测绘资质证书的；
　　(三)在地图审核或者组织实施测绘成果汇交工作中玩忽职守的；
　　(四)利用职务上的便利收受他人财物或者其他好处的。</t>
  </si>
  <si>
    <t>对以欺骗手段取得测绘资质证书从事测绘活动的处罚</t>
  </si>
  <si>
    <t>1.【法律】《中华人民共和国测绘法》（2017年修正本）
第五十五条  第二款　以欺骗手段取得测绘资质证书从事测绘活动的，吊销测绘资质证书，没收违法所得和测绘成果，并处测绘约定报酬一倍以上二倍以下的罚款；情节严重的，没收测绘工具。</t>
  </si>
  <si>
    <t>1、立案阶段责任：发现涉嫌欺骗手段取得测绘资质证书从事测绘活动的违法行为予以审查，决定是否立案。2、调查阶段责任：国土资源部门对立案的案件，指定专人负责，及时组织调查取证，与当事人有直接利害关系的应当回避。执法人员不得少于两人，调查时应出示执法证件，允许当事人辩解陈述。执法人员应保守有关秘密。3、审查阶段责任：审理案件调查报告，对案件违法事实、证据、调查取证程序、法律适用、处罚种类和幅度、当事人陈述和申辩理由等方面进行审查，提出处理意见（主要证据不足时，以适当的方式补充调查）。4、告知阶段责任：作出行政处罚决定前，应制作《行政处罚告知书》送达当事人，告知违法事实及其享有的陈述、申辩等权利。符合听证规定的，制作并送达《行政处罚听证告知书》。5、决定阶段责任：制作行政处罚决定书，载明行政处罚告知、当事人陈述申辩或者听证情况等内容。6、送达阶段责任：行政处罚决定书按法律规定的方式送达当事人。7、执行阶段责任：依照生效的行政处罚决定处罚，监督当事人履行。当事人逾期不履行的，可依法采取加处罚款、申请法院强制执行，或向本级政府、上级主管部门报告，或向当事人单位、上级主管部门通报，或向社会通报，或停办相关审批手续等。8、其他法律法规规章文件规定应履行的责任。</t>
  </si>
  <si>
    <t>对土地复垦义务人将重金属污染物或者其他有毒有害物质用作回填或者充填材料的处罚</t>
  </si>
  <si>
    <t>1.【行政法规】《土地复垦条例》（2011年2月22日国务院第145次常务会议通过 2011年3月5日中华人民共和国国务院令第592号公布 自公布之日起施行）
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</si>
  <si>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1、立案阶段责任：发现涉嫌对土地复垦义务人将重金属污染物或者其他有毒有害物质用作回填或者充填材料的，拒不履行土地复垦的违法行为，予以审查，决定是否立案。2、调查阶段责任：国土资源部门对立案的案件，指定专人负责，及时组织调查取证，与当事人有直接利害关系的应当回避。执法人员不得少于两人，调查时应出示执法证件，允许当事人辩解陈述。执法人员应保守有关秘密。3、审查阶段责任：审理案件调查报告，对案件违法事实、证据、调查取证程序、法律适用、处罚种类和幅度、当事人陈述和申辩理由等方面进行审查，提出处理意见（主要证据不足时，以适当的方式补充调查）。4、告知阶段责任：作出行政处罚决定前，应制作《行政处罚告知书》送达当事人，告知违法事实及其享有的陈述、申辩等权利。符合听证规定的，制作并送达《行政处罚听证告知书》。5、决定阶段责任：制作行政处罚决定书，载明行政处罚告知、当事人陈述申辩或者听证情况等内容。6、送达阶段责任：行政处罚决定书按法律规定的方式送达当事人。7、执行阶段责任：依照生效的行政处罚决定处罚。8、其他法律法规规章文件规定应履行的责任。</t>
  </si>
  <si>
    <t>对违反土地管理法律、法规的行为监督检查</t>
  </si>
  <si>
    <t>1.【法律】《中华人民共和国土地管理法》（2004年修正本）
第六十六条 县级以上人民政府土地行政主管部门对违反土地管理法律、法规的行为进行监督检查。                                                       
第六十七条 县级以上人民政府土地行政主管部门履行监督检查职责时，有权采取下列措施：
（一）要求被检查的单位或者个人提供有关土地权利的文件和资料，进行查阅或者予以复制；
（二）要求被检查的单位或者个人就有关土地权利的问题作出说明；
（三）进入被检查单位或者个人非法占用的土地现场进行勘测；
（四）责令非法占用土地的单位或者个人停止违反土地管理法律、法规的行为。
2.【部委规章】《土地监察暂行规定》(国家土地管理局令第1号)
第十九条  对本规定第十八条规定的检查内容，土地管理部门可以根据本地区的实际，采取下列方式进行监督检查：
（一）根据土地监察工作计划，定期、不定期地对监察对象执行和遵守土地法律、法规情况进行全面检查；
（二）针对某一地区的实际情况，对特定的监察对象的特定活动进行专项检查；
（三）为防止违法行为的发生，对监察对象活动的全过程进行事先检查、事中检查和事后检查。</t>
  </si>
  <si>
    <t xml:space="preserve">1、检查责任:定期对执行和遵守国土资源法律法规的情况进行检查。
2、处置责任:对发现的违反国土资源法律法规的行为进行制止，责令限期改正
3、移送责任：对涉及违法情况及时移送同级国土资源执法监察机构查处。       
4、事后监管责任：开展定期和不定期检查，根据检查情况，依法采取相关处置措施。     
5、其他：法律法规规章规定应履行的责任。
</t>
  </si>
  <si>
    <t>《中华人民共和国土地管理法》（2004年修正本）第八十四条 土地行政主管部门的工作人员玩忽职守、滥用职权、徇私舞弊，构成犯罪的，依法追究刑事责任；尚不构成犯罪的，依法给予行政处分。
　</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</si>
  <si>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</si>
  <si>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</si>
  <si>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1、受理责任：审查验收材料是否齐全，材料不全的，告知一次性补齐。2、审查责任：对地质灾害治理工程施工情况进行审查。 3、决定责任:经审查符合法定要求的，将批准（不予批准的要说明理由并告知享有依法申请行政复议或者提起行政诉讼的权利）。 4、送达责任：根据审批决定，送达批准决定文件。 5、事后监管责任：开展定期和不定期检查，根据检查情况，依法采取相关处置措施。 6、其他：法律法规规章规定应履行的责任。</t>
  </si>
  <si>
    <t>《地质灾害防治条例》（2003年11月24日国务院令第394号）第四十一条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t>
  </si>
  <si>
    <t>地质灾害治理责任认定</t>
  </si>
  <si>
    <t>行政确认</t>
  </si>
  <si>
    <t>《地质灾害防治条例》（国务院令第394号）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</si>
  <si>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根据有资质单位提交的地质灾害成因分析报告,市国土资源局组织专家对地质灾害成因进行分析论证定责任单位</t>
  </si>
  <si>
    <t>1.该项行政行为是根据《地质灾害防治条例》第三十五条相关规定主动实施的行政行为，不属于依申请开展的行政行为；原则上由县级国土资源主管部门组织开展该项认定，当灾害灾情重大、成因复杂，州、县两级国土资源主管部门不具备认定能力，由州（市）国土资源主管部门提出申请经省国土资源厅批准后，由省国土资源厅组织开展该项认定；
2.审查阶段责任：组织核查；
3.决定阶段责任：作出认定，明确责任；
4.送达阶段责任：签发文件，实现信息公开；
5.事后监管责任：监督检查责任落实情况；
6.其他法律法规规章文件规定的应履行的责任。</t>
  </si>
  <si>
    <t>地质灾害防治工作中做出突出贡献奖励</t>
  </si>
  <si>
    <t>《地质灾害防治条例》第九条任何单位和个人对地质灾害防治工作中的违法行为都有权检举和控告。在地质灾害防治工作中做出突出贡献的单位和个人，由人民政府给予奖励。</t>
  </si>
  <si>
    <t>《地质灾害防治条例》第四十条　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一)未按照规定编制突发性地质灾害应急预案，或者未按照突发性地质灾害应急预案的要求采取有关措施、履行有关义务的；(二)在编制地质灾害易发区内的城市总体规划、村庄和集镇规划时，未按照规定对规划区进行地质灾害危险性评估的；(三)批准未包含地质灾害危险性评估结果的可行性研究报告的；(四)隐瞒、谎报或者授意他人隐瞒、谎报地质灾害灾情，或者擅自发布地质灾害预报的；(五)给不符合条件的单位颁发地质灾害危险性评估资质证书或者地质灾害治理工程勘查、设计、施工、监理资质证书的；(六)在地质灾害防治工作中有其他渎职行为的。</t>
  </si>
  <si>
    <t>对地质灾害防治资质单位的行政检查</t>
  </si>
  <si>
    <t>1、《地质灾害防治条例》（中华人民共和国国务院令第394号）第二十二条：“国家对从事地质灾害危险性评估的单位实行资质管理制度。地质灾害危险性评估单位应当具备下列条件，经省级以上人民政府国土资源主管部门资质审查合格，取得国土资源主管部门颁发的相应等级的资质证书后，方可在资质等级许可的范围内从事地质灾害危险性评估业务”。2、《地质灾害防治条例》（中华人民共和国国务院令第394号）第三十六条：“承担专项地质灾害治理工程勘查、设计、施工和监理的单位，应当具备下列条件，经省级以上人民政府国土资源主管部门资质审查合格，取得国土资源主管部门颁发的相应等级的资质证书后，方可在资质等级许可的范围内从事地质灾害治理工程的勘查、设计、施工和监理活动，并承担相应的责任”。3、《地质灾害危险性评估单位资质管理办法》（中华人民共和国国土资源部令第29号）第六条：“从事地质灾害危险性评估的单位，按照本办法的规定取得相应的资质证书后，方可在资质证书许可范围内承担地质灾害危险性评估业务。县级以上国土资源管理部门负责对本行政区域内从事地质灾害危险性评估活动的单位进行监督检查”。第二十三条：“国土资源管理部门对本行政区域内地质灾害危险性评估活动进行监督检查时，被检查单位应当配合，并如实提供相关材料”。4、《地质灾害治理工程勘查设计施工单位资质管理办法》（中华人民共和国国土资源部令第30号）第五条：“从事地质灾害治理工程勘查、设计和施工活动的单位，应当按照本办法的规定取得相应的资质证书，在资质证书许可的范围内承担地质灾害治理工程项目。县级以上国土资源管理部门负责对本行政区域内从事地质灾害治理工程勘查、设计和施工的单位进行监督检查”。第二十二条：“国土资源管理部门对本行政区域内地质灾害治理工程勘查、设计和施工活动进行监督检查时，被检查单位应当配合，并如实提供相关材料”。5、《地质灾害治理工程监理单位资质管理办法》（中华人民共和国国土资源部令第31号）第三条：“从事地质灾害治理工程监理活动的单位，应当在取得相应等级的资质证书后，在其资质证书许可的范围内从事地质灾害治理工程监理活动”。第四条：“国土资源部负责甲级地质灾害治理工程监理单位资质的审批和管理。省、自治区、直辖市国土资源管理部门负责乙级和丙级地质灾害治理工程监理单位资质的审批和管理”。第二十一条：“国土资源管理部门对本行政区域内地质灾害治理工程监理活动进行监督检查时，被检查单位应当配合，并如实提供相关材料”。</t>
  </si>
  <si>
    <t xml:space="preserve">  对矿山地质环境保护与土地复垦情况的行政检查（省级以下发证） </t>
  </si>
  <si>
    <t>一、《土地复垦条例》（国务院令第592号） 第五条：国务院国土资源主管部门负责全国土地复垦的监督管理工作，县级以上地方人民政府国土资源主管部门负责本行政区域土地复垦的监督管理工作。 二、《土地复垦条例实施办法》（国土资源部令第56号） 第四十四条： 县级以上自然资源主管部门应当采取年度检查、专项核查、例行稽查、在线监管等形式，对本行政区域内的土地复垦活动进行监督检查，并可以采取下列措施：（一）要求被检查当事人如实反映情况和提供相关的文件、资料和电子数据； （二）要求被检查当事人就土地复垦有关问题做出说明； （三）进入土地复垦现场进行勘查； （四）责令被检查当事人停止违反条例的行为。 三、《矿山地质环境保护规定》（国土资源部令第44号）第二十二条　县级以上自然资源行政主管部门对采矿权人履行矿山地质环境保护与土地复垦义务的情况进行监督检查。</t>
  </si>
  <si>
    <t>1.生成检查任务；2.依据检查任务进行现场检查;3.对检查对象开展检查;4.未发现问题终止检查并向当事人告知检查结果；对发现问题进行处理；5.行政检查材料归档。</t>
  </si>
  <si>
    <t>《中华人民共和国土地管理法》（2019年修正本）第八十四条 自然资源主管部门、农业农村主管部门的工作人员玩忽职守、滥用职权、徇私舞弊，构成犯罪的，依法追究刑事责任;尚不构成犯罪的，依法给予处分。</t>
  </si>
  <si>
    <t xml:space="preserve">对矿山地质环境保护与土地复垦情况的行政检查(部发证) </t>
  </si>
  <si>
    <t>　对矿山地质环境治理方案的落实进行监督检查</t>
  </si>
  <si>
    <t>1.【政府规章】《内蒙古自治区矿山地质环境治理办法》（2016年12月9日内蒙古自治区人民政府第80次常务会议审议通过　2017年1月17日内蒙古自治区人民政府令第222号公布　自公布之日起施行）
第212号）
第十七条  旗县级以上人民政府国土资源主管部门应当建立年度检查制度，对全区矿山地质环境治理方案的落实进行监督检查。</t>
  </si>
  <si>
    <t>1、检查责任:定期对本行政区域范围内矿山地质环境治理方案的落实情况进行检查。
2、处置责任:督促矿山地质环境治理方案落实工作存在问题的单位进行整改
3、移送责任：对涉及违法情况及时移送同级国土资源执法监察机构查处。       
4、事后监管责任：开展定期和不定期检查，根据检查情况，依法采取相关处置措施。     
5、其他：法律法规规章规定应履行的责任。</t>
  </si>
  <si>
    <t>《内蒙古自治区矿山地质环境治理办法》第三十六条  国土资源主管部门及其工作人员在矿山地质环境治理监督管理中玩忽职守、滥用职权、徇私舞弊的，依法给予行政处分；构成犯罪的，依法追究刑事责任。</t>
  </si>
  <si>
    <t>对地质环境保护与治理的监督检查</t>
  </si>
  <si>
    <t>1.【部委规章】《矿山地质环境保护规定》（2016年修正本）
第二十六条 县级以上国土资源行政主管部门对采矿权人履行矿山地质环境保护与治理恢复义务的情况进行监督检查。相关责任人应当配合县级以上国土资源行政主管部门的监督检查，并提供必要的资料，如实反映情况。</t>
  </si>
  <si>
    <t>1、检查责任:定期对地质环境保护与治理的治理情况进行检查。
2、处置责任:督促地质环境保护与治理的治理工作存在问题的单位进行整改
3、移送责任：对涉及违法情况及时移送同级国土资源执法监察机构查处。       
4、事后监管责任：开展定期和不定期检查，根据检查情况，依法采取相关处置措施。     
5、其他：法律法规规章规定应履行的责任。</t>
  </si>
  <si>
    <t>《矿山地质环境保护规定》（2016年修正本）          第三十四条  县级以上国土资源行政主管部门工作人员违反本规定，在矿山地质环境保护与治理恢复监督管理中玩忽职守、滥用职权、徇私舞弊的，对相关责任人依法给予行政处分；构成犯罪的，依法追究刑事责任。</t>
  </si>
  <si>
    <t>对矿山地质环境治理保证金的管理实施监督</t>
  </si>
  <si>
    <t>1.【政府规章】《内蒙古自治区矿山地质环境治理办法》（2016年12月9日内蒙古自治区人民政府第80次常务会议审议通过　2017年1月17日内蒙古自治区人民政府令第222号公布　自公布之日起施行）
第212号）
第二十四条 旗县级以上人民政府国土资源主管部门应当会同同级财政部门对矿山地质环境治理保证金的管理实施监督</t>
  </si>
  <si>
    <t>1、检查责任:定期对矿山地质环境治理保证金管理情况进行检查。
2、处置责任:督促矿山地质环境治理保证金管理工作存在问题的单位进行整改
3、移送责任：对涉及违法情况及时移送同级国土资源执法监察机构查处。       
4、事后监管责任：开展定期和不定期检查，根据检查情况，依法采取相关处置措施。     
5、其他：法律法规规章规定应履行的责任。</t>
  </si>
  <si>
    <t>对地质灾害防治的监督管理</t>
  </si>
  <si>
    <t>【行政法规】《地质灾害防治条例》（2003年11月19日国务院第29次常务会议通过 2003年11月24日中华人民共和国国务院令第394号公布 自2004年3月1日起施行） 第七条第二款 县级以上地方人民政府国土资源主管部门负责本行政区域内地质灾害防治 组织、协调、指导和监督工作。县级以上地方人民政府其他有关部门按照各自的职责负责有关的地质灾害防治工作。</t>
  </si>
  <si>
    <t>1、检查责任:定期对本行政区域范围内地质灾害防治、组织情况进行检查。 2、处置责任:督促地质灾害防治工作存在问题的单位进行整改 3、移送责任：对涉及违法情况及时移送同级国土资源执法监察机构查处。 4、事后监管责任：开展定期和不定期检查，根据检查情况，依法采取相关处置措施。 5、其他：法律法规规章规定应履行的责任。</t>
  </si>
  <si>
    <t>《地质灾害防治条例》（2003年11月19日国务院第29次常务会议通过 2003年11月24日中华人民共和国国务院令第394号公布 自2004年3月1日起施行）第四十条 　　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 　　（一）未按照规定编制突发性地质灾害应急预案，或者未按照突发性地质灾害应急预案的要求采取有关措施、履行有关义务的； 　　（二）在编制地质灾害易发区内的城市总体规划、村庄和集镇规划时，未按照规定对规划区进行地质灾害危险性评估的； 　　（三）批准未包含地质灾害危险性评估结果的可行性研究报告的； 　　（四）隐瞒、谎报或者授意他人隐瞒、谎报地质灾害灾情，或者擅自发布地质灾害预报的； 　　（五）给不符合条件的单位颁发地质灾害危险性评估资质证书或者地质灾害治理工程勘查、设计、施工、监理资质证书的； 　　（六）在地质灾害防治工作中有其他渎职行为的。</t>
  </si>
  <si>
    <t>对地质遗迹保护的监督检查</t>
  </si>
  <si>
    <t>1.【部委规章】《地质遗迹保护管理规定》（1995年5月4日中华人民共和国地质矿产部令第21号发布）  
第二条 本规定适用于中华人民共和国领域及管辖海域内的各类地质遗迹。
第六条 国务院地质矿产行政主管部门在国务院环境保护行政主管部门协助下，对全国地质遗迹保护实施监督管理。县级以上人民政府地质矿产行政主管部门在同级环境保护行政主管部门协助下，对本辖区内的地质遗迹保护实施监督管理。</t>
  </si>
  <si>
    <t>1、检查责任:定期对本行政区域范围内地质遗迹保护情况进行检查。
2、处置责任:督促地质遗迹保护工作存在问题的单位进行整改
3、移送责任：对涉及违法情况及时移送同级国土资源执法监察机构查处。       
4、事后监管责任：开展定期和不定期检查，根据检查情况，依法采取相关处置措施。     
5、其他：法律法规规章规定应履行的责任。</t>
  </si>
  <si>
    <t xml:space="preserve">《地质遗迹保护管理规定》（1995年5月4日中华人民共和国地质矿产部令第21号发布）第二十一条  　　对管理人员玩忽职守、监守自盗、破坏遗迹者，上级行政主管部门应给予行政处分，构成犯罪的依法追究刑事责任。
 </t>
  </si>
  <si>
    <t>对本行政区域内从事地质灾害危险性评估活动的单位进行监督检查</t>
  </si>
  <si>
    <t>《【部委规章】《地质灾害危险性评估单位资质管理办法 》（（2005年5月20日国土资源部令第29号公布根据2015年5月6日国土资源部第2次部务会议《国土资源部关于修改〈地质灾害危险性评估单位资质管理办法〉等5部规章的决定》第一次修正根据2019年7月16日自然资源部第2次部务会议《自然资源部关于第一批废止和修改的部门规章的决定》第二次修正））第六条第二款“县级以上自然资源主管部门负责对本行政区域内从事地质灾害危险性评估活动的单位进行监督检查。”第二十三条自然资源主管部门对本行政区域内地质灾害危险性评估活动进行监督检查时，被检查单位应当配合，并如实提供相关材料。按时进行资质和项目备案的，由县级以上自然资源主管部门责令限期改正    不按时进行资质和项目备案的，由县级以上自然资源主管部门责令限期改正；</t>
  </si>
  <si>
    <t>1、检查责任:对本行政区域内地质灾害危险性评估活动进行检查。
2、处置责任:督促被检查单位对存在的问题进行整改
3、处罚责任：对涉及违法情况及时移送同级自然资源执法监察机构查处。       
4、事后监管责任：开展定期和不定期检查，根据检查情况，依法采取相关处置措施。     
5、其他：法律法规规章规定应履行的责任。</t>
  </si>
  <si>
    <t>《地质灾害危险性评估单位资质管理办法 》第三十一条县级以上自然资源主管部门及其工作人员，在地质灾害危险性评估单位资质审批和管理过程中徇私舞弊、玩忽职守、滥用职权的，对直接负责的主管人员和其他直接责任人员依法给予处分；构成犯罪的，依法追究刑事责任。</t>
  </si>
  <si>
    <t>对矿山地质环境保护与土地复垦情况的行政检查</t>
  </si>
  <si>
    <t>《中华人民共和国土地管理法》第七十五条：违反本法规定，拒不履行土地复垦义务的，由县级以上人民政府土地行政主管部门责令限期改正；逾期不改正的，责令缴纳复垦费，专项用于土地复垦，可以处以罚款。《土地复垦条例》（国务院令第592号）第五条：国务院国土资源主管部门负责全国土地复垦的监督管理工作，县级以上地方人民政府国土资源主管部门负责本行政区域土地复垦的监督管理工作。《土地复垦条例实施办法》（国土资源部令第56号）第二十三条县级国土资源主管部门应当加强对土地复垦义务人使用土地复垦费用的监督管理，发现有不按照规定使用土地复垦费用的，可以按照土地复垦费用使用监管协议的约定依法追究土地复垦义务人的违约责任。第四十四条县级以上国土资源主管部门应当采取年度检查、专项核查、例行稽查、在线监管等形式，对本行政区域内的土地复垦活动进行监督检查。《矿山地质环境保护规定》（国土资源部令第44号）第二十五条：县级以上国土资源行政主管部门对采矿权人履行矿山地质环境保护与治理恢复义务的情况进行监督检查。第二十七条：县级以上国土资源行政主管部门在履行矿山地质环境保护的监督检查职责时，有权对矿山地质环境保护与治理恢复方案确立的治理恢复措施落实情况和矿山地质环境监测情况进行现场检查，对违反本规定的行为有权制止并依法查处。《国土资源部办公厅关于做好矿山地质环境保护与土地复垦方案编报有关工作的通知》（国土资规〔2016〕21号）四、（二）国土资源部将按照《国土资源部随机抽查事项清单》的规定，加强对经部审查的矿山地质环境保护与土地复垦方案执行情况的监督检查。（三）地方各级国土资源主管部门要加强对方案编制审查工作的组织领导和对方案实施情况的监督管理，按照“双随机一公开”要求，督促矿山企业切实履行地质环境保护与土地复垦义务。矿山企业不复垦或者复垦不符合要求的，应当依法缴纳土地复垦费。对未按规定履行地质环境治理与土地复垦义务的矿山企业，列入矿业权人异常名录或严重违法名单，责令整改。整改不到位的，不得批准其申请新的采矿许可证或者申请采矿许可证延续、变更、注销，不得批准其申请新的建设用地。《国土资源部关于土地复垦“双随机一公开”监督检查实施细则的公告》（2017年第23号）第十二条检查中发现矿山企业有不符合土地复垦法律法规及相关规定行为的，纳入矿业权人异常名录；已纳入绿色矿山名录的，予以除名。</t>
  </si>
  <si>
    <t>1、制定地质灾害防治资质单位监管计划；2、选定从事地质灾害防治的单位作为检查对象；3、对正在从事地质灾害防治的单位开展行政检查；4、未发现问题终止检查并向当事人告知检查结果；对发现的问题进行处理；5、行政检查材料归档。</t>
  </si>
  <si>
    <t>地质灾害防治项目备案</t>
  </si>
  <si>
    <t xml:space="preserve"> "1.《地质灾害危险性评估单位资质管理办法》（2005年5月20日中华人民共和国国土资源部令第29号发布 根据2015年5月11日中华人民共和国国土资源部令第62号《国土资源部关于修改〈地质灾害危险性评估单位资质管理办法〉等5部规章的决定》修正）第二十七条资质单位应当在签订地质灾害危险性评估项目合同后十日内，到项目所在地的县级国土资源管理部门进行资质和项目备案。评估项目跨行政区域的，资质单位应当向项目所跨行政区域共同的上一级国土资源管理部门备案。"</t>
  </si>
  <si>
    <t>《地质灾害治理工程监理单位资质管理办法》（2015年修正本）（2005年5月20日中华人民共和国国土资源部令第31号发布 根据2015年5月11日中华人民共和国国土资源部令第62号《国土资源部关于修改〈地质灾害危险性评估单位资质管理办法〉等5部规章的决定》修正）第二十八条  县级以上国土资源管理部门在地质灾害治理工程监理单位资质审批及管理过程中徇私舞弊、玩忽职守、滥用职权，对直接负责的主管人员和其他直接责任人员依法给予行政处分；构成犯罪的，依法追究刑事责任。</t>
  </si>
  <si>
    <t>矿山地质环境保护与土地复垦方案审查</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</si>
  <si>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</si>
  <si>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《矿山地质环境保护规定》（2016年修正本）第三十四条  县级以上国土资源行政主管部门工作人员违反本规定，在矿山地质环境保护与治理恢复监督管理中玩忽职守、滥用职权、徇私舞弊的，对相关责任人依法给予行政处分；构成犯罪的，依法追究刑事责任。</t>
  </si>
  <si>
    <t xml:space="preserve">地质灾害治理工程勘查、设计、施工机构资质备案
  </t>
  </si>
  <si>
    <t xml:space="preserve">1.【部委规章】《地质灾害治理工程勘查设计施工单位资质管理办法》（2005年5月20日中华人民共和国国土资源部令第30号发布 根据2015年5月11日中华人民共和国国土资源部令第62号《国土资源部关于修改〈地质灾害危险性评估单位资质管理办法〉等5部规章的决定》修正）
第二十七条  承担地质灾害治理工程项目的资质单位，应当在项目合同签订后十日内，到工程所在地的县级国土资源管理部门备案。地质灾害治理工程项目跨行政区域的，资质单位应当向项目所跨行政区域共同的上一级国土资源管理部门备案。 </t>
  </si>
  <si>
    <t>1、受理责任：审查备案材料是否齐全，是否在规定的时间内提交备案。备案材料不全的，通知评审机构一次性补齐。  
2、审查责任：对地质灾害治理工程勘查、设计、施工机构资质进行审查。    
3、决定责任：作出备案或不予以备案决定（不予备案的应当告知理由）。   
4、送达责任：制发附有评审意见书的备案表，通知评估机构。不涉及国家机密和地质灾害治理工程勘查、设计、施工机构无商业保密要求的，备案信息依申请公开。
5、事后监管责任：对备案情况予以监管。  
6、其他：法律法规规章规定应履行的责任。</t>
  </si>
  <si>
    <t>《地质灾害治理工程勘查设计施工单位资质管理办法》第三十条　审批机关或者负有监督管理职责的县级以上国土资源管理部门有下列情形之一的，对直接负责的主管人员和其他直接责任人员依法给予行政处分；构成犯罪的，依法追究刑事责任：（一）对不符合法定条件的单位颁发资质证书的；（二）对符合法定条件的单位不予颁发资质证书的；（三）利用职务上的便利，收受他人财物或者其他好处的；（四）不履行监督管理职责，或者发现违法行为不予查处的。</t>
  </si>
  <si>
    <t>地质灾害治理工程监理机构资质备案</t>
  </si>
  <si>
    <t>1.【部委规章】《地质灾害治理工程监理单位资质管理办法》（2005年5月20日中华人民共和国国土资源部令第31号发布 根据2015年5月11日中华人民共和国国土资源部令第62号《国土资源部关于修改〈地质灾害危险性评估单位资质管理办法〉等5部规章的决定》修正）
第二十五条  地质灾害治理工程监理资质单位，对承担的监理项目，应当在监理合同签订后十日内，到工程所在地县级国土资源管理部门备案。监理项目跨行政区域的，向项目所跨行政区域共同的上一级国土资源管理部门备案。</t>
  </si>
  <si>
    <t>1、受理责任：审查备案材料是否齐全，是否在规定的时间内提交备案。备案材料不全的，通知评审机构一次性补齐。  
2、审查责任：对地质灾害治理工程监理机构资质进行审查。    
3、决定责任：作出备案或不予以备案决定（不予备案的应当告知理由）。   
4、送达责任：制发附有评审意见书的备案表，通知评估机构。不涉及国家机密和地质灾害治理工程监理机构无商业保密要求的，备案信息依申请公开。
5、事后监管责任：对备案情况予以监管。  
6、其他：法律法规规章规定应履行的责任。</t>
  </si>
  <si>
    <t xml:space="preserve">《地质灾害治理工程监理单位资质管理办法》第二十八条  县级以上国土资源管理部门在地质灾害治理工程监理单位资质审批及管理过程中徇私舞弊、玩忽职守、滥用职权，对直接负责的主管人员和其他直接责任人员依法给予行政处分；构成犯罪的，依法追究刑事责任。
</t>
  </si>
  <si>
    <t>地质灾害危险性评估机构资质备案</t>
  </si>
  <si>
    <t xml:space="preserve"> 【部委规章《地质灾害危险性评估单位资质管理办法 》（2005年5月20日国土资源部令第29号公布根据2015年5月6日国土资源部第2次部务会议《国土资源部关于修改〈地质灾害危险性评估单位资质管理办法〉等5部规章的决定》第一次修正根据2019年7月16日自然资源部第2次部务会议《自然资源部关于第一批废止和修改的部门规章的决定》第二次修正）第二十七条“资质单位应当在签订地质灾害危险性评估项目合同后十日内，到项目所在地的县级自然资源主管部门进行资质和项目备案。评估项目跨行政区域的，资质单位应当向项目所跨行政区域共同的上一级自然资源主管部门备案。”应保留在其他权力事项清单。</t>
  </si>
  <si>
    <t>1、受理责任：审查备案材料是否齐全，是否在规定的时间内提交备案。备案材料不全的，通知评估机构一次性补齐。  
2、审查责任：对地质灾害危险性评估机构资质进行审查。    
3、决定责任：作出备案或不予以备案决定（不予备案的应当告知理由）。   
4、送达责任：制发备案表，通知评估机构。不涉及国家机密和地质灾害危险性评估机构无商业保密要求的，备案信息依申请公开。
5、事后监管责任：对备案情况予以监管。  
6、其他：法律法规规章规定应履行的责任。</t>
  </si>
  <si>
    <t>不动产转移登记</t>
  </si>
  <si>
    <t xml:space="preserve">1.中华人民共和国民法典《民法典》第二编物权第一分编第二章第一节不动产登记：第二百一十条：不动产登记机构和不动产统一登记，不动产登记，由不动产所在地的登记机构办理。国家对不动产实行统一登记制度。统一登记的范围、登记机构和登记办法，由法律、行政法规规定。 2.《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设区的市人民政府可以确定本级不动产登记机构统一办理所属各区的不动产登记。 《不动产登记暂行条例实施细则》（国土资源部令第63号） 《不动产登记操作规范（试行）》（国土资规〔2016〕6号）
</t>
  </si>
  <si>
    <t xml:space="preserve">
1、受理责任:公示依法应当提交的材料;一次性告知补正材料;依法受理或不予受理申请人向不动产登记机构提交的登记申请材料(不予受理应当告知理由)。
2、审查责任:对申请材料进行审查，提出审查意见。
3、决定责任:经审核符合登记条件的，应当将申请登记事项记载于不动产登记簿。（不予批准的要说明理由并告知享有依法申请行政复议或者提起行政诉讼的权利）。
4、送达责任：根据审批决定，送达不动产权证书（证明）。
5、事后监管责任：开展定期和不定期检查，根据检查情况，依法采取相关处置措施。
6、其他：法律法规规章规定应履行的责任。</t>
  </si>
  <si>
    <t xml:space="preserve">《不动产登记暂行条例》第二十九条　不动产登记机构登记错误给他人造成损害，或者当事人提供虚假材料申请登记给他人造成损害的，依照《中华人民共和国物权法》的规定承担赔偿责任。
　　第三十条　不动产登记机构工作人员进行虚假登记，损毁、伪造不动产登记簿，擅自修改登记事项，或者有其他滥用职权、玩忽职守行为的，依法给予处分；给他人造成损害的，依法承担赔偿责任；构成犯罪的，依法追究刑事责任。
　　第三十二条　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
</t>
  </si>
  <si>
    <t>受理、审核、登簿、发证、办结</t>
  </si>
  <si>
    <t>不动产首次登记</t>
  </si>
  <si>
    <t xml:space="preserve">
1、受理责任:公示依法应当提交的材料;一次性告知补正材料;依法受理或不予受理申请人向不动产登记机构提交的登记申请材料(不予受理应当告知理由)。
2、审查责任:对申请材料进行审查，提出审查意见。
3、决定责任:经审核符合登记条件的，应当将申请登记事项记载于不动产登记簿。（不予批准的要说明理由并告知享有依法申请行政复议或者提起行政诉讼的权利）。
4、送达责任：根据审批决定，送达不动产权证书（证明）。
5、事后监管责任：开展定期和不定期检查，根据检查情况，依法采取相关处置措施。
7、其他：法律法规规章规定应履行的责任。</t>
  </si>
  <si>
    <t>不动产变更登记</t>
  </si>
  <si>
    <t xml:space="preserve">
1、受理责任:公示依法应当提交的材料;一次性告知补正材料;依法受理或不予受理申请人向不动产登记机构提交的登记申请材料(不予受理应当告知理由)。
2、审查责任:对申请材料进行审查，提出审查意见。
3、决定责任:经审核符合登记条件的，应当将申请登记事项记载于不动产登记簿。（不予批准的要说明理由并告知享有依法申请行政复议或者提起行政诉讼的权利）。
4、送达责任：根据审批决定，送达不动产权证书（证明）。
5、事后监管责任：开展定期和不定期检查，根据检查情况，依法采取相关处置措施。
8、其他：法律法规规章规定应履行的责任。</t>
  </si>
  <si>
    <t>不动产注销登记</t>
  </si>
  <si>
    <t xml:space="preserve">
1、受理责任:公示依法应当提交的材料;一次性告知补正材料;依法受理或不予受理申请人向不动产登记机构提交的登记申请材料(不予受理应当告知理由)。
2、审查责任:对申请材料进行审查，提出审查意见。
3、决定责任:经审核符合登记条件的，应当将申请登记事项记载于不动产登记簿。（不予批准的要说明理由并告知享有依法申请行政复议或者提起行政诉讼的权利）。
4、送达责任：根据审批决定，送达不动产权证书（证明）。
5、事后监管责任：开展定期和不定期检查，根据检查情况，依法采取相关处置措施。
9、其他：法律法规规章规定应履行的责任。</t>
  </si>
  <si>
    <t>受理、审核、登簿、办结</t>
  </si>
  <si>
    <t>不动产更正登记</t>
  </si>
  <si>
    <t xml:space="preserve">
1、受理责任:公示依法应当提交的材料;一次性告知补正材料;依法受理或不予受理申请人向不动产登记机构提交的登记申请材料(不予受理应当告知理由)。
2、审查责任:对申请材料进行审查，提出审查意见。
3、决定责任:经审核符合登记条件的，应当将申请登记事项记载于不动产登记簿。（不予批准的要说明理由并告知享有依法申请行政复议或者提起行政诉讼的权利）。
4、送达责任：根据审批决定，送达不动产权证书（证明）。
5、事后监管责任：开展定期和不定期检查，根据检查情况，依法采取相关处置措施。
10、其他：法律法规规章规定应履行的责任。</t>
  </si>
  <si>
    <t>不动产异议登记</t>
  </si>
  <si>
    <t xml:space="preserve">
1、受理责任:公示依法应当提交的材料;一次性告知补正材料;依法受理或不予受理申请人向不动产登记机构提交的登记申请材料(不予受理应当告知理由)。
2、审查责任:对申请材料进行审查，提出审查意见。
3、决定责任:经审核符合登记条件的，应当将申请登记事项记载于不动产登记簿。（不予批准的要说明理由并告知享有依法申请行政复议或者提起行政诉讼的权利）。
4、送达责任：根据审批决定，送达不动产权证书（证明）。
5、事后监管责任：开展定期和不定期检查，根据检查情况，依法采取相关处置措施。
11、其他：法律法规规章规定应履行的责任。</t>
  </si>
  <si>
    <t>不动产预告登记</t>
  </si>
  <si>
    <t xml:space="preserve">
1、受理责任:公示依法应当提交的材料;一次性告知补正材料;依法受理或不予受理申请人向不动产登记机构提交的登记申请材料(不予受理应当告知理由)。
2、审查责任:对申请材料进行审查，提出审查意见。
3、决定责任:经审核符合登记条件的，应当将申请登记事项记载于不动产登记簿。（不予批准的要说明理由并告知享有依法申请行政复议或者提起行政诉讼的权利）。
4、送达责任：根据审批决定，送达不动产权证书（证明）。
5、事后监管责任：开展定期和不定期检查，根据检查情况，依法采取相关处置措施。
12、其他：法律法规规章规定应履行的责任。</t>
  </si>
  <si>
    <t>不动产查封登记</t>
  </si>
  <si>
    <t xml:space="preserve">
1、受理责任:公示依法应当提交的材料;一次性告知补正材料;依法受理或不予受理申请人向不动产登记机构提交的登记申请材料(不予受理应当告知理由)。
2、审查责任:对申请材料进行审查，提出审查意见。
3、决定责任:经审核符合登记条件的，应当将申请登记事项记载于不动产登记簿。（不予批准的要说明理由并告知享有依法申请行政复议或者提起行政诉讼的权利）。
4、送达责任：根据审批决定，送达不动产权证书（证明）。
5、事后监管责任：开展定期和不定期检查，根据检查情况，依法采取相关处置措施。
13、其他：法律法规规章规定应履行的责任。</t>
  </si>
  <si>
    <t>不动产其他登记</t>
  </si>
  <si>
    <t xml:space="preserve">
1、受理责任:公示依法应当提交的材料;一次性告知补正材料;依法受理或不予受理申请人向不动产登记机构提交的登记申请材料(不予受理应当告知理由)。
2、审查责任:对申请材料进行审查，提出审查意见。
3、决定责任:经审核符合登记条件的，应当将申请登记事项记载于不动产登记簿。（不予批准的要说明理由并告知享有依法申请行政复议或者提起行政诉讼的权利）。
4、送达责任：根据审批决定，送达不动产权证书（证明）。
5、事后监管责任：开展定期和不定期检查，根据检查情况，依法采取相关处置措施。
14、其他：法律法规规章规定应履行的责任。</t>
  </si>
  <si>
    <t>地役权登记</t>
  </si>
  <si>
    <t xml:space="preserve">
1、受理责任:公示依法应当提交的材料;一次性告知补正材料;依法受理或不予受理申请人向不动产登记机构提交的登记申请材料(不予受理应当告知理由)。
2、审查责任:对申请材料进行审查，提出审查意见。
3、决定责任:经审核符合登记条件的，应当将申请登记事项记载于不动产登记簿。（不予批准的要说明理由并告知享有依法申请行政复议或者提起行政诉讼的权利）。
4、送达责任：根据审批决定，送达不动产权证书（证明）。
5、事后监管责任：开展定期和不定期检查，根据检查情况，依法采取相关处置措施。
15、其他：法律法规规章规定应履行的责任。</t>
  </si>
  <si>
    <t>森林、林木所有权登记</t>
  </si>
  <si>
    <t xml:space="preserve">
1、受理责任:公示依法应当提交的材料;一次性告知补正材料;依法受理或不予受理申请人向不动产登记机构提交的登记申请材料(不予受理应当告知理由)。
2、审查责任:对申请材料进行审查，提出审查意见。
3、决定责任:经审核符合登记条件的，应当将申请登记事项记载于不动产登记簿。（不予批准的要说明理由并告知享有依法申请行政复议或者提起行政诉讼的权利）。
4、送达责任：根据审批决定，送达不动产权证书（证明）。
5、事后监管责任：开展定期和不定期检查，根据检查情况，依法采取相关处置措施。
16、其他：法律法规规章规定应履行的责任。</t>
  </si>
  <si>
    <t>耕地、林地、草原等土地承包经营权及经营权登记</t>
  </si>
  <si>
    <t xml:space="preserve">
1、受理责任:公示依法应当提交的材料;一次性告知补正材料;依法受理或不予受理申请人向不动产登记机构提交的登记申请材料(不予受理应当告知理由)。
2、审查责任:对申请材料进行审查，提出审查意见。
3、决定责任:经审核符合登记条件的，应当将申请登记事项记载于不动产登记簿。（不予批准的要说明理由并告知享有依法申请行政复议或者提起行政诉讼的权利）。
4、送达责任：根据审批决定，送达不动产权证书（证明）。
5、事后监管责任：开展定期和不定期检查，根据检查情况，依法采取相关处置措施。
17、其他：法律法规规章规定应履行的责任。</t>
  </si>
  <si>
    <t>集体土地所有权登记</t>
  </si>
  <si>
    <t xml:space="preserve">
1、受理责任:公示依法应当提交的材料;一次性告知补正材料;依法受理或不予受理申请人向不动产登记机构提交的登记申请材料(不予受理应当告知理由)。
2、审查责任:对申请材料进行审查，提出审查意见。
3、决定责任:经审核符合登记条件的，应当将申请登记事项记载于不动产登记簿。（不予批准的要说明理由并告知享有依法申请行政复议或者提起行政诉讼的权利）。
4、送达责任：根据审批决定，送达不动产权证书（证明）。
5、事后监管责任：开展定期和不定期检查，根据检查情况，依法采取相关处置措施。
18、其他：法律法规规章规定应履行的责任。</t>
  </si>
  <si>
    <t>宅基地使用权</t>
  </si>
  <si>
    <t xml:space="preserve">
1、受理责任:公示依法应当提交的材料;一次性告知补正材料;依法受理或不予受理申请人向不动产登记机构提交的登记申请材料(不予受理应当告知理由)。
2、审查责任:对申请材料进行审查，提出审查意见。
3、决定责任:经审核符合登记条件的，应当将申请登记事项记载于不动产登记簿。（不予批准的要说明理由并告知享有依法申请行政复议或者提起行政诉讼的权利）。
4、送达责任：根据审批决定，送达不动产权证书（证明）。
5、事后监管责任：开展定期和不定期检查，根据检查情况，依法采取相关处置措施。
19、其他：法律法规规章规定应履行的责任。</t>
  </si>
  <si>
    <t>国有林地使用权登记</t>
  </si>
  <si>
    <t xml:space="preserve">
1、受理责任:公示依法应当提交的材料;一次性告知补正材料;依法受理或不予受理申请人向不动产登记机构提交的登记申请材料(不予受理应当告知理由)。
2、审查责任:对申请材料进行审查，提出审查意见。
3、决定责任:经审核符合登记条件的，应当将申请登记事项记载于不动产登记簿。（不予批准的要说明理由并告知享有依法申请行政复议或者提起行政诉讼的权利）。
4、送达责任：根据审批决定，送达不动产权证书（证明）。
5、事后监管责任：开展定期和不定期检查，根据检查情况，依法采取相关处置措施。
20、其他：法律法规规章规定应履行的责任。</t>
  </si>
  <si>
    <t>海域使用权登记以及其他法定需要的不动产权利登记</t>
  </si>
  <si>
    <t xml:space="preserve">
1、受理责任:公示依法应当提交的材料;一次性告知补正材料;依法受理或不予受理申请人向不动产登记机构提交的登记申请材料(不予受理应当告知理由)。
2、审查责任:对申请材料进行审查，提出审查意见。
3、决定责任:经审核符合登记条件的，应当将申请登记事项记载于不动产登记簿。（不予批准的要说明理由并告知享有依法申请行政复议或者提起行政诉讼的权利）。
4、送达责任：根据审批决定，送达不动产权证书（证明）。
5、事后监管责任：开展定期和不定期检查，根据检查情况，依法采取相关处置措施。
21、其他：法律法规规章规定应履行的责任。</t>
  </si>
  <si>
    <t>国有农用地的使用权登记</t>
  </si>
  <si>
    <t xml:space="preserve">
1、受理责任:公示依法应当提交的材料;一次性告知补正材料;依法受理或不予受理申请人向不动产登记机构提交的登记申请材料(不予受理应当告知理由)。
2、审查责任:对申请材料进行审查，提出审查意见。
3、决定责任:经审核符合登记条件的，应当将申请登记事项记载于不动产登记簿。（不予批准的要说明理由并告知享有依法申请行政复议或者提起行政诉讼的权利）。
4、送达责任：根据审批决定，送达不动产权证书（证明）。
5、事后监管责任：开展定期和不定期检查，根据检查情况，依法采取相关处置措施。
22、其他：法律法规规章规定应履行的责任。</t>
  </si>
  <si>
    <t>开采矿产资源审批</t>
  </si>
  <si>
    <t>（一）《中华人民共和国矿产资源法》第三条第三款：“勘查、开采矿产资源，必须依法分别申请、经批准取得探矿权、采矿权，并办理登记。” （二）《矿产资源开采登记管理办法》（国务院令第241号）有关具体规定。</t>
  </si>
  <si>
    <t>《内蒙古自治区矿产资源管理条例》（1999年7月31日内蒙古自治区第九届人民代表大会常务委员会第十次会议通过）第五十四条
负责矿产资源勘查、开采监督管理工作的国家工作人员和其他国家工作人员徇私舞弊、滥用职权或者玩忽职守，违法批准勘查、开采矿产资源和颁发勘查许可证、采矿许可证，或者对违法勘查、采矿行为不依法予以制止、处罚，不构成犯罪的，尤其所在单位或者上级主管部门给予行政处分；构成犯罪的，依法追究刑事责任。</t>
  </si>
  <si>
    <t xml:space="preserve"> 受理、审查、决定、配号</t>
  </si>
  <si>
    <t>对矿业权人是否按要求公示年度信息的行政检查</t>
  </si>
  <si>
    <t>《矿业权人勘查开采信息公示办法（试行）》（国土资规〔2015〕6号）第二十三条 矿业权人有下列情形之一的，国土资源主管部门应当在20个工作日内作出将其列入异常名录的决定，通过信息公示系统公示，提醒其履行相关义务。</t>
  </si>
  <si>
    <t>1.制定方案责任：科学制定表彰方案，明确标准、比例和程序。2.组织推荐责任：严格按照表彰方案规定的条件、程序，组织推荐工作，对推荐对象进行初审。3.审核公示责任：对符合条件的推荐对象进行审核，召开党组会议审定后，进行公示。4.表彰责任：对公示无异议的候选对象名单研究确定，以县政府名义表彰.5.其他责任：法律法规规章文件规定应履行的其他责任。</t>
  </si>
  <si>
    <r>
      <rPr>
        <sz val="12"/>
        <color theme="1"/>
        <rFont val="宋体"/>
        <family val="3"/>
        <charset val="134"/>
      </rPr>
      <t>《中华人民共和国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有下列情形的相关工作人员应承担相应的责任： 1.符合条件的申请不予受理的； 2.不符合条件的申请，违规受理并通过初审，造成不良影响的； 3.未经批准擅自举办表彰奖励活动的； 4.向参评单位和个人收取费用的； 5.未按照规定进行公示的； 6.工作中滥用职权、徇私舞弊、玩忽职守造成不良后果的； 7.工作中发生贪污腐败行为的； 8.其他违反法律法规规章文件的行为。</t>
    </r>
    <r>
      <rPr>
        <sz val="12"/>
        <color theme="1"/>
        <rFont val="Times New Roman"/>
        <family val="1"/>
      </rPr>
      <t> </t>
    </r>
  </si>
  <si>
    <t>审核、审查、监督</t>
  </si>
  <si>
    <t>对矿业权人履行法定义务的行政检查</t>
  </si>
  <si>
    <t>对矿业权人是否存在隐瞒真实情况、弄虚作假的行政检查</t>
  </si>
  <si>
    <t>对矿产资源勘查、开采的监督检查</t>
  </si>
  <si>
    <t>1.【行政法规】《中华人民共和国矿产资源法实施细则》（国务院令第152号）第八条“国务院地质矿产主管部门主管全国矿产资源勘查、开采的监督管理工作。国务院有关主管部门按照国务院规定的职责分工，协助国务院地质矿产主管部门进行矿产资源勘查、开采的监督管理工作。省、自治区、直辖市人民政府地质矿产主管部门主管本行政区域内矿产资源勘查、开采的监督管理工作。省、自治区、直辖市人民政府有关主管部门，协助同级地质矿产主管部门进行矿产资源勘查、开采的监督管理工作。设区的市人民政府、自治州人民政府和县级人民政府及其负责管理矿产资源的部门，依法对本级人民政府批准开办的国有矿山企业和本行政区域内的集体所有制矿山企业、私营矿山企业、个体采矿者以及在本行政区域内从事勘查施工的单位和个人进行监督管理，依法保护探矿权人、采矿权人的合法权益。上级地质矿产主管部门有权对下级地质矿产主管部门违法的或者不适当的矿产资源勘查、开采管理行政行为予以改变或者撤销。”
2.【行政法规】《矿产资源开采登记管理办法》（2014年修正本）
第十四条登记管理机关应当对本行政区域内的采矿权人合理开发利用矿产资源、保护环境及其他应当履行的法定义务等情况依法进行监督检查。采矿权人应当如实报告有关情况，并提交年度报告。</t>
  </si>
  <si>
    <t>1、检查责任:定期对本行政区域范围内采矿权人年检材料及法定义务履行情况进行检查。
2、处置责任:作出年检决定，法定告知（不予批准的要说明理由并告知享有依法申请行政复议或者提起行政诉讼的权利）。
3、移送责任：对涉及违法情况及时移送同级国土资源执法监察机构查处。       
4、事后监管责任：开展定期和不定期检查，根据检查情况，依法采取相关处置措施。     
5、其他：法律法规规章规定应履行的责任。</t>
  </si>
  <si>
    <t>1、《中华人民共和国矿产资源法实施细则》第四十三条 违反本细则规定，有下列行为之一的，对主管人员和直接责任人员给予行政处分；构成犯罪的，依法追究刑事责任：
（一）批准不符合办矿条件的单位或者个人开办矿山的；
（二）对未经依法批准的矿山企业或者个人颁发采矿许可证的。                          
2、《矿产资源开采登记管理办法》（2014年修正本）第二十五条 登记管理机关工作人员徇私舞弊、滥用职权、玩忽职守，构成犯罪的，依法追究刑事责任；尚不构成犯罪的，依法给予行政处分。</t>
  </si>
  <si>
    <t>对探矿权人、采矿权人的行政检查</t>
  </si>
  <si>
    <t xml:space="preserve"> 《生态文明体制改革总体方案》“完善重要矿产资源开采回采率、选矿回收率、综合利用率等国家标准。健全鼓励提高矿产资源利用水平的经济政策。建立矿山企业高效和综合利用信息公示制度，建立矿业权人“黑名单”制度。”</t>
  </si>
  <si>
    <t>1.每年1月-3月，矿业权人按要求填报矿产资源勘查开采年度信息并公示;2.公示信息接受社会监督，收到异议举报的，立即开展核查；3.各地于4月-9月按照“双随机、一公开”要求开展实地核查；</t>
  </si>
  <si>
    <t>采矿权出让收益</t>
  </si>
  <si>
    <t>行政征收</t>
  </si>
  <si>
    <t>1.【法律】《中华人民共和国矿产资源法》（2009年修正本）
第五条  国家实行探矿权、采矿权有偿取得的制度；但是，国家对探矿权、采矿权有偿取得的费用，可以根据不同情况规定予以减缴、免缴。具体办法和实施步骤由国务院规定。
开采矿产资源，必须按照国家有关规定缴纳资源税和资源补偿费。
2.【行政法规】 《矿产资源开采登记管理办法》（2014年修正本）
第十条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国家出资勘查形成的采矿权价款，由具有矿业权评估资质的评估机构进行评估；评估报告报登记管理机关备案。</t>
  </si>
  <si>
    <t>1、公告责任：告知采矿权价款征收标准及计算方式、征收程序以及其他应告知的内容；
2、审核责任：审核采矿权价款征收标准，审查采矿权人申请减缴、免缴采矿权价款的理由，审查申请缴纳方式的理由。
3、决定责任：是否同意采矿权人申请减缴、免缴采矿权价款，是否同意分期缴纳，开具财政部门统一制定的收费票据。
4、事后监管责任：开展定期或不定期的年度检查，对存在问题的采矿权人及时稽查，加强对采矿权人履行缴费义务的日常监管。
5、法律法规规章规定应履行的其他责任。</t>
  </si>
  <si>
    <t>1《中华人民共和国矿产资源法》第四十七条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2《矿产资源勘查区块登记管理办法》第三十四条　登记管理机关工作人员徇私舞弊、滥用职权、玩忽职守，构成犯罪的，依法追究刑事责任；尚不构成犯罪的，依法给予行政处分</t>
  </si>
  <si>
    <t>受理、初审，推送税务系统</t>
  </si>
  <si>
    <t>采矿权争议的处理</t>
  </si>
  <si>
    <t>【法律】《中华人民共和国矿产资源法》(2009修正) 第四十九条 矿山企业之间的矿区范围的争议，由当事人协商解决，协商不成的，由有关县级以上地方人民政府根据依法核定的矿区范围处理；跨省、自治区、直辖市的矿区范围的争议，由有关省、自治区、直辖市人民政府协商解决，协商不成的，由国务院处理。 【行政法规】《中华人民共和国矿产资源法实施细则》（１９９４年３月２６日中华人民共和国国务院令第１５２号发布） 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</si>
  <si>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 xml:space="preserve">1、受理责任:对提出要求解决跨旗县区采矿权权属纠纷的请求，进行材料审查，对符合条件的依法受理、立案；对不符合条件的，不予受理并通知申请人，告知其理由。                                                2、审理责任:通知跨旗县区采矿权权属争议的申请人及对方当事人，并要求对方当事人在规定的期限内提交答辩书及有关证据材料。收到答辩书后，国土资源行政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4、执行责任:跨旗县区采矿权权属裁决生效后，争议当事人应当自觉履行。 5、其他：法律法规规章规定应履行的责任。                                                                        </t>
  </si>
  <si>
    <t>《中华人民共和国矿产资源法实施细则》（１９９４年３月２６日中华人民共和国国务院令第１５２号发布）第四十三条  违反本细则规定，有下列行为之一的，对主管人员和直接责任人员给予行政处分；构成犯罪的，依法追究刑事责任：
　　（一）批准不符合办矿条件的单位或者个人开办矿山的；
　　（二）对未经依法批准的矿山企业或者个人颁发采矿许可证的。</t>
  </si>
  <si>
    <t>探矿权人和采矿权人对勘查作业区范围和矿区范围争议的裁决</t>
  </si>
  <si>
    <t>【行政法规】《矿产资源勘查区块登记管理办法》(2014修订) 第九条　禁止任何单位和个人进入他人依法取得探矿权的勘查作业区进行勘查或者采矿活动。探矿权人与采矿权人对勘查作业区范围和矿区范围发生争议的，由当事人协商解决；协商不成的，由发证的登记管理机关中级别高的登记管理机关裁决。</t>
  </si>
  <si>
    <t>1.受理阶段：公示申请条件、法定期限、需要提供的申请书及其他资料（申请人及被申请人的基本情况，申请裁决的要求和理由，有关证据材料，申请的日期等），一次性告知补正材料。对探矿权人或采矿权人提出要求解决权属纠纷的请求，进行材料审查，对符合条件的依法受理、立案；对不符合条件的，不予受理并通知申请人，告知其理由。2.审理阶段：通知权属争议的申请人及对方当事人，并要求对方当事人在规定的期限内提交答辩书及有关证据材料。收到答辩书后，国土资源行政部门对争议的事实、证据材料进行审查，针对疑问情况或经当事人请求，举行公开听证，由当事人双方当面陈述案情，进行辩论、举证、质证，以查明案情。3.裁决阶段：根据事实和法律、法规做出裁决，制作并向双方当事人送达的裁决书（说明裁决的理由和依据，并告知当事人能否向法院起诉的权利及行使诉权的期限）。4.执行阶段：矿区权属裁决生效后，争议当事人应当自觉履行。5.其他法律法规规章文件规定应履行的责任。</t>
  </si>
  <si>
    <t>采矿权使用费</t>
  </si>
  <si>
    <t>1.【法律】《中华人民共和国矿产资源法》 
第五条  国家实行探矿权、采矿权有偿取得的制度；但是，国家对探矿权、采矿权有偿取得的费用，可以根据不同情况规定予以减缴、免缴。具体办法和实施步骤由国务院规定。
开采矿产资源，必须按照国家有关规定缴纳资源税和资源补偿费。
2.【行政法规】《矿产资源开采登记管理办法》（2014年修正本）
第九条　国家实行采矿权有偿取得的制度。采矿权使用费，按照矿区范围的面积逐年缴纳，标准为每平方公里每年1000元。</t>
  </si>
  <si>
    <t xml:space="preserve">1、受理责任：告知采矿权使用费征收标准及计算方式、征收程序以及其他应告知的内容；
2、审核责任：审核采矿权使用费征收标准，审查采矿权人申请减缴、免缴探矿权使用费的理由。
3、决定责任：是否同意采矿权人申请减缴、免缴探矿权使用费，开具财政部门统一制定的收费票据。
4、事后监管责任：开展定期或不定期的年度检查，对存在问题的采矿权人及时稽查，加强对采矿权人履行缴费义务的日常监管。
5、其他：法律法规规章规定应履行的其他责任。
</t>
  </si>
  <si>
    <t>1、《中华人民共和国矿产资源法》第四十七条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2、《矿产资源勘查区块登记管理办法》第三十四条　登记管理机关工作人员徇私舞弊、滥用职权、玩忽职守，构成犯罪的，依法追究刑事责任；尚不构成犯罪的，依法给予行政处分。</t>
  </si>
  <si>
    <t>矿产资源储量登记</t>
  </si>
  <si>
    <t>1.【部委规章】《矿产资源登记统计管理办法》（2004年1月9日国土资源部令第23号发布）
第三条  本办法所称矿产资源储量登记，是指县级以上人民政府国土资源行政和管部门对查明、占用、残留、压覆矿产资源储量的类型、数量、质量特征、产地以及其他相关情况进行登记的活动。</t>
  </si>
  <si>
    <t>1、受理阶段责任：审查备案材料是否齐全，是否在规定的时间内提交备案。备案材料不全的，通知评审机构一次性补齐。
2、审查阶段责任：对矿产资源储量评审机构和评审专家资格，评审标准、程序是合规等进行审查。
3、决定阶段责任：作出备案或不予以备案决定（不予备案的应当告知理由）。
4、送达阶段责任：制发附有评审意见书的备案证明，通知矿业权人。不涉及国家机密和矿业权人无商业保密要求的，备案信息依申请公开。
5、事后监管责任：对备案情况予以监管。
6、其他法律法规规章规定应履行的责任。</t>
  </si>
  <si>
    <t>受理、审查、备案</t>
  </si>
  <si>
    <t>对勘查、开发、保护矿产资源和进行科学技术研究的奖励</t>
  </si>
  <si>
    <t>《中华人民共和国矿产资源法》 第九条在勘查、开发、保护矿产资源和进行科学技术研究等方面成绩显著的单位和个人，由各级人民政府给予奖励。</t>
  </si>
  <si>
    <t>对国土空间用途管制实施情况的行政检查</t>
  </si>
  <si>
    <t>1.《建设用地审查报批管理办法》（1999年3月2日国土部令第3号，2016年11月29日予以修改）第二十三条：各级国土资源主管部门应当对建设用地进行跟踪检查。</t>
  </si>
  <si>
    <t>1.开展农用地转用批后监管工作；2.未发现问题；3.发现问题责令改正或转交相关部门处理；4.定期开展抽查。</t>
  </si>
  <si>
    <t xml:space="preserve">外商投资企业土地使用费征收  </t>
  </si>
  <si>
    <t xml:space="preserve">1.【法律】《中华人民共和国中外合资经营企业法》（2016年修正本）
第五条  第三款  中国合营者的投资可包括为合营企业经营期间提供的场地使用权。如果场地使用权未作为中国合营者投资的一部分，合营企业应向中国政府缴纳使用。
2.【行政法规】《中华人民共和国中外合资经营企业法实施条例》（2014年修正本）
第四十四条  合营企业使用场地，必须贯彻执行节约用地的原则。所需场地，应当由合营企业向所在地的市（县）级土地主管部门提出申请，经审查批准后，通过签订合同取得场地使用权。合同应当订明场地面积、地点、用途、合同期限、场地使用权的费用（以下简称场地使用费）、双方的权利与义务、违反合同的罚则等。 </t>
  </si>
  <si>
    <t>1、受理责任：告知场地使用费征收标准及计算方式、征收程序以及其他应告知的内容；
2、审核责任：审核场地使用费征收标准。
3、决定责任：是否同意外商投资企业缴纳场地使用费，开具财政部门统一制定的收费票据。
4、事后监管责任：开展定期或不定期的年度检查，对存在问题的外商投资企业及时稽查，加强对外商投资企业履行缴费义务的日常监管。
5、其他：法律法规规章规定应履行的其他责任。</t>
  </si>
  <si>
    <t xml:space="preserve">1、《中华人民共和国公务员法》
第五十三条 公务员必须遵守纪律，不得有下列行为：……（三）玩忽职守，贻误工作……；
2、《行政机关公务员条例》
第二十条有下列行为之一的，给予记过、记大过处分；情节较重的，给予降级或者撤职处分；
情节严重的，给予开除处分：……（四）其他玩忽职守、贻误工作的行为。
第二十五条有下列行为之一的，给予记过或者记大过处分。情节较重的，给予降级或者撤职处分；情节严重的，给予开除处分：…（五）其他滥用职权，侵害公民、法人或者其他组织合法权益的行为。   </t>
  </si>
  <si>
    <t>区划编码</t>
  </si>
  <si>
    <t>权力名称</t>
  </si>
  <si>
    <t>权力类别</t>
  </si>
  <si>
    <t>责任主体</t>
  </si>
  <si>
    <t>150125000000</t>
  </si>
  <si>
    <t>第一类、第二类易制毒化学品运输许可</t>
  </si>
  <si>
    <t>内蒙古呼和浩特市武川县公安局</t>
  </si>
  <si>
    <t xml:space="preserve">《易制毒化学品管理条例》（2005年8月26日国务院令第445号，2016年2月6日予以修改）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
</t>
  </si>
  <si>
    <t>1.受理环节责任：应当依法提交材料，一次性告知补正材料，依法受理或不予受理（不予受理应当告知理由）。
2.审查环节责任：对申请材料进行审查，提出审查意见。
3.决定环节责任：作出行政许可或者不予行政许可决定、法定告知（不予许可的应当告知理由）。
4.送达环节责任：告知申请人申请事项的批复；信息公开。
5.事后监管环节责任：建立实施监督检查的运行机制和管理制度，开展定期和不定期检查，依法采取相关处置措施。
6.法律法规规章文件规定应履行的责任。</t>
  </si>
  <si>
    <t xml:space="preserve">1.《易制毒化学品管理条例》 第四十三条   　　易制毒化学品行政主管部门工作人员在管理工作中有应当许可而不许可、不应当许可而滥许可，不依法受理备案，以及其他滥用职权、玩忽职守、徇私舞弊行为的，依法给予行政处分；构成犯罪的，依法追究刑事责任。
2.《易制毒化学品购销和运输管理办法》第三十八条  　　公安机关易制毒化学品管理工作人员在管理工作中有应当许可而不许可、不应当许可而滥许可，不依法受理备案，以及其他滥用职权、玩忽职守、徇私舞弊行为的，依法给予行政处分；构成犯罪的，依法追究刑事责任。 </t>
  </si>
  <si>
    <t>第二类、第三类易制毒化学品购买备案证明</t>
  </si>
  <si>
    <t xml:space="preserve">《易制毒化学品管理条例》（2005年8月26日国务院令第445号，2016年2月6日予以修改）第十七条：购买第二类、第三类易制毒化学品的，应当在购买前将所需购买的品种、数量，向所在地的县级人民政府公安机关备案。
</t>
  </si>
  <si>
    <t>1.《剧毒化学品购买和公路运输许可证件管理办法》第二十七条   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
2.《危险化学品安全管理条例》第九十六条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</si>
  <si>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焰火燃放许可</t>
  </si>
  <si>
    <t xml:space="preserve">《烟花爆竹安全管理条例》（2006年1月21日国务院令第455号，2016年2月6日予以修改）第三条：国家对烟花爆竹的生产、经营、运输和举办焰火晚会以及其他大型焰火燃放活动，实行许可证制度。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
</t>
  </si>
  <si>
    <t>《烟花爆竹安全管理条例》（2016年修正本）第四十四条  　　安全生产监督管理部门、公安部门、质量监督检验部门、工商行政管理部门的工作人员，在烟花爆竹安全监管工作中滥用职权、玩忽职守、徇私舞弊，构成犯罪的，依法追究刑事责任；尚不构成犯罪的，依法给予行政处分。</t>
  </si>
  <si>
    <t>跨省、自治区、直辖市举办大型群众性活动安全许可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</si>
  <si>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</si>
  <si>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《大型群众性活动安全管理条例》（2007年8月29日国务院第190次常务会议通过 2007年9月14日中华人民共和国国务院令第505号公布 自2007年10月1日起施行）第二十四条　有关主管部门的工作人员和直接负责的主管人员在履行大型群众性活动安全管理职责中，有滥用职权、玩忽职守、徇私舞弊行为的，依法给予处分；构成犯罪的，依法追究刑事责任。</t>
  </si>
  <si>
    <t>猎民、牧民和野生动物保护、饲养、科研单位猎枪、麻醉枪持枪证(初审）</t>
  </si>
  <si>
    <t>1.【法律】《中华人民共和国枪支管理法》（1996年7月5日第八届全国人民代表大会常务委员会第十二次会议通过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第十条  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
　　受理申请的公安机关审查批准后，应当报请设区的市级人民政府公安机关核发民用枪支配购证件。
第十一条  配购猎枪、麻醉注射枪的单位和个人，必须在配购枪支后三十日内向核发民用枪支配购证件的公安机关申请领取民用枪支持枪证件。</t>
  </si>
  <si>
    <t>《中华人民共和国枪支管理法》第四十五条公安机关工作人员有下列行为之一的，依 
法追究刑事责任；未构成犯罪的，依法给予行政处分： 
　　（一）向本法第五条、第六条规定以外的单位和个人 
配备、配置枪支的； 
　　（二）违法发给枪支管理证件的； 
　　（三）将没收的枪支据为己有的； 
　　（四）不履行枪支管理职责，造成后果的。</t>
  </si>
  <si>
    <t>普通护照签发</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</si>
  <si>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第十一条：护照持有人申请换发或者补发普通护照在国内由本人向户籍所在地的县级以上地方人民政府公安机关出入境管理机构提出。</t>
  </si>
  <si>
    <t>《中华人民共和国护照法》第二十条 护照签发机关工作人员在办理护照过程中有下列行为之一的，依法给予行政处分；构成犯罪的，依法追究刑事责任：
（一）应当受理而不予受理的；
（二）无正当理由不在法定期限内签发的；
（三）超出国家规定标准收取费用的；
（四）向申请人索取或者收受贿赂的；
（五）泄露因制作、签发护照而知悉的公民个人信息，侵害公民合法权益的；
（六）滥用职权、玩忽职守、徇私舞弊的其他行为。</t>
  </si>
  <si>
    <t>内地居民前往港澳通行证、往来港澳通行证和签注签发</t>
  </si>
  <si>
    <t xml:space="preserve">《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
第六条：内地公民因私事前往香港、澳门，须向户口所在地的市、县公安局出入境管理部门提出申请。
第二十二条：……每次前往香港、澳门均需按照本办法第六条、第八条、第十条的规定办理申请手续，经批准的作一次往返签注。经公安部特别授权的公安机关可以作多次往返签注。       
</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</si>
  <si>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
2、《中国公民因私往来香港地区或者澳门地区的暂行管理办法》第二十九条 公安机关的工作人员在执行本办法时，如有利用职权索取、收受贿赂或者有其他违法失职行为，情节轻微的，可以由主管部门酌情予以行政处分；情节严重，构成犯罪的，依照《中华人民共和国刑法》的有关条款的规定追究刑事责任。</t>
  </si>
  <si>
    <t>大陆居民往来台湾通行证和签注签发</t>
  </si>
  <si>
    <t xml:space="preserve">《中国公民往来台湾地区管理办法》（1991年12月17日国务院令第93号，2015年6月14日予以修改）第三条：大陆居民前往台湾，凭公安机关出入境管理部门签发的旅行证件，从开放的或者指定的出入境口岸通行。
第六条：大陆居民前往台湾定居、探亲、访友、旅游、接受和处理财产、处理婚丧事宜或者参加经济、科技、文化、教育、体育、学术等活动，须向户口所在地的市、县公安局提出申请。
第二十二条：大陆居民往来台湾的旅行证件系指大陆居民往来台湾通行证和其他有效旅行证件。
第二十五条：大陆居民往来台湾通行证实行逐次签注。签注分一次往返有效和多次往返有效。
</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</si>
  <si>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2015年修正本）第三十八条　执行本办法的国家工作人员，利用职权索取、收受贿赂或者有其他违法失职行为，情节轻微的，由主管部门予以行政处分；情节严重，构成犯罪的，依照《中华人民共和国刑法》的有关规定追究刑事责任。</t>
  </si>
  <si>
    <t>剧毒化学品购买许可</t>
  </si>
  <si>
    <t xml:space="preserve"> 行政许可</t>
  </si>
  <si>
    <t>《危险化学品安全管理条例》（2002年1月26日国务院令第344号，2013年12月7日予以修改）第三十九条：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</si>
  <si>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《危险化学品安全管理条例》（2013年12月7日起施行的《国务院关于修改部分行政法规的决定》第二次修正）第九十五条　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第九十六条　负有危险化学品安全监督管理职责的部门的工作人员，在危险化学品安全监督管理工作中滥用职权、玩忽职守、徇私舞弊，构成犯罪的，依法追究刑事责任；尚不构成犯罪的，依法给予处分。2.《剧毒化学品购买和公路运输许可证件管理办法》（2005年5月25日公安部令第77号公布 自2005年8月1日起施行）《剧毒化学品购买和公路运输许可证件管理办法》（2005年5月25日公安部令第77号公布 自2005年8月1日起施行）　第二十七条 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t>
  </si>
  <si>
    <t>烟花爆竹道路运输许可</t>
  </si>
  <si>
    <t xml:space="preserve">《烟花爆竹安全管理条例》（2006年1月21日国务院令第455号，2016年2月6日予以修改）第三条：国家对烟花爆竹的生产、经营、运输和举办焰火晚会以及其他大型焰火燃放活动，实行许可证制度。
第二十二条：经由道路运输烟花爆竹的，应当经公安部门许可。
第二十三条：经由道路运输烟花爆竹的，托运人应当向运达地县级人民政府公安部门提出申请。
</t>
  </si>
  <si>
    <t>1.【行政法规】《烟花爆竹安全管理条例》（2006年1月21日中华人民共和国国务院令第455号公布 根据2016年2月6日发布的国务院令第666号《国务院关于修改部分行政法规的决定》修正）
第三条  国家对烟花爆竹的生产、经营、运输和举办焰火晚会以及其他大型焰火燃放活动，实行许可证制度。
　　未经许可，任何单位或者个人不得生产、经营、运输烟花爆竹，不得举办焰火晚会以及其他大型焰火燃放活动。</t>
  </si>
  <si>
    <t xml:space="preserve">旅馆业特种行业许可证核发
</t>
  </si>
  <si>
    <t>1.【行政法规】《旅馆业治安管理办法》（1987年9月23日国务院批准　1987年11月10日公安部发布　根据2011年1月8日国务院令第588号《国务院关于废止和修改部分行政法规的决定》修订）
    第四条  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                                               
2.《国务院对确需保留的行政审批项目设定行政许可的决定》（2004年6月29日中华人民共和国国务院第412号发布 自2004年7月1日起施行）附件：国务院决定对确需保留的行政审批项目设定行政许可的目录第36项 旅馆业特种行业许可证核发；实施机关：县级以上地方人民政府公安机关</t>
  </si>
  <si>
    <t>《行政许可法》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第七十七条：行政机关不依法履行监督职责或者监督不力，造成严重后果的，由其上级行政机关或者监察机关责令改正，对直接负责的主管人员和其他直接责任人员依法给予行政处分；构成犯罪的，依法追究刑事责任。</t>
  </si>
  <si>
    <t>公章刻制业特种行业许可证核发</t>
  </si>
  <si>
    <t>《国务院对确需保留的行政审批项目设定行政许可的决定》（2004年6月29日国务院令第412号,2009年1月29日予以修改）附件第37项：公章刻制业特种行业许可证核发。实施机关：县级以上地方人民政府公安机关。</t>
  </si>
  <si>
    <t xml:space="preserve">民用爆炸物品购买许可
</t>
  </si>
  <si>
    <t xml:space="preserve">《民用爆炸物品安全管理条例》（2006年5月10日国务院令第466号，2014年7月29日予以修改）第三条：国家对民用爆炸物品的生产、销售、购买、运输和爆破作业实行许可证制度。
第二十一条：民用爆炸物品使用单位申请购买民用爆炸物品的，应当向所在地县级人民政府公安机关提出购买申请。
</t>
  </si>
  <si>
    <t>《民用爆炸物品安全管理条例》（2006年4月26日国务院第134次常务会议通过，2006年5月10日中华人民共和国国务院令第466号公布，自2006年9月1日起施行 根据2014年7月9日国务院第54次常务会议通过，2014年7月29日中华人民共和国国务院令第653号公布，自公布之日起施行的《国务院关于修改部分行政法规的决定》第一次修正）第五十三条  　　民用爆炸物品行业主管部门、公安机关、工商行政管理部门的工作人员，在民用爆炸物品安全监督管理工作中滥用职权、玩忽职守或者徇私舞弊，构成犯罪的，依法追究刑事责任；尚不构成犯罪的，依法给予行政处分。</t>
  </si>
  <si>
    <t xml:space="preserve">民用爆炸物品运输许可
</t>
  </si>
  <si>
    <t xml:space="preserve">《民用爆炸物品安全管理条例》（2006年5月10日国务院令第466号，2014年7月29日予以修改）第三条：国家对民用爆炸物品的生产、销售、购买、运输和爆破作业实行许可证制度。
第二十六条：运输民用爆炸物品，收货单位应当向运达地县级人民政府公安机关提出申请。
                               </t>
  </si>
  <si>
    <t>户口迁移审批</t>
  </si>
  <si>
    <t>《中华人民共和国户口登记条例》（1958年1月9日主席令公布）第三条：户口登记工作，由各级公安机关主管。
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</si>
  <si>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1）受理责任：应当在办公场所公示办理户籍的依据、条件、程序、期限以及需要提交的全部材料目录。对公示内容予以说明、解释；当场或在五个工作日内一次告知申请人需要补正的全部材料内容；应当允许申请人当场更正申请材料错误。
（2）审查责任：对认定申请材料进行核实；告知利害关系人。
（3）决定责任：法定期限10个工作日内依法作出准予变更的书面决定；依法作出不予批准变更决定的，应当说明理由，并告知申请人享有依法申请行政复议或提起行政诉讼的权利；应申请人申请依法对行政审批事项作出是否准予变更或延续的决定。
（4）送达责任：自作出决定1个工作日内向申请人发放。
（5）监管责任：加强监督检查，及时纠正违法违规行为；依法进行监督检查时，应当将监督检查的情况和处理结果予以记录。
（6）其他法律法规规章规定应履行的责任。</t>
  </si>
  <si>
    <t xml:space="preserve"> 第五十三条 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t>
  </si>
  <si>
    <t>金融机构营业场所、金库安全防范设施建设方案审批及工程验收</t>
  </si>
  <si>
    <t>《国务院对确需保留的行政审批项目设定行政许可的决定》（2004年6月29日国务院令第412号,2009年1月29日予以修改）附件第41项：金融机构营业场所、金库安全防范设施建设方案审批及工程验收。实施机关：县级以上地方人民政府公安机关。</t>
  </si>
  <si>
    <t>《金融机构营业场所和金库安全防范设施建设许可实施办法》（2005年12月31日公安部令第86号公布 自2006年2月1日起施行）：第十八条 公安机关及其人民警察在办理审批和验收工作中，有下列行为之一的，对直接负责的主管人员和其他直接责任人员，依法给予行政处分;构成犯罪的，依法追究刑事责任:
(一)对明知是不符合标准的金融机构营业场所、金库安全防范设施建设方案予以批准，或者擅自发放《安全防范设施合格证》的;
(二)除不可抗力外，不按照本办法规定的时限办理审批和验收的;
(三)利用职权故意刁难申请人、施工单位，索取、收受贿赂或者谋取其他利益的;
(四)实施其他滥用职权、玩忽职守、徇私舞弊行为的。</t>
  </si>
  <si>
    <t>第三类易制毒化学品运输备案证明</t>
  </si>
  <si>
    <t>《易制毒化学品管理条例》（2005年8月26日国务院令第445号，2016年2月6日予以修改）第二十条：运输第三类易制毒化学品的，应当在运输前向运出地的县级人民政府公安机关备案。</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</si>
  <si>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
4.送达责任：作出同意备案的，送达备案表；作出不同意备案的，说明原因并要求整改备案。                         5.事后监管阶段责任：加强项目事中事后监管。                           
6.法律法规规章文件规定应履行的责任</t>
  </si>
  <si>
    <t>1.《公务员法》  第五十三条 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第五十条 人民警察在执行职务中，侵犯公民或者组织的合法权益造成损害的，应当依照《中华人民共和国国家赔偿法》和其他有关法律、法规的规定给予赔偿。</t>
  </si>
  <si>
    <t xml:space="preserve">互联网上网服务营业场所中信息网络安全审批
</t>
  </si>
  <si>
    <t xml:space="preserve">《互联网上网服务营业场所管理条例》（国务院第363号令）第四条：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
                                                                              </t>
  </si>
  <si>
    <t>《互联网上网服务营业场所管理条例》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</si>
  <si>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 xml:space="preserve">公民居民身份证的申领、补领、换领
</t>
  </si>
  <si>
    <t xml:space="preserve">1.【法律】《中华人民共和国居民身份证法》（2011年修正本）（2003年6月28日第十届全国人民代表大会常务委员会第三次会议通过  2003年6月28日中华人民共和国国家主席令第4号公布 自2004年1月1日起施行 根据2012年1月1日起施行的《全国人民代表大会关于修改&lt;中华人民共和国居民身份证法&gt;的决定》第一次修正）
第七条  公民应当自年满十六周岁之日起三个月内，向常住户口所在地的公安机关申请领取居民身份证。
    未满十六周岁的公民，由监护人代为申请领取居民身份证。
第八条  居民身份证由居民常住户口所在地的县级人民政府公安机关签发。
第十二条  公民申请领取、换领、补领居民身份证，公安机关应当按照规定及时予以办理。公安机关应当自公民提交《居民身份证申领登记表》之日起六十日内发放居民身份证；交通不便的地区，办理时间可以适当延长，但延长的时间不得超过三十日。
    公民在申请领取、换领、补领居民身份证期间，急需使用居民身份证的，可以申请领取临时居民身份证，公安机关应当按照规定及时予以办理。具体办法由国务院公安部门规定。
2.【规范性文件】《关于建立居民身份证异地受理挂失申报和丢失招领制度的意见》（公安部2015年11月12日）二、重点任务（二）建立居民身份证挂失申报制度1、就近办理居民身份证挂失申报。全国公安机关户籍派出所、办证大厅受理公民居民身份证挂失申报。公民居民身份证丢失、被盗的，可持居民户口簿到常住户口所在地公安机关申报挂失并办理补领手续；离开常住户口所在地的，可到就近的户籍派出所或者办证大厅申报挂失。符合居民身份证异地受理条件的，可在异地受理点办理补领手续。
</t>
  </si>
  <si>
    <t>（1）受理责任：应当在办公场所公示核发的依据、条件、程序、期限以及需要提交的全部材料目录。对公示内容予以说明、解释；当场或在五个工作日内一次告知申请人需要补正的全部材料内容；应当允许申请人当场更正申请材料错误。（2）审查责任：对认定申请材料进行核实；告知利害关系人。（3）决定责任：法定期限10个工作日内依法作出准予核发的书面决定；依法作出不予批准决定的，应当说明理由，并告知申请人享有依法申请行政复议或提起行政诉讼的权利。（4）送达责任：自作出决定1个工作日内向申请人发放。（5）监管责任：加强监督检查，及时纠正违法违规行为；依法进行监督检查时，应当将监督检查的情况和处理结果予以记录。（6）其他法律法规规章规定应履行的责任。</t>
  </si>
  <si>
    <t>《中华人民共和国居民身份证法》第二十条 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</si>
  <si>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核发居民身份证</t>
  </si>
  <si>
    <t>【法律】《中华人民共和国居民身份证法》
第二条居住在中华人民共和国境内的年满十六周岁的中国公民，应当依照本法的规定申请领取居民身份证；未满十六周岁的中国公民，可以依照本法的规定申请领取居民身份证。</t>
  </si>
  <si>
    <t xml:space="preserve">对新出生婴儿办理出生登记
</t>
  </si>
  <si>
    <t xml:space="preserve"> 国务院办公厅关于解决无户口人员登记户口问题的意见;北京市人民政府办公厅关于解决本市无户口人员登记户口问题的实施意见;中华人民共和国户口登记条例</t>
  </si>
  <si>
    <t>户口登记、注销、迁移</t>
  </si>
  <si>
    <t>【法律】《中华人民共和国户口登记条例》
第十条公民迁出本户口管辖区，由本人或者户主在迁出前向户口登记机关申报迁出登记，领取迁移证件，注销户口。</t>
  </si>
  <si>
    <t xml:space="preserve">户口主项变更、更正
</t>
  </si>
  <si>
    <t>1.【行政法规】《中华人民共和国户口登记条例》（1958年本）(1985年1月9日全国人民代表待会常务委员会第九十一次会议通过，现行有效)
第十七条  户口登记的内容需要变更或者更正的时候，由户主或者本人向户口登记机关申报；户口登记机关审查属实后予以变更或者更正。
    户口登记机关认为必要的时候，可以向申请人索取有关变更或者更正的证明。
第十八条  公民变更姓名，依照下列规定办理：（一）未满十八周岁的人需要变更姓名的时候，由本人或者父母、收养人向户口登记机关申请变更登记；（二）十八周岁以上的人需要变更姓名的时候，由本人向户口登记机关申请变更登记。
第十九条  公民因结婚、离婚、收养、认领、分户、并户、失踪、寻回或者其他事由引起户口变动的时候，由户主或者本人向户口登记机关申报变更登记。</t>
  </si>
  <si>
    <t xml:space="preserve">死亡、宣告死亡、宣告失踪人员办理户口注销
</t>
  </si>
  <si>
    <t>中华人民共和国户口登记条例</t>
  </si>
  <si>
    <t>（1）受理责任：应当在办公场所公示办理户籍的依据、条件、程序、期限以及需要提交的全部材料目录。对公示内容予以说明、解释；当场或在五个工作日内一次告知申请人需要补正的全部材料内容；应当允许申请人当场更正申请材料错误。
（2）审查责任：对认定申请材料进行核实；告知利害关系人。
（3）决定责任：法定期限10个工作日内依法作出准予变更的书面决定；依法作出不予批准变更决定的，应当说明理由，并告知申请人享有依法申请行政复议或提起行政诉讼的权利；应申请人申请依法对行政审批事项作出是否准予变更或延续的决定。
（4）送达责任：自作出决定1个工作日内向申请人发放。
（5）监管责任：加强监督检查，及时纠正违法违规行为；依法进行监督检查时，应当将监督检查的情况和处理结果予以记录。
（7）其他法律法规规章规定应履行的责任。</t>
  </si>
  <si>
    <t xml:space="preserve">临时居民身份证办理        
</t>
  </si>
  <si>
    <t>【部门规章】《中华人民共和国临时居民身份证管理办法》(2005年6月7日公安部令第78号公布自2005年10月1日起施行)
第八条临时居民身份证由县级人民政府公安机关统一制发、管理。</t>
  </si>
  <si>
    <t xml:space="preserve">核发居住证
</t>
  </si>
  <si>
    <t xml:space="preserve">【行政法规】《居住证暂行条例》（国务院令第663号）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                </t>
  </si>
  <si>
    <t>（1）受理责任：应当在办公场所公示申领的依据、条件、程序、期限以及需要提交的全部材料目录。对公示内容予以说明、解释；当场一次告知申请人需要补正的全部材料内容；应当允许申请人当场更正申请材料错误。
（2）审查责任：对认定申请材料进行核实；告知利害关系人。
（3）决定责任：法定期限10个工作日内依法作出准予核发的书面决定；依法作出不予批准决定的，应当说明理由，并告知申请人享有依法申请行政复议或提起行政诉讼的权利。
（4）送达责任：自作出决定1个工作日内向申请人发放。
 （5）监管责任：加强监督检查，及时纠正违法违规行为；依法进行监督检查时，应当将监督检查的情况和处理结果予以记录。
 （6）其他法律法规规章规定应履行的责任。</t>
  </si>
  <si>
    <t>《居住证暂行条例》(国务院第663号)（2015年10月21日国务院第109次常务会议通过，2015年11月26日公布，自2016年1月1日起施行）第二十条 国家机关及其工作人员有下列行为之一的，依法给予处分；构成犯罪的，依法追究刑事责任：
（一）符合居住证申领条件但拒绝受理、发放；
（二）违反有关规定收取费用；
（三）利用制作、发放居住证的便利，收受他人财物或者谋取其他利益；
（四）将在工作中知悉的居住证持有人个人信息出售或者非法提供给他人；
（五）篡改居住证信息。</t>
  </si>
  <si>
    <t xml:space="preserve"> 易制爆危险化学品、剧毒化学品、放射源存放场所技术防范系统验收</t>
  </si>
  <si>
    <t>1、《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3、《剧毒化学品、放射源存放场所治安防范要求》（GA1002-2012）：“6．2技术防范系统应经建设单位、行业主管部门、公安机关根据GB50348、GA308的有关规定组织验收合格后，方可投入使用。”</t>
  </si>
  <si>
    <t>《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
第六十二条：执法人员玩忽职守，对应当予以制止和处罚的违法行为不予制止、处罚，致使公民、法人或者其他组织的合法权益、公共利益和社会秩序遭受损害的，对直接负责的主管人员和其他直接责任人员依法给予行政处分
情节严重构成犯罪的，依法追究刑事责任。
第五十八条：行政机关将罚款、没收的违法所得或者财物截留、私分的，由财政部门或有关部门予以追缴，对直接负责的主管人员和其他直接责任人员依法给予行政处分
情节严重构成犯罪的，依法追究刑事责任。 执法人员利用职务上的便利，索取或收受他人财物、收缴罚款票据据为己有，构成犯罪的，依法追究刑事责任。
情节轻微不构成犯罪的，依法给予行政处分。</t>
  </si>
  <si>
    <t xml:space="preserve"> 捡拾弃婴报案证明</t>
  </si>
  <si>
    <t>民政部国家发展和改革委员会公安部司法部财政部国家卫生和计划生育委员会国家宗教事务局关于进一步做好弃婴相关工作的通知
（三）做好弃婴户籍登记工作。儿童福利机构应持弃婴入院登记表、公安机关出具的弃婴捡拾证明等相关材料，及时到当地公安机关办理户籍登记。</t>
  </si>
  <si>
    <t xml:space="preserve">对举报涉及易制毒化学品的违法行为的奖励
</t>
  </si>
  <si>
    <t>1.【行政法规】《易制毒化学品管理条例》（2016年本）（2005年8月17日国务院第102次常务会议通过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第六条  国家鼓励向公安机关等有关行政主管部门举报涉及易制毒化学品的违法行为。接到举报的部门应当为举报者保密。对举报属实的，县级以上人民政府及有关行政主管部门应当给予奖励。</t>
  </si>
  <si>
    <t>行政奖励：1.初审责任：根据举报人提供的相关材料，办案部门填写申请表，案件办理人员初审，提出初审意见。材料不全的，一次性书面告知申请人需补正的材料；经审查不符合申报条件的，书面告知申请人。
2.审核责任：案件办理部门负责人批准。
3.审批责任：单位业务主管领导、财务主管领导或主要领导审批。
4.执行责任：办案部门将举报奖励发给举报人，备案归档。
6.法律法规规章规定应履行的其他责任。</t>
  </si>
  <si>
    <t>1.《易制毒化学品管理条例》 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</si>
  <si>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对举报违反枪支管理行为的奖励</t>
  </si>
  <si>
    <t>1.【法律】《中华人民共和国枪支管理法》(2015年修正本）（1996年7月5日第八届全国人民代表大会常务委员会第十二次会议通过  根据2015年4月24日第十二届全国人民代表待会常务委员会第十四次会议《全国人民代表大会常务委员会关于修改&lt;中华人民共和国港口法&gt;等七部法律的决定》修正）
第三条  国家严格管制枪支。禁止任何单位或者个人违反法律规定持有、制造（包括变造、装配）、买卖、运输、出租、出借枪支。 国家严厉惩处违反枪支管理的违法犯罪行为，任何单位和个人对违反枪支管理的行为有检举的义务。国家对检举人给予保护，对检举违反枪支管理犯罪活动有功的人员，给予奖励。</t>
  </si>
  <si>
    <t>行政奖励：1.初审责任：根据举报人提供的相关材料，办案部门填写申请表，案件办理人员初审，提出初审意见。材料不全的，一次性书面告知申请人需补正的材料；经审查不符合申报条件的，书面告知申请人。
2.审核责任：案件办理部门负责人批准。
3.审批责任：单位业务主管领导、财务主管领导或主要领导审批。
4.执行责任：办案部门将举报奖励发给举报人，备案归档。
7.法律法规规章规定应履行的其他责任。</t>
  </si>
  <si>
    <t>《中华人民共和国枪支管理法》(2015年修正本）第四十五条公安机关工作人员有下列行为之一的，依法追究刑事责任；未构成犯罪的，依法给予行政处分：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</si>
  <si>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对旅馆未按照规定办理外国人住宿登记的或未按照规定向公安机关报送外国人住宿登记信息的处罚</t>
  </si>
  <si>
    <t>1.【法律】《中华人民共和国出境入境管理法》(颁布机关：全国人民代表大会常务委员会，实施日期：2013年7月1日)  
第七十六条  第二款 旅馆未按照规定办理外国人住宿登记的，依照《中华人民共和国治安管理处罚法》的有关规定予以处罚；未按照规定向公安机关报送外国人住宿登记信息的，给予警告；情节严重的，处一千元以上五千元以下罚款。
2.【法律】《中华人民共和国治安管理处罚法》》(颁布机关：全国人民代表大会常务委员会，实施时间：2006年3月1日，修正时间：2012年10月26日)
第五十六条  第一款 旅馆业的工作人员对住宿的旅客不按规定登记姓名、身份证件种类和号码的，或者明知住宿的旅客将危险物质带入旅馆，不予制止的，处200元以上500元以下罚款。</t>
  </si>
  <si>
    <t>1、立案阶段责任：公安机关在检查中发现或者接到举报、控告的违法或者移送的此类违法案件需行政处罚的，应予以审查，决定是否立案。
2、调查阶段责任：公安机关对立案的案件，执法人员不得少于两人，与当事人有直接利害关系的应当回避。调查时应出示执法证件，允许当事人辩解陈述。执法人员应保守有关秘密。
3、审查阶段责任：公安机关应当对违法嫌疑人的基本情况、案件事实、证据、案件定性、法律适用、办案程序等方面进行审查，提出处理意见                                                                                                                                                                                     4、告知阶段责任：公安机关在作出行政处罚决定前，应当告知违法嫌疑人拟作出行政处罚决定的事实、理由及依据，并告知违法嫌疑人依法享有陈述权和申辩权。
5、决定阶段责任：公安机关应制作行政处罚决定书，载明违法事实和证据、处罚依据和内容、申请行政复议或提起行政诉讼的途径和期限等内容。 
6、送达阶段责任：行政处罚决定书应在7日内送达当事人。
7、执行阶段责任：对逾期不履行行政处罚决定的采取加罚、申请人民法院强制执行等措施。
8、其他法律法规规章规定应履行的责任。</t>
  </si>
  <si>
    <t>对协助非法出境、入境的处罚（个人）</t>
  </si>
  <si>
    <t>1.【法律】《中华人民共和国出境入境管理法》（颁布机关：第十一届全国人民代表大会常务委员会第二十七次会议，施行日期：2012年6月30日）
第七十二条  协助他人非法出境入境的，处二千元以上一万元以下罚款；情节严重的，处十日以上十五日以下拘留，并处五千元以上二万元以下罚款，有违法所得的，没收违法所得。</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</si>
  <si>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2016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</si>
  <si>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对协助非法出境、入境的的处罚（单位）</t>
  </si>
  <si>
    <t>1.【法律】《中华人民共和国出境入境管理法》（颁布机关：第十一届全国人民代表大会常务委员会第二十七次会议，施行日期：2012年6月30日）
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</si>
  <si>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2017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</si>
  <si>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对骗取签证、停留居留证件等出境入境证件的处罚（个人）</t>
  </si>
  <si>
    <t xml:space="preserve">1.【法律】《中华人民共和国出境入境管理法》（颁布机关；第十一届全国人民代表大会常务委员会第二十七次会议，实施日期：2012年6月30日）
第七十三条  弄虚作假骗取签证、停留居留证件等出境入境证件的，处二千元以上五千元以下罚款；情节严重的，处十日以上十五日以下拘留，并处五千元以上二万元以下罚款。  </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</si>
  <si>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2018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</si>
  <si>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对骗取签证、停留居留证件等出境入境证件的处罚（单位）</t>
  </si>
  <si>
    <t>1.【法律】《中华人民共和国出境入境管理法》（颁布机关；第十一届全国人民代表大会常务委员会第二十七次会议，实施日期：2012年6月30日）
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</si>
  <si>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2019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</si>
  <si>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对违反规定为外国人出具申请材料的处罚（个人）</t>
  </si>
  <si>
    <t>1.【法律】《中华人民共和国出境入境管理法》（颁布机关：第十一届全国人民代表大会常务委员会第二十七次会议，施行日期：2012年6月30日）
第七十四条  违反本法规定，为外国人出具邀请函件或者其他申请材料的，处五千元以上一万元以下罚款，有违法所得的，没收违法所得，并责令其承担所邀请外国人的出境费用。</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</si>
  <si>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2020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</si>
  <si>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对违反规定为外国人出具申请材料的处罚（单位）</t>
  </si>
  <si>
    <t xml:space="preserve">1.【法律】《中华人民共和国出境入境管理法》（颁布机关：第十一届全国人民代表大会常务委员会第二十七次会议，施行日期：2012年6月30日）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  </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</si>
  <si>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2021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</si>
  <si>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对出境入境交通运输工具载运不准出境入境人员出境入境的处罚</t>
  </si>
  <si>
    <t>1.【法律】《中华人民共和国出境入境管理法》(颁布机关：全国人民代表大会常务委员会，施行日期：2013年7月1日）
第八十三条  第二款 出境入境交通运输工具载运不准出境入境人员出境入境的，处每载运一人五千元以上一万元以下罚款。交通运输工具负责人证明其已经采取合理预防措施的，可以减轻或者免予处罚。</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</si>
  <si>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2025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</si>
  <si>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对外国人非法就业的处罚</t>
  </si>
  <si>
    <t>1.【法律】《中华人民共和国出境入境管理法》(颁布机关：全国人民代表大会常务委员会；施行日期：2013年7月1日)
第八十条  第一款 外国人非法就业的，处五千元以上二万元以下罚款；情节严重的，处五日以上十五日以下拘留，并处五千元以上二万元以下罚款。</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</si>
  <si>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2030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</si>
  <si>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对介绍外国人非法就业的处罚</t>
  </si>
  <si>
    <t>1.【法律】《中华人民共和国出境入境管理法》(颁布机关：全国人民代表大会常务委员会，施行日期：2013年7月1日)
第八十条  第二款 介绍外国人非法就业的，对个人处每非法介绍一人五千元，总额不超过五万元的罚款；对单位处每非法介绍一人五千元，总额不超过十万元的罚款；有违法所得的，没收违法所得。</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</si>
  <si>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2031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</si>
  <si>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对容留、藏匿非法入境、非法居留的外国人，协助非法入境、非法居留的外国人逃避检查，或者为非法居留的外国人违法提供出境入境证件的处罚（个人）</t>
  </si>
  <si>
    <t xml:space="preserve">1.【法律】《中华人民共和国出境入境管理法》(颁布机关：全国人民代表大会常务委员会，实施日期：2013年7月1日)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    </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</si>
  <si>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2032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</si>
  <si>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对容留、藏匿非法入境、非法居留的外国人，协助非法入境、非法居留的外国人逃避检查，或者为非法居留的外国人违法提供出境入境证件的处罚（单位）</t>
  </si>
  <si>
    <t>1.【法律】《中华人民共和国出境入境管理法》(颁布机关：全国人民代表大会常务委员会，实施日期：2013年7月1日)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</si>
  <si>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2033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</si>
  <si>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对未尽监护义务致使未满十六周岁的外国人非法居留的处罚</t>
  </si>
  <si>
    <t>1.【法律】《中华人民共和国出境入境管理法》（颁布机关：全国人民代表大会常务委员会，施行日期：2013年7月1日）
第七十八条  第二款  因监护人或者其他负有监护责任的人未尽到监护义务，致使未满十六周岁的外国人非法居留的，对监护人或者其他负有监护责任的人给予警告，可以并处一千元以下罚款。</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</si>
  <si>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2034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</si>
  <si>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对外国人未经批准，擅自进入限制外国人进入的区域，拒不执行限期迁离决定的处罚</t>
  </si>
  <si>
    <t>1.【法律】《中华人民共和国出境入境管理法》（颁布机关：全国人民代表大会常务委员会；实施时间：2013年7月1日）
第七十七条  第二款 外国人、外国机构违反本法规定，拒不执行公安机关、国家安全机关限期迁离决定的，给予警告并强制迁离；情节严重的，对有关责任人员处五日以上十五日以下拘留。</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</si>
  <si>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2035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</si>
  <si>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对外国人拒不接受公安机关查验其出境入境证件的处罚</t>
  </si>
  <si>
    <t>1.【法律】《中华人民共和国出境入境管理法》（颁布机关：全国人民代表大会常务委员会，实行日期：2013年7月1日）
第七十六条  第一款 有下列情形之一的，给予警告，可以并处二千元以下罚款：（一）外国人拒不接受公安机关查验其出境入境证件的</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</si>
  <si>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2036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</si>
  <si>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对外国人拒不交验居留证件的处罚</t>
  </si>
  <si>
    <t>1.【法律】《中华人民共和国出境入境管理法》（颁布机关：全国人民代表大会常务委员会，实行日期：2013年7月1日）
第七十六条  第一款 有下列情形之一的，给予警告，可以并处二千元以下罚款：（二）外国人拒不交验居留证件的；</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</si>
  <si>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2037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</si>
  <si>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对未按照规定办理外国人出生登记、死亡申报的处罚</t>
  </si>
  <si>
    <t>1.【法律】《中华人民共和国出境入境管理法》（颁布机关：全国人民代表大会常务委员会，施行日期：2013年7月1日）
第七十六条  第一款 有下列情形之一的，给予警告，可以并处二千元以下罚款：（三）未按照规定办理外国人出生登记、死亡申报的；</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</si>
  <si>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2038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</si>
  <si>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对外国人居留证件登记事项发生变更，未按照规定办理变更的处罚</t>
  </si>
  <si>
    <t>1.【法律】《中华人民共和国出境入境管理法》（颁布机关：全国人民代表大会常务委员会，施行时间：2013年7月1日）
第七十六条  第一款 有下列情形之一的，给予警告，可以并处二千元以下罚款：（四）外国人居留证件登记事项发生变更，未按照规定办理变更的。</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</si>
  <si>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2039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</si>
  <si>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对在中国境内的外国人冒用他人出境入境证件的处罚</t>
  </si>
  <si>
    <t>1.【法律】《中华人民共和国出境入境管理法》（颁布机关：全国人民代表大会常务委员会，施行日期：2013年7月1日）
第七十六条  第一款  有下列情形之一的，给予警告，可以并处二千元以下罚款：（五）在中国境内的外国人冒用他人出境入境证件的。</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</si>
  <si>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2040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</si>
  <si>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对外国人在旅馆以外的其他住所居住或者住宿的，未在入住后二十四小时内由本人或者留宿人，向居住地的公安机关办理登记的处罚</t>
  </si>
  <si>
    <t>1.【法律】《中华人民共和国出境入境管理法》（颁布机关：全国人民代表大会常务委员会，施行日期：2013年7月1日）
第七十六条  第一款 有下列情形之一的，给予警告，可以并处二千元以下罚款：（六）未按照本法第三十九条第二款规定办理登记的。  第三十九条 第二款 外国人在旅馆以外的其他住所居住或者住宿的，应当在入住后二十四小时内由本人或者留宿人，向居住地的公安机关办理登记。</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</si>
  <si>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2041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</si>
  <si>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对冒用他人出境入境证件出境入境的处罚</t>
  </si>
  <si>
    <t>1.【法律】《中华人民共和国出境入境管理法》（颁布机关：全国人民代表大会常务委员会，施行日期：2013年7月1日）
第七十一条  第一款  有下列行为之一的，处一千元以上五千元以下罚款；情节严重的，处五日以上十日以下拘留，可以并处二千元以上一万元以下罚款：（二）冒用他人出境入境证件出境入境的。</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</si>
  <si>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2042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</si>
  <si>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对持用伪造、变造、骗取的出境入境证件出境入境的处罚</t>
  </si>
  <si>
    <t>1.【法律】《中华人民共和国出境入境管理法》（颁布机关：全国人民代表大会常务委员会，施行日期：2013年7月1日）
第七十一条  第一款  有下列行为之一的，处一千元以上五千元以下罚款；情节严重的，处五日以上十日以下拘留，可以并处二千元以上一万元以下罚款：（一）持用伪造、变造、骗取的出境入境证件出境入境的。</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</si>
  <si>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2043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</si>
  <si>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对以其他方式非法出境入境的处罚</t>
  </si>
  <si>
    <t>1.【法律】《中华人民共和国出境入境管理法》（颁布机关：全国人民代表大会常务委员会，施行日期：2013年7月1日）
第七十一条  第一款 有下列行为之一的，处一千元以上五千元以下罚款；情节严重的，处五日以上十日以下拘留，可以并处二千元以上一万元以下罚款：（四）以其他方式非法出境入境的</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</si>
  <si>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2044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</si>
  <si>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对外国人擅自进入限制区域，非法获取的文字记录、音像资料、电子数据和其他物品的处罚</t>
  </si>
  <si>
    <t xml:space="preserve">1.【法律】《中华人民共和国出境入境管理法》（第十一届全国人民代表大会常务委员会第二十七次会议；实施时间：2012年6月30日）
第七十七条  外国人未经批准，擅自进入限制外国人进入的区域，责令立即离开；情节严重的，处五日以上十日以下拘留。对外国人非法获取的文字记录、音像资料、电子数据和其他物品，予以收缴或者销毁，所用工具予以收缴。 </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</si>
  <si>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2046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</si>
  <si>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对非法居留的外国人的处罚</t>
  </si>
  <si>
    <t xml:space="preserve">1.【法律】《中华人民共和国出境入境管理法》（第十一届全国人民代表大会常务委员会第二十七次会议；实施时间：2012年6月30日）
第七十八条  外国人非法居留的，给予警告；情节严重的，处每非法居留一日五百元，总额不超过一万元的罚款或者五日以上十五日以下拘留。 </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</si>
  <si>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2047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</si>
  <si>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对非法聘用外国人的处罚</t>
  </si>
  <si>
    <t>1.【法律】《中华人民共和国出境入境管理法》(颁布机关：全国人民代表大会常务委员会，施行日期：2013年7月1日) 
第八十条  第三款 非法聘用外国人的，处每非法聘用一人一万元，总额不超过十万元的罚款；有违法所得的，没收违法所得。</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</si>
  <si>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2048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</si>
  <si>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对外国人从事与停留居留事由不相符的活动，或者有其他违反中国法律、法规规定，不适宜在中国境内继续停留居留情形的处罚</t>
  </si>
  <si>
    <t xml:space="preserve">1.【法律】《中华人民共和国出境入境管理法》(颁布机关：第十一届全国人民代表大会常务委员会第二十七次会议，施行日期：2012年6月30日)
第八十一条  第一款外国人从事与停留居留事由不相符的活动，或者有其他违反中国法律、法规规定，不适宜在中国境内继续停留居留情形的，可以处限期出境。  </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</si>
  <si>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2049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</si>
  <si>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对外国人从事与停留居留事由不相符的活动，或者有其他违反中国法律、法规规定，情节严重，尚不构成犯罪的的处罚</t>
  </si>
  <si>
    <t>1.【法律】《中华人民共和国出境入境管理法》(颁布机关：第十一届全国人民代表大会常务委员会第二十七次会议，施行日期：2012年6月30日)
第八十一条  第一款外国人从事与停留居留事由不相符的活动，或者有其他违反中国法律、法规规定，不适宜在中国境内继续停留居留情形的，可以处限期出境。第二款外国人违反本法规定，情节严重，尚不构成犯罪的，公安部可以处驱逐出境。</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</si>
  <si>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2050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</si>
  <si>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对被驱逐出境的外国人的处罚</t>
  </si>
  <si>
    <t>1.【法律】《中华人民共和国出境入境管理法》(颁布机关：第十一届全国人民代表大会常务委员会第二十七次会议，施行日期：2012年6月30日)
第八十一条  第三款 被驱逐出境的外国人，自被驱逐出境之日起十年内不准入境。</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</si>
  <si>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2051年修正本）第三十八条　执行本办法的国家工作人员，利用职权索取、收受贿赂或者有其他违法失职行为，情节轻微的，由主管部门予以行政处分；情节严重，构成犯罪的，依照《中华人民共和国刑法》的有关规定追究刑事责任。</t>
  </si>
  <si>
    <t>对弄虚作假骗取护照的处罚</t>
  </si>
  <si>
    <t>1.【法律】《中华人民共和国护照法》（2006年4月29日第十届全国人民代表大会常务委员会第二十一次会议通过 2006年4月29日中华人民共和国主席令第五十号公布 自2007年1月1日起施行）
第十七条  弄虚作假骗取护照的，由护照签发机关收缴护照或者宣布护照作废；由公安机关处二千元以上五千元以下罚款；构成犯罪的，依法追究刑事责任。</t>
  </si>
  <si>
    <t>对为他人提供伪造、变造的护照，或者出售护照且尚不够刑事处罚的处罚</t>
  </si>
  <si>
    <t>1.【法律】《中华人民共和国护照法》（2006年4月29日第十届全国人民代表大会常务委员会第二十一次会议通过 2006年4月29日中华人民共和国主席令第五十号公布 自2007年1月1日起施行）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</si>
  <si>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对从事计算机设备或者媒体生产、销售、出租、维修行业的单位和个人，未依法保存计算机病毒检测、清除记录的行为的处罚</t>
  </si>
  <si>
    <t>1.【部委规章】《计算机病毒防治管理办法》(2000年4月26日公安部令第51号发布）  第十四条  从事计算机设备或者媒体生产、销售、出租、维修行业的单位和个人，应当对计算机设备或者媒体进行计算机病毒检测、清除工作，并备有检测、清除的记录。  第二十条  违反本办法第十四条规定，没有违法所得的，由公安机关对单位处以一万元以下罚款，对个人处以五千元以下罚款；有违法所得的，处以违法所得三倍以下罚款，但是最高不得超过三万元。</t>
  </si>
  <si>
    <t>1、调查责任：初步调查，发现违法行为或者接到举报有相关违法行为调查取证时，执法人员不得少于两人，主动出示执法证件，全面、客观、公正地进行调查，收集、调取证据；立案后进一步调查，对当时人进行询问，并听取当事人辩解陈述并作书面记录，保守有关秘密。                                   
2、立案责任：初步调查后，对收集的证据材料及时审查，决定是否立案。
3、审查责任：对违法事实、证据、调查取证程序、法律适用、处罚种类和幅度、当事人陈述和申辩理由等方面进行审查，提出处理意见。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</si>
  <si>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对未及时检测、清除计算机病毒并对计算机造成危害的行为的处罚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</si>
  <si>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二）采取防范计算机病毒和网络攻击、网络侵入等危害网络安全行为的技术措施；第五十九条  网络运营者不履行本法第二十一条、第二十五条  规定的网络安全保护义务的，由有关主管部门责令改正，给予警告；拒不改正或者导致危害网络安全等后果的，处一万元以上十万元以下罚款，对直接负责的主管人员处五千元以上五万元以下罚款。
1.【部委规章】《计算机病毒防治管理办法》(2000年4月26日公安部令第51号发布）  第十九条  计算机信息系统的使用单位有下列行为之一的，有公安机关处以警告，并根据情况责令其限期改正，逾期不改正的，对单位处以一千元以下罚款，对单位直接负责直接负责的主管人员和直接责任人员处以五百元以下罚款：（四）未及时检测、清除计算机信息系统中的计算机病毒，对计算机信息系统造成危害的；</t>
  </si>
  <si>
    <t>《中华人民共和国网络安全法》（2016年11月7日第十二届全国人民代表大会常务委员会第二十四次会议通过）第七十三条 网信部门和有关部门违反本法第三十条规定，将在履行网络安全保护职责中获取的信息用于其他用途的，对直接负责的主管人员和其他直接责任人员依法给予处分。
网信部门和有关部门的工作人员玩忽职守、滥用职权、徇私舞弊，尚不构成犯罪的，依法给予处分。</t>
  </si>
  <si>
    <t>对从事计算机病毒防治产品生产的单位，未按规定提交计算机病毒样本的行为的处罚</t>
  </si>
  <si>
    <t>1.【部委规章】《计算机病毒防治管理办法》(2000年4月26日公安部令第51号发布）  第八条  从事计算机病毒防治产品生产的单位，应当及时向公安部公共信息网络安全监察部门批准的计算机病毒防治产品检测机构提交病毒样本。
第十七条  违反本办法第七条、第八条规定行为之一的，由公安机关对单位处以一千元以下罚款，对单位直接负责的主管人员和直接责任人员处以五百元以下罚款；对个人处以五百元以下罚款。</t>
  </si>
  <si>
    <t>对计算机病毒防治产品检测机构未对提交的病毒样本及时进行分析、确认，并将确认结果上报公安部公共信息网络安全监察部门的处罚</t>
  </si>
  <si>
    <t>1.【部委规章】《计算机病毒防治管理办法》(2000年4月26日公安部令第51号发布，）  第九条  计算机病毒防治产品检测机构应当对提交的病毒样本及时进行分析、确认，并将确认结果上报公安部公共信息网络安全监察部门。
第十八条  违反本办法第九条规定的，由公安机关处以警告，并责令其限期改正；逾期不改正的，取消其计算机病毒防治产品检测机构的检测资格。</t>
  </si>
  <si>
    <t>对单位和个人向社会发布虚假计算机病毒疫情的行为的处罚</t>
  </si>
  <si>
    <t>1.【部委规章】《计算机病毒防治管理办法》(2000年4月26日公安部令第51号发布）  第七条  任何单位和个人不得向社会发布虚假的计算机病毒疫情。
第十七条  违反本办法第七条、第八条规定行为之一的，由公安机关对单位处以一千元以下罚款，对单位直接负责的主管人员和直接责任人员处以五百元以下罚款；对个人处以五百元以下罚款。</t>
  </si>
  <si>
    <t>对未采取计算机病毒安全技术防治措施的行为的处罚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</si>
  <si>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二）采取防范计算机病毒和网络攻击、网络侵入等危害网络安全行为的技术措施.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2.【部委规章】《计算机病毒防治管理办法》(2000年4月26日公安部令第51号发布）
第十九条  计算机信息系统的使用单位有下列行为之一的，由公安机关处以警告，并根据情况责令其限期改正；逾期不改正的，对单位处以一千元以下罚款，对单位直接负责的主管人员和直接责任人员处以五百元以下罚款：（二）未采取计算机病毒安全技术防治措施的。
3.【地方法规】《内蒙古自治区计算机信息系统安全保护办法》 
第二十七条  计算机信息系统的运营、使用单位应当采取下列安全保护技术措施：(一) 系统重要部分的冗余或者备份措施；(二) 计算机病毒防治措施；(三) 网络攻击防范和追踪措施；(四) 安全审计和预警措施；(五) 系统运行和用户使用日志记录留存1年以上措施；(六) 记录用户账号、主叫电话号码和网络地址措施；(七) 身份登记和识别确认措施；(八) 垃圾信息、有害信息的防治、清理措施；(九) 信息群发限制措施；(十) 其他保护计算机信息系统安全的技术措施。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</si>
  <si>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对未对本单位计算机信息系统使用人员进行计算机病毒防治教育、培训的行为的处罚</t>
  </si>
  <si>
    <t xml:space="preserve">1.【法律】《中华人民共和国网络安全法》（2016年11月7日第十二届全国人民代表大会常务委员会第二十四次会议通过）
第三十四条  除本法第二十一条的规定外，关键信息基础设施的运营者还应当履行下列安全保护义务：（二）定期对从业人员进行网络安全教育、技术培训和技能考核；第五十九条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
2.【部委规章】《计算机病毒防治管理办法》(2000年4月26日公安部令第51号发布）
第十九条  计算机信息系统的使用单位有下列行为之一的，由公安机关处以警告，并根据情况责令其限期改正；逾期不改正的，对单位处以一千元以下罚款，对单位直接负责的主管人员和直接责任人员处以五百元以下罚款：      （三）未对本单位计算机信息系统使用人员进行计算机病毒防治教育和培训的；
3.【地方法规】《内蒙古自治区计算机信息系统安全保护办法》 第二十六条  计算机信息系统的运营、使用单位应当建立并执行下列安全管理制度：(十) 安全教育和培训制度；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</si>
  <si>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《中华人民共和国网络安全法》（2016年11月8日第十二届全国人民代表大会常务委员会第二十四次会议通过）第七十三条 网信部门和有关部门违反本法第三十条规定，将在履行网络安全保护职责中获取的信息用于其他用途的，对直接负责的主管人员和其他直接责任人员依法给予处分。
网信部门和有关部门的工作人员玩忽职守、滥用职权、徇私舞弊，尚不构成犯罪的，依法给予处分。</t>
  </si>
  <si>
    <t>对未按规定使用具有销售许可证的计算机病毒防治产品并对计算机信息系统造成危害的处罚</t>
  </si>
  <si>
    <t>1.【部委规章】《计算机病毒防治管理办法》(2000年4月26日公安部令第51号发布）  第十九条  计算机信息系统的使用单位有下列行为之一的，由公安机关处以警告，并根据情况责令其限期改正；逾期不改正的，对单位处以一千元以下罚款，对单位直接负责的主管人员和直接责任人员处以五百元以下罚款：（五）未使用具有计算机信息系统安全专用产品销售许可证的计算机病毒防治产品，对计算机信息系统造成危害的。</t>
  </si>
  <si>
    <t>对未建立计算机病毒防治管理制度的行为的处罚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</si>
  <si>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
2.【部委规章】《计算机病毒防治管理办法》(2000年4月26日公安部令第51号发布，实施时间：2000年4月26日）
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3.【地方法规】《内蒙古自治区计算机信息系统安全保护办法》
第二十六条  计算机信息系统的运营、使用单位应当建立并执行下列安全管理制度：(三) 病毒、网络安全漏洞检测和系统升级制度；第三十条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</si>
  <si>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对在非经营活动中的任何单位和个人非法制作、传播计算机病毒的处罚</t>
  </si>
  <si>
    <t>1.【地方法规】《内蒙古自治区计算机信息系统安全保护办法》
第二十九条  任何单位和个人不得实施下列行为：(六) 故意制作、传播计算机病毒、恶意软件等破坏性程序；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2.【部委规章】《计算机病毒防治管理办法》(2000年4月26日公安部令第51号发布，实施时间：2000年4月26日）第十六条 第一款 在非经营活动中有违反本办法第五条、第六条第二、三、四项规定行为之一的，由公安机关处以一千元以下罚款。            第五条  任何单位和个人不得制作计算机病毒。
第六条  任何单位和个人不得有下列传播计算机病毒的行为：（二）向他人提供含有计算机病毒的文件、软件、媒体；（三）销售、出租、附赠含有计算机病毒的媒体；（四）其他传播计算机病毒的行为。
　　</t>
  </si>
  <si>
    <t>《内蒙古自治区计算机信息系统安全保护办法》 第三十七条 公安机关和其他有关部门及其工作人员有下列行为之一的，对直接负责的主管人员和其他直接责任人员依法给予行政处分;构成犯罪的，依法追究刑事责任。
(一)利用职权索取、收受贿赂，或者玩忽职守、滥用职权的;
(二)泄露计算机信息系统运营、使用单位或者个人的有关信息、资料及数据文件的;
(三)其他不履行法定职责的。</t>
  </si>
  <si>
    <t>对在经营活动中的任何单位和个人非法制作、传播计算机病毒的处罚</t>
  </si>
  <si>
    <t>1.【地方法规】《内蒙古自治区计算机信息系统安全保护办法》
第二十九条  任何单位和个人不得实施下列行为：(六) 故意制作、传播计算机病毒、恶意软件等破坏性程序。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2.【部委规章】《计算机病毒防治管理办法》(2000年4月26日公安部令第51号发布，实施时间：2000年4月26日）
第十六条  第二款 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
第五条  任何单位和个人不得制作计算机病毒。
第六条 任何单位和个人不得有下列传播计算机病毒的行为：（二）向他人提供含有计算机病毒的文件、软件、媒体；（三）销售、出租、附赠含有计算机病毒的媒体；（四）其他传播计算机病毒的行为。
　　</t>
  </si>
  <si>
    <t>对故意输入计算机病毒，危害计算机信息系统安全的或者未经许可出售计算机信息系统安全专用产品的处罚</t>
  </si>
  <si>
    <t xml:space="preserve">1.【行政法规】《计算机信息系统安全保护条例》（１９９４年２月１８日中华人民共和国国务院令第１４７号发布）
第二十三条  故意输入计算机病毒以及其他有害数据危害计算机信息系统安全的，或者未经许可出售计算机信息系统安全专用产品的，由公安机关处以警告或者对个人处以5000元以下的罚款、对单位处以1.5万元以下的罚款；有违法所得，除予以没收外，可以处以违法所得1至3倍的罚款。
2.【部委规章】《计算机病毒防治管理办法》(2000年4月26日公安部令第51号发布，实施时间：2000年4月26日）
第十六条  第三款 违反本办法第六条第一项规定的，依照《中华人民共和国计算机信息系统安全保护条例》第二十三条的规定处罚。《计算机病毒防治管理办法》第六条 任何单位和个人不得有下列传播计算机病毒的行为：（一）故意输入计算机病毒，危害计算机信息系统安全。
</t>
  </si>
  <si>
    <t>《计算机信息系统安全保护条例》（１９９４年２月１８日中华人民共和国国务院令第１４７号发布）第二十七条 执行本条例的国家公务员利用职权，索取、收受贿赂或者有其他违法、失职行为，构成犯罪的，依法追究刑事责任;尚不构成犯罪的，给予行政处分。</t>
  </si>
  <si>
    <t>对未对网络用户进行安全教育和培训的处罚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</si>
  <si>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</si>
  <si>
    <t>对委托其发布的信息内容未进行审核或者对委托单位和个人未进行登记的的处罚</t>
  </si>
  <si>
    <t xml:space="preserve">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  </t>
  </si>
  <si>
    <t>对未建立国际联网安全保护管理制度的处罚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</si>
  <si>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t>
  </si>
  <si>
    <t>对未采取安全技术保护措施的处罚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</si>
  <si>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
2.【地方法规】《内蒙古自治区计算机信息系统安全保护办法》 
第二十七条  计算机信息系统的运营、使用单位应当采取下列安全保护技术措施：(一) 系统重要部分的冗余或者备份措施；(二) 计算机病毒防治措施；(三) 网络攻击防范和追踪措施；(四) 安全审计和预警措施；(五) 系统运行和用户使用日志记录留存1年以上措施；(六) 记录用户账号、主叫电话号码和网络地址措施；(七) 身份登记和识别确认措施；(八) 垃圾信息、有害信息的防治、清理措施；(九) 信息群发限制措施；(十) 其他保护计算机信息系统安全的技术措施。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
    其他直接责任人员处以5000元以下的罚款，对单位处以15000元以下的罚款，可以建议主管部门对相关单位的主要领导给予处分;情节严重的，并可以给予6个月以内停止联网、停机整顿的处罚。</t>
  </si>
  <si>
    <t>对擅自改变计算机信息网络数据、应用程序的处罚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</si>
  <si>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任何单位和个人不得从事下列危害计算机信息网络安全的活动：(三)未经允许，对计算机信息网络中存储、处理或者传输的数据和应用程序进行删除、修改或者增加的；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
2.【地方法规】《内蒙古自治区计算机信息系统安全保护办法》 
第二十九条  任何单位和个人不得实施下列行为：(一) 未经允许，进入计算机信息系统或者非法占有、使用、窃取计算机信息系统资源；(二) 未经允许，对计算机信息系统功能进行删除、修改、增加或者干扰；(三) 未经允许，对计算机信息系统中存储、处理或者传输的数据和应用程序进行删除、修改或者增加；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t>
  </si>
  <si>
    <t>对利用国际联网制作、复制、查阅、传播违法信息的处罚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</si>
  <si>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第五条   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五)捏造或者歪曲事实，散布谣言，扰乱社会秩序的；(六)宣扬封建迷信、淫秽、色情、赌博、暴力、凶杀、恐怖，教唆犯罪的；(七)公然侮辱他人或者捏造事实诽谤他人的；(八)损害国家机关信誉的；(九)其他违反宪法和法律、行政法规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</si>
  <si>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对未按规定提供安全保护管理所需信息、资料、数据文件的，或者所提供不真实的处罚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</si>
  <si>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
2.【地方法规】《内蒙古自治区计算机信息系统安全保护办法》
第十七条  基础电信运营企业和计算机信息系统的运营、使用单位应当接受公安机关的安全监督、检查、指导，并如实提供有关计算机信息系统安全保护的信息资料、互联网基础数据及其他数据文件。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</si>
  <si>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对故意制作、传播计算机病毒等破坏性程序的处罚</t>
  </si>
  <si>
    <t xml:space="preserve">1.【法律】《中华人民共和国治安管理处罚法》（2005年8月28日中华人民共和国主席令第38号公布 根据2012年10月26日十一届全国人大常委会第29次会议通过、2012年10月26日中华人民共和国主席令第67号公布的《全国人民代表大会常务委员会关于修改&lt;中华人民共和国治安管理处罚法&gt;的决定》修改）
第二十九条  有下列行为之一的，处五日以下拘留；情节较重的，处五日以上十日以下拘留：（四）故意制作、传播计算机病毒等破坏性程序，影响计算机信息系统正常运行的。       
 2. 【法律】《中华人民共和国刑法》 （1979年7月1日第五届全国人民代表大会第二次会议通过，1997年3月14日第八届全国人民代表大会第五次会议修订。根据1999年12月25日中华人民共和国刑法修正案，2001年8月31日中华人民共和国刑法修正案（二），2001年12月29日中华人民共和国刑法修正案（三），2002年12月28日中华人民共和国刑法修正案（四），2005年2月28日中华人民共和国刑法修正案（五），2006年6月29日中华人民共和国刑法修正案（六），2009年2月28日中华人民共和国刑法修正案（七）修正，根据2009年8月27日《全国人民代表大会常务委员会关于修改部分法律的决定》修正，根据2011年2月25日中华人民共和国刑法修正案（八）修正，根据2015年8月29日第十二届全国人民代表大会常务委员会第十六次会议通过的《刑法修正案（九）》修正。）
第二百八十六条  违反国家规定，对计算机信息系统功能进行删除、修改、增加、干扰，造成计算机信息系统不能正常运行，后果严重的，处五年以下有期徒刑或者拘役；后果特别严重的，处五年以上有期徒刑。
    违反国家规定，对计算机信息系统中存储、处理或者传输的数据和应用程序进行删除、修改、增加的操作，后果严重的，依照前款的规定处罚。
    故意制作、传播计算机病毒等破坏性程序，影响计算机系统正常运行，后果严重的，依照第一款的规定处罚。
3.【部委规章】《计算机信息网络国际联网安全保护管理办法》（1997年12月16日公安部令第33号发布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任何单位和个人不得从事下列危害计算机信息网络安全的活动：（四）故意制作、传播计算机病毒等破坏性程序的。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
</t>
  </si>
  <si>
    <t>《中华人民共和国治安管理处罚法》第一百一十六条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第一百一十七条 公安机关及其人民警察违法行使职权，侵犯公民、法人和其他组织合法权益的，应当赔礼道歉；造成损害的，应当依法承担赔偿责任。</t>
  </si>
  <si>
    <t>对以其他方式危害计算机信息网络安全的处罚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</si>
  <si>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任何单位和个人不得从事下列危害计算机信息网络安全的活动：（五）其他危害计算机信息网络安全的。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</si>
  <si>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对未建立公用账号使用登记制度的处罚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</si>
  <si>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帐号使用登记制度的；</t>
  </si>
  <si>
    <t>对不履行国际联网备案职责的处罚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</si>
  <si>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</si>
  <si>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对未按照国家有关规定，删除网络地址、目录或者关闭服务器的处罚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</si>
  <si>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七）未按照国家有关规定，删除网络地址、目录或者关闭服务器的；</t>
  </si>
  <si>
    <t>对未建立电子公告系统的用户登记和信息管理制度的处罚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</si>
  <si>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</si>
  <si>
    <t>对违法转借、转让用户账号的处罚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</si>
  <si>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九)转借、转让用户帐号的。</t>
  </si>
  <si>
    <t>未经允许，对计算机信息网络功能进行删除、修改或者增加的处罚</t>
  </si>
  <si>
    <t xml:space="preserve">1.【法律】《中华人民共和国网络安全法》（2016年11月7日第十二届全国人民代表大会常务委员会第二十四次会议通过） 
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
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2.【部委规章】《计算机信息网络国际联网安全保护管理办法》（1997年12月16日公安部令第33号发布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任何单位和个人不得从事下列危害计算机信息网络安全的活动：(二)未经允许，对计算机信息网络功能进行删除、修改或者增加的；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
</t>
  </si>
  <si>
    <t>对未经允许，进入计算机信息网络或者使用计算机信息网络资源的处罚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</si>
  <si>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任何单位和个人不得从事下列危害计算机信息网络安全的活动：（一）未经允许，进入计算机信息网络或者使用计算机信息网络资源的。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</si>
  <si>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对未经许可从事国际联网经营业务的处罚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</si>
  <si>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第八条  第二款  接入单位拟从事国际联网经营活动的，应当向有权受理从事国际联网经营活动申请的互联单位主管部门或者主管单位申请领取国际联网经营许可证；未取得国际联网经营许可证的，不得从事国际联网经营业务。
第十四条  违反本规定第六条、第八条和第十条的规定的，由公安机关责令停止联网，给予警告，可以并处一万五千元以下的罚款；有违法所得的，没收违法所得。
2.【行政法规】《计算机信息网络国际联网管理暂行规定实施办法》（颁布机构：国务院，施行时间：1998年3月6日）
第十一条  对从事国际联网经营活动的接入单位（以下简称经营性接入单位）实行国际联网经营许可证（以下简称经营许可证）制度。经营许可证的格式由国务院信息化工作领导小组统一制定。
第二十二条  第二款  违反本办法第十一条规定的，未领取国际联网经营许可证从事国际联网经营活动的，由公安机关给予警告，限期办理经营许可证；在限期内不办理经营许可证的，责令停止联网；有违法所得的，没收违法所得。</t>
  </si>
  <si>
    <t>对未经批准擅自进行国际联网的处罚</t>
  </si>
  <si>
    <t>1.【部委规章】《计算机信息网络国际联网管理暂行规定》（１９９６年１月２３日国务院第四十二次常务会议通过 １９９６年２月１日中华人民共和国国务院令第１９５号发布）（1997年修正本）施行日期：1996年2月1日）
第八条  第三款  接入单位拟从事非经营活动的，应当报经有权受理从事非经营活动申请的互联单位主管部门或者主管单位审批；未经批准的，不得接入互联网络进行国际联网。
第十四条  违反本规定第六条、第八条和第十条的规定的，由公安机关责令停止联网，给予警告，可以并处一万五千元以下的罚款；有违法所得的，没收违法所得。</t>
  </si>
  <si>
    <t>对接入网络未通过互联网络进行国际联网的处罚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</si>
  <si>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第八条  第一款  接入网络必须通过互联网络进行国际联网。
第十四条  违反本规定第六条、第八条和第十条的规定的，由公安机关责令停止联网，给予警告，可以并处一万五千元以下的罚款；有违法所得的，没收违法所得。</t>
  </si>
  <si>
    <t>对擅自建立、使用非法定信道进行国际联网的处罚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</si>
  <si>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第六条  计算机信息网络直接进行国际联网，必须使用邮电部国家公用电信网提供的国际出入口信道。任何单位和个人不得自行建立或者使用其他信道进行国际联网。
第十四条  违反本规定第六条、第八条和第十条的规定的，由公安机关责令停止联网，给予警告，可以并处一万五千元以下的罚款；有违法所得的，没收违法所得。
2.【行政法规】《计算机信息网络国际联网管理暂行规定实施办法》（颁布机构：国务院，施行时间：1998年3月6日）
第七条  我国境内的计算机信息网络直接进行国际联网，必须使用邮电部国家公用电信网提供的国际出入口信道。  任何单位和个人不得自行建立或者使用其他信道进行国际联网。
第二十二条  违反本办法第七条和第十条第一款规定的，由公安机关责令停止联网，可以并处一万五千元以下罚款；有违法所得的，没收违法所得。</t>
  </si>
  <si>
    <t>对用户使用的计算机或者计算机信息网络，需要进行国际联网的，未征得接入单位的同意并办理登记手续接入网络的处罚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</si>
  <si>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第十条  第二款  前款规定的计算机或者计算机信息网络，需要接入网络的，应当征得接入单位的同意，并办理登记手续。
第十四条　违反本规定第六条、第八条和第十条的规定的，由公安机关责令停止联网，给予警告，可以并处15000元以下的罚款；有违法所得的，没收违法所得。</t>
  </si>
  <si>
    <t>对用户使用的计算机或者计算机信息网络，需要进行国际联网的，未通过接入网络进行国际联网的处罚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</si>
  <si>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第十条  第一款　个人、法人和其他组织（以下统称用户）使用的计算机或者计算机信息网络，需要进行国际联网的，必须通过接入网络进行国际联网。  第十四条　违反本规定第六条、第八条和第十条的规定的，由公安机关责令停止联网，给予警告，可以并处15000元以下的罚款；有违法所得的，没收违法所得。
2.【行政法规】《计算机信息网络国际联网管理暂行规定实施办法》（颁布机构：国务院，施行时间：1998年3月6日）
第十二条  个人、法人和其他组织用户使用的计算机或者计算机信息网络必须通过接入网络进行国际联网，不得以其他方式进行国际联网。
第二十二条  违反本办法第十二条规定的，对个人由公安机关处五千元以下的罚款；对法人和其他组织用户由公安机关给予警告，可以并处一万五千元以下的罚款。</t>
  </si>
  <si>
    <t>对进行国际联网的专业计算机信息网络从事经营国际互联网络业务的处罚</t>
  </si>
  <si>
    <t xml:space="preserve">1.【行政法规】《计算机信息网络国际联网管理暂行规定实施办法》（１９９６年１月２３日国务院第四十二次常务会议通过 １９９６年２月１日中华人民共和国国务院令第１９５号发布）（1997年修正本）施行日期：1996年2月1日）
第二十一条  第一款  进行国际联网的专业计算机信息网络不得经营国际互联网络业务。
第二十二条  第五款  违反本办法第二十一条第一款规定的，由公安机关给予警告，可以并处15000元以下的罚款；有违法所得的，没收违法所得。违反本办法第二十一条第二款规定的，由公安机关给予警告，可以并处15000元以下的罚款。     </t>
  </si>
  <si>
    <t>对单位非法使用、运营计算机信息系统的处罚</t>
  </si>
  <si>
    <t xml:space="preserve">1.【地方法规】《内蒙古自治区计算机信息系统安全保护办法》（2011年11月16日自治区人民政府第十二次常务会议审议通过。自2012年2月1日起施行）
第六条 计算机信息系统运营、使用单位应当遵守下列规定：（一）对计算机信息系统安全保护等级准确定级，并按照等级保护管理规范和技术标准实施保护；（二）新建计算机信息系统的，应当在规划、设计阶段确定安全保护等级，同步建设符合该安全保护等级要求的信息系统安全保护设施，落实安全保护措施；（三）计算机信息系统的结构、处理流程、服务内容等发生重大变化，或者公安机关要求重新确定等级的，应当重新定级；（四）按照计算机信息系统安全保护等级要求，使用符合国家及自治区规定并取得国家计算机信息系统安全专用产品销售许可证的信息安全产品；（五）定期对本单位计算机信息系统的安全状况、保护制度和措施进行自查和整改；（六）建立安全保护组织，确定安全管理责任人，指定专职人员负责本单位计算机信息系统的安全管理。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</si>
  <si>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未按要求对计算机信息系统进行安全等级测评的处罚</t>
  </si>
  <si>
    <t xml:space="preserve">1.【地方法规】《内蒙古自治区计算机信息系统安全保护办法》（2011年11月16日自治区人民政府第十二次常务会议审议通过。自2012年2月1日起施行）
第十条  计算机信息系统确定为第二级保护等级的，应当每两年至少进行一次系统安全等级测评；确定为第三级的，应当每年至少进行一次系统安全等级测评；确定为第四级以上的，应当每半年至少进行一次系统安全等级测评。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</si>
  <si>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对基础电信运营企业等提供互联网接入服务的单位未按规定执行的处罚</t>
  </si>
  <si>
    <t xml:space="preserve">1.【地方法规】《内蒙古自治区计算机信息系统安全保护办法》（2011年11月16日自治区人民政府第十二次常务会议审议通过。自2012年2月1日起施行）
第十八条  基础电信运营企业等提供互联网接入服务的单位应当执行下列规定：（一）配合公安机关做好接入本网络联网单位和用户的备案工作，真实、准确、完整登记联网单位和用户的名称、性质、有效证件、互联网地址、装机地址、上网电话、联系人等公安机关要求备案的信息，报送同级公安机关，并及时报告本网络中联网单位和用户的变更情况；（二）记录并留存接入本网络的联网单位和用户登录、退出互联网时间及主叫号码、账号、互联网地址等上网日志信息，留存时间不少于1年；（三）落实相关安全保护技术措施，通过互联网地址和相关网络应用信息能够对应联网单位和用户信息；
（四）协助公安机关查处涉及互联网的违法犯罪行为，并采取人工值守、远程联网查询等方式提供24小时快速查询支持；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</si>
  <si>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对未依据国家规定的技术标准，对计算机信息系统安全等级状况进行测评的处罚</t>
  </si>
  <si>
    <t xml:space="preserve">1.【地方法规】《内蒙古自治区计算机信息系统安全保护办法》（2011年11月16日自治区人民政府第十二次常务会议审议通过。自2012年2月1日起施行）                    第九条  第一款 计算机信息系统涉及国家安全、社会公共利益、重大经济建设等信息的，其运营、使用单位或者主管部门应当选择符合法定条件的安全等级测评机构，依据国家规定的技术标准，对计算机信息系统安全等级状况进行测评。
　　第二级以上计算机信息系统建设完成后，经测评合格方可投入使用。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</si>
  <si>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对第二级以上计算机信息系统建设完成后，未经测评合格擅自投入使用的处罚</t>
  </si>
  <si>
    <t xml:space="preserve">1.【地方法规】《内蒙古自治区计算机信息系统安全保护办法》（2011年11月16日自治区人民政府第十二次常务会议审议通过。自2012年2月1日起施行）                    第九条  第二款 第二级以上计算机信息系统建设完成后，经测评合格方可投入使用。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</si>
  <si>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　　第二级以上计算机信息系统建设完成后，经测评合格方可投入使用。</t>
  </si>
  <si>
    <t xml:space="preserve">1.【地方法规】《内蒙古自治区计算机信息系统安全保护办法》（2011年11月16日自治区人民政府第十二次常务会议审议通过。自2012年2月1日起施行）                     第十七条  基础电信运营企业和计算机信息系统的运营、使用单位应当接受公安机关的安全监督、检查、指导，并如实提供有关计算机信息系统安全保护的信息资料、互联网基础数据及其他数据文件。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</si>
  <si>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 xml:space="preserve"> 对未建立安全管理制度的电信业务经营者的处罚</t>
  </si>
  <si>
    <t xml:space="preserve">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1.【地方法规】《内蒙古自治区计算机信息系统安全保护办法》（2011年11月16日自治区人民政府第十二次常务会议审议通过。自2012年2月1日起施行）                      第十九条  提供互联网接入服务的单位、提供服务器托管或租赁空间服务的单位、互联网信息服务提供者及其他有关电信业务经营者应当建立安全管理制度，采取异常流量和违法信息监测等安全保护技术措施，及时发现危害信息网络安全、网上传播违法信息等违法犯罪活动，保留有关原始记录，及时采取删除、停止传输等措施，并在24小时内向当地公安机关报告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</si>
  <si>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《中华人民共和国网络安全法》第七十三条 网信部门和有关部门违反本法第三十条规定，将在履行网络安全保护职责中获取的信息用于其他用途的，对直接负责的主管人员和其他直接责任人员依法给予处分。
网信部门和有关部门的工作人员玩忽职守、滥用职权、徇私舞弊，尚不构成犯罪的，依法给予处分。
第七十四条 违反本法规定，给他人造成损害的，依法承担民事责任。
违反本法规定，构成违反治安管理行为的，依法给予治安管理处罚；构成犯罪的，依法追究刑事责任。
《内蒙古自治区计算机信息系统安全保护办法》第三十七条 公安机关和其他有关部门及其工作人员有下列行为之一的，对直接负责的主管人员和其他直接责任人员依法给予行政处分；构成犯罪的，依法追究刑事责任。
（一）利用职权索取、收受贿赂，或者玩忽职守、滥用职权的；
（二）泄露计算机信息系统运营、使用单位或者个人的有关信息、资料及数据文件的；
（三）其他不履行法定职责的。</t>
  </si>
  <si>
    <t>对计算机信息系统的运营、使用单位未建立安全管理制度或建立安全管理制度但未按要求执行的处罚</t>
  </si>
  <si>
    <t xml:space="preserve">1.【法律】《中华人民共和国网络安全法》 （2016年11月7日第十二届全国人民代表大会常务委员会第二十四次会议通过）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
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2.【地方法规】《内蒙古自治区计算机信息系统安全保护办法》（2011年11月16日自治区人民政府第十二次常务会议审议通过。自2012年2月1日起施行）
第二十六条 计算机信息系统的运营、使用单位应当建立并执行下列安全管理制度：（一）计算机机房安全管理制度；（二）安全责任制度；（三）病毒、网络安全漏洞检测和系统升级制度；（四）系统安全风险管理和应急处置制度；（五）账号使用登记和操作权限管理制度；（六）安全管理人员岗位工作职责；（七）重要设备、介质管理制度；（八）信息发布审查、登记、保存、清除和备份制度；（九）信息群发服务管理制度；（十）安全教育和培训制度；（十一）案件、事件报告和协助查处制度；（十二）其他与安全保护相关的管理制度。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</si>
  <si>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对计算机信息系统的运营、使用单位未采取安全保护技术措施的处罚</t>
  </si>
  <si>
    <t xml:space="preserve">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（二）未采取安全技术保护措施的；
2.【地方法规】《内蒙古自治区计算机信息系统安全保护办法》（2011年11月16日自治区人民政府第十二次常务会议审议通过。自2012年2月1日起施行）
第二十七条  计算机信息系统的运营、使用单位应当采取下列安全保护技术措施。（一）系统重要部分的冗余或者备份措施；（二）计算机病毒防治措施；（三）网络攻击防范和追踪措施；（四）安全审计和预警措施；（五）系统运行和用户使用日志记录留存1年以上措施；（六）记录用户账号、主叫电话号码和网络地址措施；（七）身份登记和识别确认措施；（八）垃圾信息、有害信息的防治、清理措施；（九）信息群发限制措施；（十）其他保护计算机信息系统安全的技术措施。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</si>
  <si>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《内蒙古自治区计算机信息系统安全保护办法》第三十七条 公安机关和其他有关部门及其工作人员有下列行为之一的，对直接负责的主管人员和其他直接责任人员依法给予行政处分；构成犯罪的，依法追究刑事责任。
（一）利用职权索取、收受贿赂，或者玩忽职守、滥用职权的；
（二）泄露计算机信息系统运营、使用单位或者个人的有关信息、资料及数据文件的；
（三）其他不履行法定职责的。
《计算机信息网络国际联网安全保护管理办法》第十九条　公安机关计算机管理监察机构应当负责追踪和查处通过计算机信息网络的违法行为和针对计算机信息网络的犯罪案件，对违反本办法第四条、第七条规定的违法犯罪行为，应当按照国家有关规定移送有关部门或者司法机关处理。</t>
  </si>
  <si>
    <t>对泄露国家秘密、商业秘密以及计算机信息系统网络结构、配置等用户信息和非法占有、使用用户的信息资源，非法在计算机信息系统中设置隐蔽信道的处罚</t>
  </si>
  <si>
    <t xml:space="preserve">1.【地方法规】《内蒙古自治区计算机信息系统安全保护办法》（2011年11月16日自治区人民政府第十二次常务会议审议通过。自2012年2月1日起施行）
第十五条  计算机信息系统安全服务机构及其工作人员不得泄露在开展安全服务过程中获悉的国家秘密、商业秘密以及计算机信息系统网络结构、配置等用户信息；不得非法占有、使用用户的信息资源；不得在计算机信息系统中设置隐蔽信道。
第三十一条  违反本办法第十五条第三款规定的，由公安机关对单位的主管负责人员和其他直接责任人员处以5000元以下的罚款，对单位处以5000元以上15000元以下的罚款；有违法所得的，除没收违法所得外，可以处以违法所得1至3倍的罚款，但是最高不得超过30000元。
</t>
  </si>
  <si>
    <t>《内蒙古自治区计算机信息系统安全保护办法》第三十七条 公安机关和其他有关部门及其工作人员有下列行为之一的，对直接负责的主管人员和其他直接责任人员依法给予行政处分;构成犯罪的，依法追究刑事责任。
(一)利用职权索取、收受贿赂，或者玩忽职守、滥用职权的;
(二)泄露计算机信息系统运营、使用单位或者个人的有关信息、资料及数据文件的;
(三)其他不履行法定职责的。</t>
  </si>
  <si>
    <t>对联网单位和用户未采取设置安全性较高的密码等安全保护措施并未按规定定期更改密码，保障所使用上网账号的安全的处罚</t>
  </si>
  <si>
    <r>
      <rPr>
        <sz val="12"/>
        <color theme="1"/>
        <rFont val="宋体"/>
        <family val="3"/>
        <charset val="134"/>
      </rPr>
      <t>1.【地方法规】《内蒙古自治区计算机信息系统安全保护办法》（2011年11月16日自治区人民政府第十二次常务会议审议通过。自2012年2月1日起施行）
第二十条  第一款 联网单位和用户应当采取设置安全性较高的密码等安全保护措施，定期更改密码，保障所使用上网账号的安全。
第三十二条</t>
    </r>
    <r>
      <rPr>
        <sz val="12"/>
        <color theme="1"/>
        <rFont val="宋体"/>
        <family val="3"/>
        <charset val="134"/>
      </rPr>
      <t xml:space="preserve">  </t>
    </r>
    <r>
      <rPr>
        <sz val="12"/>
        <color theme="1"/>
        <rFont val="宋体"/>
        <family val="3"/>
        <charset val="134"/>
      </rPr>
      <t>违反本办法第二十条第一款规定的，由公安机关责令限期改正，给予警告；在规定的限期内未改正的，可以给予</t>
    </r>
    <r>
      <rPr>
        <sz val="12"/>
        <color theme="1"/>
        <rFont val="宋体"/>
        <family val="3"/>
        <charset val="134"/>
      </rPr>
      <t>6</t>
    </r>
    <r>
      <rPr>
        <sz val="12"/>
        <color theme="1"/>
        <rFont val="宋体"/>
        <family val="3"/>
        <charset val="134"/>
      </rPr>
      <t xml:space="preserve">个月以内停止联网、停机整顿的处罚。          </t>
    </r>
  </si>
  <si>
    <t>对提供互联网上网服务的单位和通过局域网接入互联网用户终端在10台以上的联网单位未按要求安装、运行符合国家及自治区规定的安全管理系统的处罚</t>
  </si>
  <si>
    <t xml:space="preserve">1.【地方法规】《内蒙古自治区计算机信息系统安全保护办法》（2011年11月16日自治区人民政府第十二次常务会议审议通过。自2012年2月1日起施行）
第二十二条  提供互联网上网服务的单位和通过局域网接入互联网用户终端在10台以上的联网单位应当安装、运行符合国家及自治区规定的安全管理系统。                                          第三十三条  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                                
</t>
  </si>
  <si>
    <t>对提供互联网上网服务的场所和通过无线方式接入互联网的地点管理者，未采取用户登录认证安全技术措施，并未按要求对上网用户的身份证等有效证件进行核对、登记的处罚</t>
  </si>
  <si>
    <t xml:space="preserve">1.【地方法规】《内蒙古自治区计算机信息系统安全保护办法》（2011年11月16日自治区人民政府第十二次常务会议审议通过。自2012年2月1日起施行）
第二十三条  宾馆、酒店、餐厅、机场、车站、阅览室等提供互联网上网服务的场所和通过无线方式接入互联网的地点管理者，应当采取用户登录认证安全技术措施，并对上网用户的身份证等有效证件进行核对、登记。                                                          第三十三条  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                                
</t>
  </si>
  <si>
    <t>对使用内部网络地址与互联网网络地址转换方式接入互联网的联网单位，未记录并留存用户上网终端硬件地址等信息与内部网络地址和互联网网络地址的对应关系并按规定留存时间不足1年的处罚</t>
  </si>
  <si>
    <t xml:space="preserve">1.【地方法规】《内蒙古自治区计算机信息系统安全保护办法》（2011年11月16日自治区人民政府第十二次常务会议审议通过。自2012年2月1日起施行）
第二十四条  使用内部网络地址与互联网网络地址转换方式接入互联网的联网单位，应当记录并留存用户上网终端硬件地址等信息与内部网络地址和互联网网络地址的对应关系。留存时间不少于1年。
第三十三条  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                                
</t>
  </si>
  <si>
    <t>对违法利用计算机信息系统、移动通讯终端制作、传播、复制信息，危害国家安全等违法行为的单位和个人处罚</t>
  </si>
  <si>
    <t xml:space="preserve">1.【行政法规】《互联网上网服务营业场所管理条例》（2002年9月29日中华人民共和国国务院令第363号发布 根据2011年1月8日《国务院关于废止和修改部分行政法规的决定》第一次修订 根据 2016年2月6日《国务院关于修改部分行政法规的决定》第二次修订）
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
 （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
2.【地方法规】《内蒙古自治区计算机信息系统安全保护办法》（2011年11月16日自治区人民政府第十二次常务会议审议通过。自2012年2月1日起施行）
第二十八条  任何单位和个人不得利用计算机信息系统、移动通讯终端制作、传播、复制下列信息：（一）危害国家统一、主权和领土完整的；（二）泄露国家秘密，危害国家安全或者损害国家荣誉和利益的；（三）煽动民族仇恨、民族歧视，破坏民族团结或者侵害民族风俗、习惯的；（四）破坏国家宗教政策，宣扬邪教、封建迷信的；（五）散布谣言，发布虚假信息，扰乱社会秩序，破坏社会稳定的；（六）煽动聚众滋事，损害社会公共利益的；（七）宣扬淫秽、色情、赌博、暴力、凶杀、恐怖的；（八）教唆犯罪或者传授犯罪方法的；（九）散布他人隐私，侮辱、诽谤、恐吓他人，侵害他人合法权益的；（十）从事考试作弊相关活动的；（十一）贩卖假币、假证件、假发票、假冒伪劣商品、枪支弹药、爆炸物、迷药、窃听器和其他法律、法规禁止流通的物品的；（十二）法律、法规禁止制作、传播、复制的其他信息。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</si>
  <si>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《互联网上网服务营业场所管理条例》第二十五条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　　文化行政部门、公安机关、工商行政管理部门或者其他有关部门有前款所列行为的，对直接负责的主管人员和其他直接责任人员依照前款规定依法给予行政处分。 
2.《内蒙古自治区计算机信息系统安全保护办法》第三十七条 公安机关和其他有关部门及其工作人员有下列行为之一的，对直接负责的主管人员和其他直接责任人员依法给予行政处分；构成犯罪的，依法追究刑事责任。
（一）利用职权索取、收受贿赂，或者玩忽职守、滥用职权的；
（二）泄露计算机信息系统运营、使用单位或者个人的有关信息、资料及数据文件的；
（三）其他不履行法定职责的。</t>
  </si>
  <si>
    <t>对未经允许，进入计算机信息系统或者非法占有、使用、窃取计算机信息系统资源的处罚。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</si>
  <si>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第十五条  互联网上网服务营业场所经营单位和上网消费者不得进行下列危害信息网络安全的活动：（二）非法侵入计算机信息系统或者破坏计算机信息系统功能、数据和应用程序的;
2.【地方法规】《内蒙古自治区计算机信息系统安全保护办法》（2011年11月16日自治区人民政府第十二次常务会议审议通过。自2012年2月1日起施行）
第二十九条  任何单位和个人不得实施下列行为：（一）未经允许，进入计算机信息系统或者非法占有、使用、窃取计算机信息系统资源；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</si>
  <si>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《互联网上网服务营业场所管理条例》第二十五条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　　文化行政部门、公安机关、工商行政管理部门或者其他有关部门有前款所列行为的，对直接负责的主管人员和其他直接责任人员依照前款规定依法给予行政处分。 
3.《内蒙古自治区计算机信息系统安全保护办法》第三十七条 公安机关和其他有关部门及其工作人员有下列行为之一的，对直接负责的主管人员和其他直接责任人员依法给予行政处分；构成犯罪的，依法追究刑事责任。
（一）利用职权索取、收受贿赂，或者玩忽职守、滥用职权的；
（二）泄露计算机信息系统运营、使用单位或者个人的有关信息、资料及数据文件的；
（三）其他不履行法定职责的。</t>
  </si>
  <si>
    <t>对未经允许，对计算机信息系统功能进行删除、修改、增加或者干扰的处罚。</t>
  </si>
  <si>
    <t xml:space="preserve">1.【地方法规】《内蒙古自治区计算机信息系统安全保护办法》（2011年11月16日自治区人民政府第十二次常务会议审议通过。自2012年2月1日起施行）
第二十九条  任何单位和个人不得实施下列行为：（二）未经允许，对计算机信息系统功能进行删除、修改、增加或者干扰；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</si>
  <si>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《内蒙古自治区计算机信息系统安全保护办法》（2011年11月16日自治区人民政府第十二次常务会议审议通过。自2012年2月1日起施行）　第三十七条 公安机关和其他有关部门及其工作人员有下列行为之一的，对直接负责的主管人员和其他直接责任人员依法给予行政处分；构成犯罪的，依法追究刑事责任。 
　　（一）利用职权索取、收受贿赂，或者玩忽职守、滥用职权的； 
　　（二）泄露计算机信息系统运营、使用单位或者个人的有关信息、资料及数据文件的； 
　　（三）其他不履行法定职责的。</t>
  </si>
  <si>
    <t>对未经允许，对计算机信息系统中存储、处理或者传输的数据和应用程序进行删除、修改或者增加的处罚。</t>
  </si>
  <si>
    <t xml:space="preserve">1.【地方法规】《内蒙古自治区计算机信息系统安全保护办法》（2011年11月16日自治区人民政府第十二次常务会议审议通过。自2012年2月1日起施行）
第二十九条  任何单位和个人不得实施下列行为：（三）未经允许，对计算机信息系统中存储、处理或者传输的数据和应用程序进行删除、修改或者增加；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</si>
  <si>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对利用计算机信息系统窃取他人账号和密码，或者擅自向第三方公开他人账号和密码的处罚。</t>
  </si>
  <si>
    <t xml:space="preserve">1.【地方法规】《内蒙古自治区计算机信息系统安全保护办法》（2011年11月16日自治区人民政府第十二次常务会议审议通过。自2012年2月1日起施行）
第二十九条  任何单位和个人不得实施下列行为：（四）利用计算机信息系统窃取他人账号和密码，或者擅自向第三方公开他人账号和密码；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</si>
  <si>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对非法截取、篡改、删除他人电子邮件或者其他数据资料的处罚。</t>
  </si>
  <si>
    <t xml:space="preserve">1.【地方法规】《内蒙古自治区计算机信息系统安全保护办法》（2011年11月16日自治区人民政府第十二次常务会议审议通过。自2012年2月1日起施行）
第二十九条  任何单位和个人不得实施下列行为：（五）非法截取、篡改、删除他人电子邮件或者其他数据资料。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</si>
  <si>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对故意制作、传播计算机病毒、恶意软件等破坏性程序的处罚。</t>
  </si>
  <si>
    <t xml:space="preserve">1.【地方法规】《内蒙古自治区计算机信息系统安全保护办法》（2011年11月16日自治区人民政府第十二次常务会议审议通过。自2012年2月1日起施行）
第二十九条  任何单位和个人不得实施下列行为：（六）故意制作、传播计算机病毒、恶意软件等破坏性程序。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</si>
  <si>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对利用计算机信息系统假冒他人名义制作、传播信息，或者以其他方式进行网络诈骗的处罚。</t>
  </si>
  <si>
    <t xml:space="preserve">1.【法律】《中华人民共和国网络安全法》（2016年11月7日第十二届全国人民代表大会常务委员会第二十四次会议通过）
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2.【地方法规】《内蒙古自治区计算机信息系统安全保护办法》（2011年11月16日自治区人民政府第十二次常务会议审议通过。自2012年2月1日起施行）
第二十九条  任何单位和个人不得实施下列行为：（七）利用计算机信息系统假冒他人名义制作、传播信息，或者以其他方式进行网络诈骗。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</si>
  <si>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1.《中华人民共和国网络安全法》 第七十二条 国家机关政务网络的运营者不履行本法规定的网络安全保护义务的，由其上级机关或者有关机关责令改正；对直接负责的主管人员和其他直接责任人员依法给予处分。
第七十三条 网信部门和有关部门违反本法第三十条规定，将在履行网络安全保护职责中获取的信息用于其他用途的，对直接负责的主管人员和其他直接责任人员依法给予处分。
网信部门和有关部门的工作人员玩忽职守、滥用职权、徇私舞弊，尚不构成犯罪的，依法给予处分。2.《内蒙古自治区计算机信息系统安全保护办法》第三十七条 公安机关和其他有关部门及其工作人员有下列行为之一的，对直接负责的主管人员和其他直接责任人员依法给予行政处分；构成犯罪的，依法追究刑事责任。 
　　（一）利用职权索取、收受贿赂，或者玩忽职守、滥用职权的； 
　　（二）泄露计算机信息系统运营、使用单位或者个人的有关信息、资料及数据文件的； 
　　（三）其他不履行法定职责的。</t>
  </si>
  <si>
    <t>对建立或者管理主要用于传播、交流违法犯罪信息的网站、群组、论坛等的处罚。</t>
  </si>
  <si>
    <t xml:space="preserve">1.【法律】《中华人民共和国网络安全法》（2016年11月7日第十二届全国人民代表大会常务委员会第二十四次会议通过）
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2【地方法规】《内蒙古自治区计算机信息系统安全保护办法》（2011年11月16日自治区人民政府第十二次常务会议审议通过。自2012年2月1日起施行）第二十九条 任何单位和个人不得实施下列行为：（八）建立或者管理主要用于传播、交流违法犯罪信息的网站、群组、论坛等。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</si>
  <si>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1.《中华人民共和国网络安全法》 第七十二条 国家机关政务网络的运营者不履行本法规定的网络安全保护义务的，由其上级机关或者有关机关责令改正；对直接负责的主管人员和其他直接责任人员依法给予处分。
第七十三条 网信部门和有关部门违反本法第三十条规定，将在履行网络安全保护职责中获取的信息用于其他用途的，对直接负责的主管人员和其他直接责任人员依法给予处分。
网信部门和有关部门的工作人员玩忽职守、滥用职权、徇私舞弊，尚不构成犯罪的，依法给予处分。3.《内蒙古自治区计算机信息系统安全保护办法》第三十七条 公安机关和其他有关部门及其工作人员有下列行为之一的，对直接负责的主管人员和其他直接责任人员依法给予行政处分；构成犯罪的，依法追究刑事责任。 
　　（一）利用职权索取、收受贿赂，或者玩忽职守、滥用职权的； 
　　（二）泄露计算机信息系统运营、使用单位或者个人的有关信息、资料及数据文件的； 
　　（三）其他不履行法定职责的。</t>
  </si>
  <si>
    <t>对允许、放任他人在自己所有或者管理的网站、网页、群组上发布违法信息处罚</t>
  </si>
  <si>
    <t xml:space="preserve">1.【法律】《中华人民共和国网络安全法》（2016年11月7日第十二届全国人民代表大会常务委员会第二十四次会议通过）
第四十七条  网络运营者应当加强对其用户发布的信息的管理，发现法律、行政法规禁止发布或者传输的信息的，应当立即停止传输该信息，采取消除等处置措施，防止信息扩散，保存有关记录，并向有关主管部门报告。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                                                   2.【地方法规】《内蒙古自治区计算机信息系统安全保护办法》（2011年11月16日自治区人民政府第十二次常务会议审议通过。自2012年2月1日起施行）
第二十八条  任何单位和个人不得利用计算机信息系统、移动通讯终端制作、传播、复制下列信息：（一）危害国家统一、主权和领土完整的；（二）泄露国家秘密，危害国家安全或者损害国家荣誉和利益的；（三）煽动民族仇恨、民族歧视，破坏民族团结或者侵害民族风俗、习惯的；（四）破坏国家宗教政策，宣扬邪教、封建迷信的；（五）散布谣言，发布虚假信息，扰乱社会秩序，破坏社会稳定的；（六）煽动聚众滋事，损害社会公共利益的；（七）宣扬淫秽、色情、赌博、暴力、凶杀、恐怖的；（八）教唆犯罪或者传授犯罪方法的；（九）散布他人隐私，侮辱、诽谤、恐吓他人，侵害他人合法权益的；（十）从事考试作弊相关活动的；（十一）贩卖假币、假证件、假发票、假冒伪劣商品、枪支弹药、爆炸物、迷药、窃听器和其他法律、法规禁止流通的物品的；
（十二）法律、法规禁止制作、传播、复制的其他信息。
第二十九条  任何单位和个人不得实施下列行为：（九）允许、放任他人在自己所有或者管理的网站、网页、群组上发布第二十八条所禁止的信息；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</si>
  <si>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1.《中华人民共和国网络安全法》 第七十二条 国家机关政务网络的运营者不履行本法规定的网络安全保护义务的，由其上级机关或者有关机关责令改正；对直接负责的主管人员和其他直接责任人员依法给予处分。
第七十三条 网信部门和有关部门违反本法第三十条规定，将在履行网络安全保护职责中获取的信息用于其他用途的，对直接负责的主管人员和其他直接责任人员依法给予处分。
网信部门和有关部门的工作人员玩忽职守、滥用职权、徇私舞弊，尚不构成犯罪的，依法给予处分。
2.《内蒙古自治区计算机信息系统安全保护办法》第三十七条 公安机关和其他有关部门及其工作人员有下列行为之一的，对直接负责的主管人员和其他直接责任人员依法给予行政处分；构成犯罪的，依法追究刑事责任。 
　　（一）利用职权索取、收受贿赂，或者玩忽职守、滥用职权的； 
　　（二）泄露计算机信息系统运营、使用单位或者个人的有关信息、资料及数据文件的； 
　　（三）其他不履行法定职责的。</t>
  </si>
  <si>
    <t>对为非法网站提供服务器托管、虚拟主机、网络存储空间等服务，或者通过投放广告等方式向其直接、间接提供资金的处罚。</t>
  </si>
  <si>
    <t xml:space="preserve">1.【地方法规】《内蒙古自治区计算机信息系统安全保护办法》（2011年11月16日自治区人民政府第十二次常务会议审议通过。自2012年2月1日起施行）
第二十九条  任何单位和个人不得实施下列行为：（十）为非法网站提供服务器托管、虚拟主机、网络存储空间等服务，或者通过投放广告等方式向其直接、间接提供资金。第三十四条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</si>
  <si>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对明知是非法网站，向其提供互联网接入、通讯传输通道、代收费、费用结算等服务的处罚。</t>
  </si>
  <si>
    <t xml:space="preserve">1.【地方法规】《内蒙古自治区计算机信息系统安全保护办法》（2011年11月16日自治区人民政府第十二次常务会议审议通过。自2012年2月1日起施行）
第二十九条  任何单位和个人不得实施下列行为：（十一）明知是非法网站，向其提供互联网接入、通讯传输通道、代收费、费用结算等服务。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</si>
  <si>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对以牟利为目的，在互联网上散布、删除信息，侵犯他人合法权益的处罚。</t>
  </si>
  <si>
    <t xml:space="preserve">1.【地方法规】《内蒙古自治区计算机信息系统安全保护办法》（2011年11月16日自治区人民政府第十二次常务会议审议通过。自2012年2月1日起施行）
第二十九条  任何单位和个人不得实施下列行为：（十二）以牟利为目的，在互联网上散布、删除信息，侵犯他人合法权益。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</si>
  <si>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对提供侵入、非法控制计算机信息系统的方法、程序、工具的处罚。</t>
  </si>
  <si>
    <t xml:space="preserve">1.【地方法规】《内蒙古自治区计算机信息系统安全保护办法》（2011年11月16日自治区人民政府第十二次常务会议审议通过。自2012年2月1日起施行）
第二十九条  任何单位和个人不得实施下列行为：（十三）提供侵入、非法控制计算机信息系统的方法、程序、工具。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</si>
  <si>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对法律、法规禁止的其他利用计算机信息系统实施的非法行为的处罚。</t>
  </si>
  <si>
    <t xml:space="preserve">1.【地方法规】《内蒙古自治区计算机信息系统安全保护办法》（2011年11月16日自治区人民政府第十二次常务会议审议通过。自2012年2月1日起施行）
第二十九条  任何单位和个人不得实施下列行为：（十四）法律、法规禁止的其他利用计算机信息系统实施的行为。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</si>
  <si>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对未通过测评能力评估，从事测评活动的行为的处罚</t>
  </si>
  <si>
    <t>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一）未通过测评能力评估，从事测评活动的。</t>
  </si>
  <si>
    <t>对影响被测评计算机信息系统正常运行，危害被测评计算机信息系统安全的处罚</t>
  </si>
  <si>
    <t xml:space="preserve">
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二）影响被测评计算机信息系统正常运行，危害被测评计算机信息系统安全的。                    
</t>
  </si>
  <si>
    <t>对擅自向第三方泄露被测评计算机信息系统运营、使用单位秘密和其他信息的处罚</t>
  </si>
  <si>
    <t xml:space="preserve">
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三）擅自向第三方泄露被测评计算机信息系统运营、使用单位秘密和其他信息的。                </t>
  </si>
  <si>
    <t>对故意隐瞒测评过程中发现的安全问题，或者在测评过程中弄虚作假，未如实出具测评报告的处罚</t>
  </si>
  <si>
    <t xml:space="preserve">
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四）故意隐瞒测评过程中发现的安全问题，或者在测评过程中弄虚作假，未如实出具测评报告的。    </t>
  </si>
  <si>
    <t>对擅自占有、使用测评相关资料及数据文件的处罚</t>
  </si>
  <si>
    <t>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五）擅自占有、使用测评相关资料及数据文件的。</t>
  </si>
  <si>
    <t>对违法分包或者转包测评项目的处罚</t>
  </si>
  <si>
    <t xml:space="preserve">1.【行政法规】《信息安全等级保护测评机构管理办法》（公信安〔2013〕755号）  第二十六条  等级测评机构有下列情形之一的，等保办应责令其限期整改；情形严重的，予以通报。（四）分包或转包等级测评项目，以及扰乱测评市场秩序的。
2.【地方法规】《内蒙古自治区计算机信息系统安全保护办法》（2011年11月16日自治区人民政府第十二次常务会议审议通过。自2012年2月1日起施行）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六）分包或者转包测评项目的。 </t>
  </si>
  <si>
    <t>对违法从事计算机信息系统安全专用产品的开发、销售及信息系统安全集成业务，或者限定被测评单位购买、使用其指定的信息安全专用产品的处罚</t>
  </si>
  <si>
    <t>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七）从事计算机信息系统安全专用产品的开发、销售及信息系统安全集成业务，或者限定被测评单位购买、使用其指定的信息安全专用产品的。</t>
  </si>
  <si>
    <t>对其他可能影响测评结果客观、公正的行为，或者未按照国家规定开展测评工作的处罚</t>
  </si>
  <si>
    <t>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八）其他可能影响测评结果客观、公正的行为，或者未按照国家规定开展测评工作的。</t>
  </si>
  <si>
    <t>对违反计算机信息系统国际联网备案制度的行为的处罚</t>
  </si>
  <si>
    <t>1.【行政法规】《计算机信息系统安全保护条例》（１９９４年２月１８日中华人民共和国国务院令第１４７号发布）
第二十条  违反本条例的规定，有下列行为之一的，由公安机关处以警告或者停机整顿：(二)违反计算机信息系统国际联网备案制度的。</t>
  </si>
  <si>
    <t>对不按照规定时间报告计算机信息系统中发生的案件的行为的处罚</t>
  </si>
  <si>
    <t>1.【法律】《中华人民共和国网络安全法》（2016年11月7日第十二届全国人民代表大会常务委员会第二十四次会议通过）
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
2.【行政法规】《计算机信息系统安全保护条例》（１９９４年２月１８日中华人民共和国国务院令第１４７号发布）
第十四条  对计算机信息系统中发生的案件，有关使用单位应当在24小时内向当地县级以上人民政府公安机关报告。
第二十条  违反本条例的规定，有下列行为之一的，由公安机关处以警告或者停机整顿：(三)不按照规定时间报告计算机信息系统中发生的案件的；（二）对其产品、服务存在的安全缺陷、漏洞等风险未立即采取补救措施，或者未按照规定及时告知用户并向有关主管部门报告的。  
1.【地方法规】《内蒙古自治区计算机信息系统安全保护办法》（内蒙古自治区人民政府令第183号）
第二十六条  计算机信息系统的运营、使用单位应当建立并执行下列安全管理制度：（十一）案件、事件报告和协助查处制度。</t>
  </si>
  <si>
    <t>《中华人民共和国网络安全法》 第七十二条 国家机关政务网络的运营者不履行本法规定的网络安全保护义务的，由其上级机关或者有关机关责令改正；对直接负责的主管人员和其他直接责任人员依法给予处分。
第七十三条 网信部门和有关部门违反本法第三十条规定，将在履行网络安全保护职责中获取的信息用于其他用途的，对直接负责的主管人员和其他直接责任人员依法给予处分。</t>
  </si>
  <si>
    <t>对接到公安机关要求改进安全状况的通知后，拒不改进计算机信息系统安全状况的行为的处罚</t>
  </si>
  <si>
    <t xml:space="preserve">1.【行政法规】《计算机信息系统安全保护条例》（１９９４年２月１８日中华人民共和国国务院令第１４７号发布）
第二十条  违反本条例的规定，有下列行为之一的，由公安机关处以警告或者停机整顿：(四)接到公安机关要求改进安全状况的通知后，在限期内拒不改进的。  </t>
  </si>
  <si>
    <t>对违反计算机信息系统安全等级保护制度、危害计算机信息系统安全的行为的处罚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</si>
  <si>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2.【行政法规】《计算机信息系统安全保护条例》（１９９４年２月１８日中华人民共和国国务院令第１４７号发布）
第二十条  违反本条例的规定，有下列行为之一的，由公安机关处以警告或者停机整顿：（一）违反计算机信息系统安全等级保护制度，危害计算机信息系统安全的。</t>
  </si>
  <si>
    <t>1.《中华人民共和国网络安全法》 第七十二条 国家机关政务网络的运营者不履行本法规定的网络安全保护义务的，由其上级机关或者有关机关责令改正；对直接负责的主管人员和其他直接责任人员依法给予处分。
第七十三条 网信部门和有关部门违反本法第三十条规定，将在履行网络安全保护职责中获取的信息用于其他用途的，对直接负责的主管人员和其他直接责任人员依法给予处分。
网信部门和有关部门的工作人员玩忽职守、滥用职权、徇私舞弊，尚不构成犯罪的，依法给予处分。</t>
  </si>
  <si>
    <t>对危害计算机信息系统安全的其他行为的处罚</t>
  </si>
  <si>
    <t>1.【行政法规】《计算机信息系统安全保护条例》（１９９４年２月１８日中华人民共和国国务院令第１４７号发布）
第二十条  违反本条例的规定，有下列行为之一的，由公安机关处以警告或者停机整顿：(五)有危害计算机信息系统安全的其他行为的。</t>
  </si>
  <si>
    <t>《计算机信息系统安全保护条例》（１９９４年２月１８日中华人民共和国国务院令第１４７号发布）第二十七条 执行本条例的国家公务员利用职权，索取、收受贿赂或者有其他违法、失职行为，构成犯罪的，依法追究刑事责任；尚不构成犯罪的，给予行政处分。</t>
  </si>
  <si>
    <t>对向上网消费者提供的计算机未通过局域网的方式接入互联网的的处罚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</si>
  <si>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
 </t>
  </si>
  <si>
    <t>对未建立场内巡查制度，或者发现上网消费者的违法行为未予制止并向文化行政部门、公安机关举报的处罚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</si>
  <si>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</si>
  <si>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对未按规定核对、登记上网消费者的有效身份证件或者记录有关上网信息的处罚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</si>
  <si>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　</t>
  </si>
  <si>
    <t>对未按规定时间保存登记内容、记录备份，或者在保存期内修改、删除登记内容、记录备份的处罚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</si>
  <si>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四)未按规定时间保存登记内容、记录备份，或者在保存期内修改、删除登记内容、记录备份的。</t>
  </si>
  <si>
    <t>对变更名称、住所、法定代表人或者主要负责人、注册资本、网络地址或者终止经营活动，未向文化行政部门、公安机关办理有关手续或者备案的处罚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</si>
  <si>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五)变更名称、住所、法定代表人或者主要负责人、注册资本、网络地址或者终止经营活动，未向文化行政部门、公安机关办理有关手续或者备案的。</t>
  </si>
  <si>
    <t>对利用明火照明或者发现吸烟不予制止，或者未悬挂禁止吸烟标志的处罚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</si>
  <si>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
</t>
  </si>
  <si>
    <t>对未经允许带入或者存放易燃、易爆物品的处罚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</si>
  <si>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二)允许带入或者存放易燃、易爆物品的；　</t>
  </si>
  <si>
    <t>对在营业场所安装固定的封闭门窗栅栏的处罚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</si>
  <si>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三)在营业场所安装固定的封闭门窗栅栏的；(四)营业期间封堵或者锁闭门窗、安全疏散通道或者安全出口的；(五)擅自停止实施安全技术措施的。
 </t>
  </si>
  <si>
    <t>对营业期间封堵或者锁闭门窗、安全疏散通道或者安全出口的处罚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</si>
  <si>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四)营业期间封堵或者锁闭门窗、安全疏散通道或者安全出口的；(五)擅自停止实施安全技术措施的。</t>
  </si>
  <si>
    <t>对擅自停止实施安全技术措施的处罚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</si>
  <si>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</si>
  <si>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对利用上网服务营业场所制作、下载、复制、查阅、发布、传播、使用违法信息的行为的处罚</t>
  </si>
  <si>
    <t>1.【法律】《中华人民共和国网络安全法》（2016年11月7日第十二届全国人民代表大会常务委员会第二十四次会议通过）
第十二条  任何个人和组织使用网络应当遵守宪法法律，遵守公共秩序，尊重社会公德，不得危害网络安全，不得利用网络从事危害国家安全、荣誉和利益，煽动颠覆国家政权、推翻社会主义制度，煽动分裂国家、破坏国家统一，宣扬恐怖主义、极端主义，宣扬民族仇恨、民族歧视，传播暴力、淫秽色情信息，编造、传播虚假信息扰乱经济秩序和社会秩序，以及侵害他人名誉、隐私、知识产权和其他合法权益等活动。 【地方法规】《内蒙古自治区计算机信息系统安全保护办法》第二十八条  任何单位和个人不得利用计算机信息系统、移动通讯终端制作、传播、复制下列信息：(一) 危害国家统一、主权和领土完整的；(二) 泄露国家秘密，危害国家安全或者损害国家荣誉和利益的；(三) 煽动民族仇恨、民族歧视，破坏民族团结或者侵害民族风俗、习惯的；(四) 破坏国家宗教政策，宣扬邪教、封建迷信的；(五) 散布谣言，发布虚假信息，扰乱社会秩序，破坏社会稳定的；(六) 煽动聚众滋事，损害社会公共利益的；(七) 宣扬淫秽、色情、赌博、暴力、凶杀、恐怖的；(八) 教唆犯罪或者传授犯罪方法的；(九) 散布他人隐私，侮辱、诽谤、恐吓他人，侵害他人合法权益的；(十) 从事考试作弊相关活动的；(十一) 贩卖假币、假证件、假发票、假冒伪劣商品、枪支弹药、爆炸物、迷药、窃听器和其他法律、法规禁止流通的物品的；(十二) 法律、法规禁止制作、传播、复制的其他信息。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
第三十条  互联网上网服务营业场所经营单位违反本条例的规定，利用营业场所制作、下载、复制、查阅、发布、传播或者以其他方式使用含有本条例第十四条制定禁止含有的内容的信息，触犯刑律的，依法追究刑事责任；尚不够刑事处罚的，由公安机关给予警告，没收违法所得；违法经营额一万元以上的，并处违法经营额二倍以上五倍以下的罚款；违法经营额不足一万元的，并处一万元以上二万元以下的罚款；情节严重的，责令停业整顿，直至由文化行政部门吊销《网络文化经营许可证》。</t>
  </si>
  <si>
    <t>对保安服务公司法定代表人变更未经公安机关审核的处罚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</si>
  <si>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保安从业单位有下列情形之一的，责令限期改正，给予警告；情节严重的，并处1万元以上5万元以下的罚款；有违法所得的，没收违法所得：（一）保安服务公司法定代表人变更未经公安机关审核的。</t>
  </si>
  <si>
    <t>《保安服务管理条例》　第四十九条　公安机关的人民警察在保安服务活动监督管理工作中滥用职权、玩忽职守、徇私舞弊的，依法给予处分；构成犯罪的，依法追究刑事责任。</t>
  </si>
  <si>
    <t>对未按照本条例的规定进行备案或者撤销备案的处罚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</si>
  <si>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保安从业单位有下列情形之一的，责令限期改正，给予警告；情节严重的，并处1万元以上5万元以下的罚款；有违法所得的，没收违法所得：（二）未按照本条例的规定进行备案或者撤销备案的。</t>
  </si>
  <si>
    <t>对自行招用保安员的单位在本单位以外或者物业管理区域以外开展保安服务的处罚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</si>
  <si>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三）自行招用保安员的单位在本单位以外或者物业管理区域以外开展保安服务的。</t>
  </si>
  <si>
    <t>对招用不符合本条例规定条件的人员担任保安员的处罚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</si>
  <si>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保安从业单位有下列情形之一的，责令限期改正，给予警告；情节严重的，并处1万元以上5万元以下的罚款；有违法所得的，没收违法所得：（四）招用不符合本条例规定条件的人员担任保安员的。</t>
  </si>
  <si>
    <t>对保安服务公司未对客户单位要求提供的保安服务的合法性进行核查的，或者未将违法的保安服务要求向公安机关报告的处罚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</si>
  <si>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五）保安服务公司未对客户单位要求提供的保安服务的合法性进行核查的，或者未将违法的保安服务要求向公安机关报告的。</t>
  </si>
  <si>
    <t>对保安服务公司未按照本条例的规定签订、留存保安服务合同的处罚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</si>
  <si>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保安从业单位有下列情形之一的，责令限期改正，给予警告；情节严重的，并处1万元以上5万元以下的罚款；有违法所得的，没收违法所得：（六）保安服务公司未按照本条例的规定签订、留存保安服务合同的。</t>
  </si>
  <si>
    <t>对未按照本条例的规定留存保安服务中形成的监控影像资料、报警记录的处罚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</si>
  <si>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七）未按照本条例的规定留存保安服务中形成的监控影像资料、报警记录的。</t>
  </si>
  <si>
    <t>对客户单位未按照本条例的规定留存保安服务中形成的监控影像资料、报警记录的处罚</t>
  </si>
  <si>
    <t>1.【行政法规】《保安服务管理条例》（2009年9月28日国务院第82次常务会议通过 2009年10月13日中华人民共和国国务院令第564号公布 自2010年1月1日起施行）第四十二条  保安从业单位有下列情形之一的，责令限期改正，给予警告；情节严重的，并处1万元以上5万元以下的罚款；有违法所得的，没收违法所得：（七）未按照本条例的规定留存保安服务中形成的监控影像资料、报警记录的。
　　客户单位未按照本条例的规定留存保安服务中形成的监控影像资料、报警记录的，依照前款规定处罚。</t>
  </si>
  <si>
    <t>对泄露在保安服务中获知的国家秘密、商业秘密以及客户单位明确要求保密的信息的处罚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</si>
  <si>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t>
  </si>
  <si>
    <t>对使用监控设备侵犯他人合法权益或者个人隐私的处罚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</si>
  <si>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二）使用监控设备侵犯他人合法权益或者个人隐私的。</t>
  </si>
  <si>
    <t>对保安从业单位删改或者扩散保安服务中形成的监控影像资料、报警记录的处罚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</si>
  <si>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三）删改或者扩散保安服务中形成的监控影像资料、报警记录的。</t>
  </si>
  <si>
    <t>对指使、纵容保安员阻碍依法执行公务、参与追索债务、采用暴力或者以暴力相威胁的手段处置纠纷的处罚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</si>
  <si>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四）指使、纵容保安员阻碍依法执行公务、参与追索债务、采用暴力或者以暴力相威胁的手段处置纠纷的。</t>
  </si>
  <si>
    <t>对保安员疏于管理、教育和培训，发生保安员违法犯罪案件，造成严重后果的处罚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</si>
  <si>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五）对保安员疏于管理、教育和培训，发生保安员违法犯罪案件，造成严重后果的。</t>
  </si>
  <si>
    <t>对客户单位删改或者扩散保安服务中形成的监控影像资料、报警记录的处罚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</si>
  <si>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三）删改或者扩散保安服务中形成的监控影像资料、报警记录的；　
　　客户单位删改或者扩散保安服务中形成的监控影像资料、报警记录的，依照前款规定处罚。</t>
  </si>
  <si>
    <t xml:space="preserve">对保安员限制他人人身自由、搜查他人身体或者侮辱、殴打他人的处罚
 </t>
  </si>
  <si>
    <t>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一）限制他人人身自由、搜查他人身体或者侮辱、殴打他人的。</t>
  </si>
  <si>
    <t>对保安员扣押、没收他人证件、财物的处罚</t>
  </si>
  <si>
    <t xml:space="preserve">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保安员有下列行为之一的，由公安机关予以训诫；情节严重的，吊销其保安员证；违反治安管理的，依法给予治安管理处罚；构成犯罪的，依法追究刑事责任：（二）扣押、没收他人证件、财物的。
</t>
  </si>
  <si>
    <t>对保安员阻碍依法执行公务的处罚</t>
  </si>
  <si>
    <t>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保安员有下列行为之一的，由公安机关予以训诫；情节严重的，吊销其保安员证；违反治安管理的，依法给予治安管理处罚；构成犯罪的，依法追究刑事责任：（三）阻碍依法执行公务的。</t>
  </si>
  <si>
    <t>对保安员参与追索债务、采用暴力或者以暴力相威胁的手段处置纠纷的处罚</t>
  </si>
  <si>
    <t>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四）参与追索债务、采用暴力或者以暴力相威胁的手段处置纠纷的。</t>
  </si>
  <si>
    <t>对保安员删改或者扩散保安服务中形成的监控影像资料、报警记录的处罚</t>
  </si>
  <si>
    <t>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五）删改或者扩散保安服务中形成的监控影像资料、报警记录的。</t>
  </si>
  <si>
    <t>对侵犯个人隐私或者泄露在保安服务中获知的国家秘密、商业秘密以及客户单位明确要求保密的信息的处罚</t>
  </si>
  <si>
    <t xml:space="preserve">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六）侵犯个人隐私或者泄露在保安服务中获知的国家秘密、商业秘密以及客户单位明确要求保密的信息的。
</t>
  </si>
  <si>
    <t>对保安员有违反法律、行政法规的其他行为的处罚</t>
  </si>
  <si>
    <t>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保安员有下列行为之一的，由公安机关予以训诫；情节严重的，吊销其保安员证；违反治安管理的，依法给予治安管理处罚；构成犯罪的，依法追究刑事责任：（七）有违反法律、行政法规的其他行为的。</t>
  </si>
  <si>
    <t>对保安培训单位未按照保安员培训教学大纲的规定进行培训的处罚</t>
  </si>
  <si>
    <t>1.【行政法规】《保安服务管理条例》（2009年9月28日国务院第82次常务会议通过 2009年10月13日中华人民共和国国务院令第564号公布 自2010年1月1日起施行）
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</si>
  <si>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对保安培训机构因违反《保安培训机构管理办法》被公安机关给予两次罚款处罚后，又违反《保安培训机构管理办法》的处罚</t>
  </si>
  <si>
    <t xml:space="preserve">1.【部委规章】《保安培训机构管理办法》（2005年12月31日公安部令第85号公布 根据2016年1月14日中华人民共和国公安部令第136号《公安部关于修改部分部门规章的决定》修正）
第三十六条  保安培训机构因违反本办法被公安机关给予两次罚款处罚后，又违反本办法的，由发证的公安机关依照《中华人民共和国治安管理处罚法》第五十四条的规定吊销《保安培训许可证》。
 </t>
  </si>
  <si>
    <t>《保安培训机构管理办法》 第三十八条  公安机关及其人民警察在工作中，有下列行为之一的，对直接负责的主管人员和其他直接责任人员依法给予行政处分；构成犯罪的，依法追究刑事责任：
　　（一）对不符合设立条件的申请人发放《保安培训许可证》的；
　　（二）对符合设立条件的申请人不予许可或者不按本办法规定的时限作出许可决定的；
　　（三）索取、收受当事人贿赂或者谋取其他利益的；
　　（四）对违反本办法的行为不依法追究法律责任的；
　　（五）违反法律、法规和本办法的规定实施处罚或者收取费用的；
　　（六）其他滥用职权、玩忽职守、徇私舞弊的。</t>
  </si>
  <si>
    <t>对泄露在保安服务中获知的国家秘密的处罚</t>
  </si>
  <si>
    <t>1.【法律】《中华人民共和国治安管理处罚法》（2012年修正本）（2012年10月26日第十一届全国人民代表大会常务委员会第二十九次会议通过 2012年10月26日中华人民共和国主席令第67号公布 自2013年1月1日起施行）
第五十四条  第三款 取得公安机关许可的经营者，违反国家有关管理规定，情节严重的，公安机关可以吊销许可证。
2.【部委规章】《公安机关实施保安服务管理条例办法》（2016年修正本）（2010年2月3日公安部令第112号公布 根据2016年1月14日中华人民共和国公安部令第136号《公安部关于修改部分部门规章的决定》修正）
第四十五条  保安服务公司有下列情形之一，造成严重后果的，除依照《条例》第四十三条规定处罚外，发证公安机关可以依据《中华人民共和国治安管理处罚法》第五十四条第三款的规定，吊销保安服务许可证：（一）泄露在保安服务中获知的国家秘密。</t>
  </si>
  <si>
    <t xml:space="preserve">1.【法律】《中华人民共和国治安管理处罚法》（2012年修正本）（2012年10月26日第十一届全国人民代表大会常务委员会第二十九次会议通过 2012年10月26日中华人民共和国主席令第67号公布 自2013年1月1日起施行）
第五十四条  第三款 取得公安机关许可的经营者，违反国家有关管理规定，情节严重的，公安机关可以吊销许可证。
2.【部委规章】《公安机关实施保安服务管理条例办法》（2016年修正本）（2010年2月3日公安部令第112号公布 根据2016年1月14日中华人民共和国公安部令第136号《公安部关于修改部分部门规章的决定》修正）
第四十五条  保安服务公司有下列情形之一，造成严重后果的，除依照《条例》第四十三条规定处罚外，发证公安机关可以依据《中华人民共和国治安管理处罚法》第五十四条第三款的规定，吊销保安服务许可证：（二）指使、纵容保安员阻碍依法执行公务、参与追索债务、采用暴力或者以暴力相威胁的手段处置纠纷。
 </t>
  </si>
  <si>
    <t>对保安培训单位以培训为名进行诈骗等违法犯罪活动，情节严重的处罚</t>
  </si>
  <si>
    <t>1.【法律】《中华人民共和国治安管理处罚法》（2012年修正本）（2012年10月26日第十一届全国人民代表大会常务委员会第二十九次会议通过 2012年10月26日中华人民共和国主席令第67号公布 自2013年1月2日起施行）
第五十四条第三款  取得公安机关许可的经营者，违反国家有关管理规定，情节严重的，公安机关可以吊销许可证。
 2.【部委规章】《公安机关实施保安服务管理条例办法》（2016年修正本）（2010年2月3日公安部令第112号公布 根据2016年1月14日中华人民共和国公安部令第136号《公安部关于修改部分部门规章的决定》修正）
第四十五条第二款  保安培训单位以培训为名进行诈骗等违法犯罪活动，情节严重的，公安机关可以依前款规定，吊销保安培训许可证。</t>
  </si>
  <si>
    <t>对经设区的市级以上地方人民政府确定的关系国家安全、涉及国家秘密等治安保卫重点单位提供保安服务的保安服务公司不得招用境外人员的处罚</t>
  </si>
  <si>
    <t xml:space="preserve">1.【部委规章】《公安机关实施保安服务管理条例办法》（2016年修正本）（2010年2月3日公安部令第112号公布 根据2016年1月14日中华人民共和国公安部令第136号《公安部关于修改部分部门规章的决定》修正）
第四十六条第四十六条第一款  设区的市级以上人民政府确定的关系国家安全、涉及国家秘密等治安保卫重点单位违反《条例》第二十二条规定的，依照《企业事业单位内部治安保卫条例》第十九条的规定处罚。
第二款  保安服务公司违反本办法第二十七条第二款规定的，依照前款规定处罚。
2.【行政法规】《企业事业单位内部治安保卫条例》（2004年9月13日国务院第64次常务会议通过 2004年9月27日中华人民共和国国务院令第421号公布 自2004年12月1日起施行）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t>
  </si>
  <si>
    <t xml:space="preserve">《公安机关实施保安服务管理条例办法》（2016年修正本）第四十八条  　　公安机关工作人员在保安服务监督管理中有下列情形的，对直接负责的主管人员和其他直接责任人员依法给予处分；构成犯罪的，依法追究刑事责任：
　　（一）明知不符合设立保安服务公司、保安培训单位的设立条件却许可的；符合《条例》和本办法规定，应当许可却不予许可的；
　　（二）违反《条例》规定，应当接受保安从业单位、保安培训单位的备案而拒绝接受的；
　　（三）接到举报投诉，不依法查处的；
　　（四）发现保安从业单位和保安培训单位违反《条例》规定，不依法查处的；
　　（五）利用职权指定安全技术防范产品的生产厂家、销售单位或者指定保安服务提供企业的；
　　（六）接受被检查单位、个人财物或者其他不正当利益的；
　　（七）参与或者变相参与保安服务公司经营活动的；
　　（八）其他滥用职权、玩忽职守、徇私舞弊的行为。
</t>
  </si>
  <si>
    <t>对保安培训单位以实习为名，派出学员变相开展保安服务的处罚</t>
  </si>
  <si>
    <t>1.【部委规章】《公安机关实施保安服务管理条例办法》（2016年修正本）（2010年2月3日公安部令第112号公布 根据2016年1月14日中华人民共和国公安部令第136号《公安部关于修改部分部门规章的决定》修正）
第四十七条  保安培训单位以实习为名，派出学员变相开展保安服务的，依照《条例》第四十一条规定，依法给予治安管理处罚，并没收违法所得；构成犯罪的，依法追究刑事责任。
第四十一条  公安机关在监督检查时，发现依法应当责令限期改正的违法行为，应当制作责令限期改正通知书，送达被检查单位。责令限期改正通知书中应当注明改正期限。
    公安机关应当在责令改正期限届满或者收到当事人的复查申请之日起3个工作日内进行复查。对逾期不改正的，依法予以行政处罚。</t>
  </si>
  <si>
    <t xml:space="preserve">《公安机关实施保安服务管理条例办法》（2017年修正本）第四十八条  　　公安机关工作人员在保安服务监督管理中有下列情形的，对直接负责的主管人员和其他直接责任人员依法给予处分；构成犯罪的，依法追究刑事责任：
　　（一）明知不符合设立保安服务公司、保安培训单位的设立条件却许可的；符合《条例》和本办法规定，应当许可却不予许可的；
　　（二）违反《条例》规定，应当接受保安从业单位、保安培训单位的备案而拒绝接受的；
　　（三）接到举报投诉，不依法查处的；
　　（四）发现保安从业单位和保安培训单位违反《条例》规定，不依法查处的；
　　（五）利用职权指定安全技术防范产品的生产厂家、销售单位或者指定保安服务提供企业的；
　　（六）接受被检查单位、个人财物或者其他不正当利益的；
　　（七）参与或者变相参与保安服务公司经营活动的；
　　（八）其他滥用职权、玩忽职守、徇私舞弊的行为。
</t>
  </si>
  <si>
    <t>对单位违反《企业事业单位内部治安保卫条例》的规定，存在治安隐患的；单位逾期不整改，造成公民人身伤害、公私财产损失，或者严重威胁公民人身安全、公私财产安全或者公共安全的处罚</t>
  </si>
  <si>
    <t>1.【行政法规】《企业事业单位内部治安保卫条例》（2004年9月13日国务院第64次常务会议通过 2004年9月27日中华人民共和国国务院令第421号公布 自2004年12月1日起施行）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t>
  </si>
  <si>
    <t>《企业事业单位内部治安保卫条例》第二十一条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
对行业、系统有监管职责的人民政府有关部门在指导、检查本行业、本系统的单位内部治安保卫工作过程中有玩忽职守、滥用职权行为的，参照前款规定处罚。</t>
  </si>
  <si>
    <t>对易制毒化学品生产、经营、购买、运输或者进口、出口单位未按规定建立安全管理制度的处罚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</si>
  <si>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</si>
  <si>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《易制毒化学品管理条例》 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</si>
  <si>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对将许可证或者备案证明转借他人使用的处罚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</si>
  <si>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t>
  </si>
  <si>
    <t>对超出许可的品种、数量生产、经营、购买易制毒化学品的处罚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</si>
  <si>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t>
  </si>
  <si>
    <t>对生产、经营、购买单位不记录或者不如实记录交易情况、不按规定保存交易记录或者不如实、不及时向公安机关和有关行政主管部门备案销售情况的处罚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</si>
  <si>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根据2016年1月13日国务院第120次常务会议通过的《国务院关于修改部分行政法规的决定》第二次修正）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</si>
  <si>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对易制毒化学品丢失、被盗、被抢后未及时报告，造成严重后果的处罚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</si>
  <si>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根据2016年1月13日国务院第121次常务会议通过的《国务院关于修改部分行政法规的决定》第二次修正）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t>
  </si>
  <si>
    <t>对除个人合法购买第一类中的药品类易制毒化学品药品制剂以及第三类易制毒化学品外，使用现金或者实物进行易制毒化学品交易的处罚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</si>
  <si>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根据2016年1月13日国务院第122次常务会议通过的《国务院关于修改部分行政法规的决定》第二次修正）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t>
  </si>
  <si>
    <t>对易制毒化学品的产品包装和使用说明书不符合本条例规定要求的处罚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</si>
  <si>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根据2016年1月13日国务院第123次常务会议通过的《国务院关于修改部分行政法规的决定》第二次修正）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</si>
  <si>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对生产、经营易制毒化学品的单位不如实或者不按时向有关行政主管部门和公安机关报告年度生产、经销和库存等情况的处罚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</si>
  <si>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根据2016年1月13日国务院第124次常务会议通过的《国务院关于修改部分行政法规的决定》第二次修正）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</si>
  <si>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对企业的易制毒化学品生产经营许可被依法吊销后，未及时到工商行政管理部门办理经营范围变更或者企业注销登记的处罚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</si>
  <si>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根据2016年1月13日国务院第125次常务会议通过的《国务院关于修改部分行政法规的决定》第二次修正）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</si>
  <si>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对运输的易制毒化学品与易制毒化学品运输许可证或者备案证明载明的品种、数量、运入地、货主及收货人、承运人等情况不符，运输许可证种类不当，或者运输人员未全程携带运输许可证或者备案证明的处罚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</si>
  <si>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根据2016年1月13日国务院第126次常务会议通过的《国务院关于修改部分行政法规的决定》第二次修正）
第四十一条  第一款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t>
  </si>
  <si>
    <t>对个人携带易制毒化学品不符合品种、数量规定的处罚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</si>
  <si>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根据2016年1月13日国务院第127次常务会议通过的《国务院关于修改部分行政法规的决定》第二次修正）
第四十一条  第二款 个人携带易制毒化学品不符合品种、数量规定的，没收易制毒化学品，处1000元以上5000元以下的罚款。</t>
  </si>
  <si>
    <t>对生产、经营、购买、运输或者进口、出口易制毒化学品的单位或者个人拒不接受有关行政主管部门监督检查的处罚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</si>
  <si>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根据2016年1月13日国务院第128次常务会议通过的《国务院关于修改部分行政法规的决定》第二次修正）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</si>
  <si>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对未经许可或者备案擅自购买易制毒化学品的处罚</t>
  </si>
  <si>
    <t>1.【部委规章】《易制毒化学品购销和运输管理办法》（2006年8月22日公安部令第87号公布 自2006年10月1日起施行）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t>
  </si>
  <si>
    <t>《易制毒化学品购销和运输管理办法》（2006年8月22日公安部令第87号公布 自2006年10月1日起施行）第三十八条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</si>
  <si>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对使用他人的或者伪造、变造、失效的许可证或者备案证明购买易制毒化学品的处罚</t>
  </si>
  <si>
    <t>1.【部委规章】《易制毒化学品购销和运输管理办法》（2006年8月22日公安部令第87号公布 自2006年10月1日起施行）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二）使用他人的或者伪造、变造、失效的许可证或者备案证明购买易制毒化学品的。</t>
  </si>
  <si>
    <t>《易制毒化学品购销和运输管理办法》（2006年8月22日公安部令第87号公布 自2006年10月2日起施行）第三十八条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</si>
  <si>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对向无购买许可证或者备案证明的单位或者个人销售易制毒化学品的处罚</t>
  </si>
  <si>
    <t>1.【部委规章】《易制毒化学品购销和运输管理办法》（2006年8月22日公安部令第87号公布 自2006年10月2日起施行）
第三十一条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</si>
  <si>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《易制毒化学品购销和运输管理办法》（2006年8月22日公安部令第87号公布 自2006年10月3日起施行）第三十八条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</si>
  <si>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 xml:space="preserve">对超出购买许可证或者备案证明的品种、数量销售易制毒化学品的处罚
 </t>
  </si>
  <si>
    <t>1.【部委规章】《易制毒化学品购销和运输管理办法》（2006年8月22日公安部令第87号公布 自2006年10月3日起施行）
第三十一条  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</si>
  <si>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《易制毒化学品购销和运输管理办法》（2006年8月22日公安部令第87号公布 自2006年10月4日起施行）第三十八条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</si>
  <si>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对未经许可或者备案擅自运输易制毒化学品的处罚</t>
  </si>
  <si>
    <t>1.【部委规章】《易制毒化学品购销和运输管理办法》（2006年8月22日公安部令第87号公布 自2006年10月4日起施行）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t>
  </si>
  <si>
    <t>《易制毒化学品购销和运输管理办法》（2006年8月22日公安部令第87号公布 自2006年10月5日起施行）第三十八条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</si>
  <si>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对使用他人的或者伪造、变造、失效的许可证运输易制毒化学品的处罚</t>
  </si>
  <si>
    <t>1.【部委规章】《易制毒化学品购销和运输管理办法》（2006年8月22日公安部令第87号公布 自2006年10月5日起施行）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二）使用他人的或者伪造、变造、失效的许可证运输易制毒化学品的。</t>
  </si>
  <si>
    <t>《易制毒化学品购销和运输管理办法》（2006年8月22日公安部令第87号公布 自2006年10月6日起施行）第三十八条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</si>
  <si>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对与易制毒化学品运输许可证或者备案证明载明的品种、数量、运入地、货主及收货人、承运人等情况不符的处罚</t>
  </si>
  <si>
    <t>1.【部委规章】《易制毒化学品购销和运输管理办法》（2006年8月22日公安部令第87号公布 自2006年10月6日起施行）
第三十三条  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</si>
  <si>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《易制毒化学品购销和运输管理办法》（2006年8月22日公安部令第87号公布 自2006年10月7日起施行）第三十八条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</si>
  <si>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对运输许可证种类不当的处罚</t>
  </si>
  <si>
    <t>1.【部委规章】《易制毒化学品购销和运输管理办法》（2006年8月22日公安部令第87号公布 自2006年10月7日起施行）
第三十三条  承运人违反规定运输易制毒化学品，有下列情形之一的，公安机关应当责令停运整改，处五千元以上五万元以下罚款：（二）运输许可证种类不当的。</t>
  </si>
  <si>
    <t>《易制毒化学品购销和运输管理办法》（2006年8月22日公安部令第87号公布 自2006年10月8日起施行）第三十八条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</si>
  <si>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对运输人员未全程携带运输许可证或者备案证明的处罚</t>
  </si>
  <si>
    <t>1.【部委规章】《易制毒化学品购销和运输管理办法》（2006年8月22日公安部令第87号公布 自2006年10月8日起施行）
第三十三条  承运人违反规定运输易制毒化学品，有下列情形之一的，公安机关应当责令停运整改，处五千元以上五万元以下罚款：（三）运输人员未全程携带运输许可证或者备案证明的。</t>
  </si>
  <si>
    <t>《易制毒化学品购销和运输管理办法》（2006年8月22日公安部令第87号公布 自2006年10月9日起施行）第三十八条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</si>
  <si>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1.【部委规章】《易制毒化学品购销和运输管理办法》（2006年8月22日公安部令第87号公布 自2006年10月9日起施行）
第三十三条  第二款  个人携带易制毒化学品不符合品种、数量规定的，公安机关应当没收易制毒化学品，处一千元以上五千元以下罚款。</t>
  </si>
  <si>
    <t>《易制毒化学品购销和运输管理办法》（2006年8月22日公安部令第87号公布 自2006年10月10日起施行）第三十八条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</si>
  <si>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对将易制毒化学品购买或运输许可证或者备案证明转借他人使用的处罚</t>
  </si>
  <si>
    <t>1.【部委规章】《易制毒化学品购销和运输管理办法》（2006年8月22日公安部令第87号公布 自2006年10月12日起施行）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</si>
  <si>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《易制毒化学品购销和运输管理办法》（2006年8月22日公安部令第87号公布 自2006年10月11日起施行）第三十八条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</si>
  <si>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对超出许可的品种、数量购买易制毒化学品的处罚</t>
  </si>
  <si>
    <t>1.【部委规章】《易制毒化学品购销和运输管理办法》（2006年8月22日公安部令第87号公布 自2006年10月13日起施行）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</si>
  <si>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《易制毒化学品购销和运输管理办法》（2006年8月22日公安部令第87号公布 自2006年10月12日起施行）第三十八条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</si>
  <si>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对销售、购买易制毒化学品的单位不记录或者不如实记录交易情况、不按规定保存交易记录或者不如实、不及时向公安机关备案销售情况的处罚</t>
  </si>
  <si>
    <t>1.【部委规章】《易制毒化学品购销和运输管理办法》（2006年8月22日公安部令第87号公布 自2006年10月14日起施行）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</si>
  <si>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《易制毒化学品购销和运输管理办法》（2006年8月22日公安部令第87号公布 自2006年10月13日起施行）第三十八条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</si>
  <si>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1.【部委规章】《易制毒化学品购销和运输管理办法》（2006年8月22日公安部令第87号公布 自2006年10月15日起施行）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四）易制毒化学品丢失、被盗、被抢后未及时报告，造成严重后果的。</t>
  </si>
  <si>
    <t>《易制毒化学品购销和运输管理办法》（2006年8月22日公安部令第87号公布 自2006年10月14日起施行）第三十八条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</si>
  <si>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1.【部委规章】《易制毒化学品购销和运输管理办法》（2006年8月22日公安部令第87号公布 自2006年10月15日起施行）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五）除个人合法购买第一类中的药品类易制毒化学品药品制剂以及第三类易制毒化学品外，使用现金或者实物进行易制毒化学品交易的。</t>
  </si>
  <si>
    <t>《易制毒化学品购销和运输管理办法》（2006年8月22日公安部令第87号公布 自2006年10月15日起施行）第三十八条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</si>
  <si>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对经营易制毒化学品的单位不如实或者不按时报告易制毒化学品年度经销和库存情况的处罚</t>
  </si>
  <si>
    <t>1.【部委规章】《易制毒化学品购销和运输管理办法》（2006年8月22日公安部令第87号公布 自2006年10月15日起施行）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</si>
  <si>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《易制毒化学品购销和运输管理办法》（2006年8月22日公安部令第87号公布 自2006年10月16日起施行）第三十八条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</si>
  <si>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对经营、购买、运输易制毒化学品的单位或者个人拒不接受公安机关监督检查的处罚</t>
  </si>
  <si>
    <t>1.【部委规章】《易制毒化学品购销和运输管理办法》（2006年8月22日公安部令第87号公布 自2006年10月16日起施行）
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</si>
  <si>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《易制毒化学品购销和运输管理办法》（2006年8月22日公安部令第87号公布 自2006年10月17日起施行）第三十八条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</si>
  <si>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对违反本条例的规定，致使麻醉药品和精神药品流入非法渠道造成危害的处罚</t>
  </si>
  <si>
    <t>1.【行政法规】《麻醉药品和精神药品管理条例》（2016年修正本）（2005年8月3日中华人民共和国国务院令第442号公布 根据2013年12月7日中华人民共和国国务院令第645号公布的《国务院关于修改部分行政法规的决定》第一次修正 根据2016年2月6日发布的国务院令第666号《国务院关于修改部分行政法规的决定》第二次修正）
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</si>
  <si>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对非法种植罂粟不满五百株或者其他少量毒品原植物的处罚</t>
  </si>
  <si>
    <t>1.【法律】《中华人民共和国治安管理处罚法》（2012年修正本）（2012年10月26日第十一届全国人民代表大会常务委员会第二十九次会议通过 2012年10月26日中华人民共和国主席令第67号公布 自2013年1月1日起施行）
第七十一条  有下列行为之一的，处十日以上十五日以下拘留，可以并处三千元以下罚款；情节较轻的，处五日以下拘留或者五百元以下罚款：（一）非法种植罂粟不满五百株或者其他少量毒品原植物的；有前款第一项行为，在成熟前自行铲除的，不予处罚。</t>
  </si>
  <si>
    <t>对非法买卖、运输、携带、持有少量未经灭活的罂粟等毒品原植物种子或者幼苗的处罚</t>
  </si>
  <si>
    <t>1.【法律】《中华人民共和国治安管理处罚法》（2012年修正本）（2012年10月26日第十一届全国人民代表大会常务委员会第二十九次会议通过 2012年10月26日中华人民共和国主席令第67号公布 自2013年1月1日起施行）
第七十一条  有下列行为之一的，处十日以上十五日以下拘留，可以并处三千元以下罚款；情节较轻的，处五日以下拘留或者五百元以下罚款：（二）非法买卖、运输、携带、持有少量未经灭活的罂粟等毒品原植物种子或者幼苗的。</t>
  </si>
  <si>
    <t>对非法运输、买卖、储存、使用少量罂粟壳的处罚</t>
  </si>
  <si>
    <t>1.【法律】《中华人民共和国治安管理处罚法》（2012年修正本）（2012年10月26日第十一届全国人民代表大会常务委员会第二十九次会议通过 2012年10月26日中华人民共和国主席令第67号公布 自2013年1月1日起施行）
第七十一条  有下列行为之一的，处十日以上十五日以下拘留，可以并处三千元以下罚款；情节较轻的，处五日以下拘留或者五百元以下罚款：（三）非法运输、买卖、储存、使用少量罂粟壳的。</t>
  </si>
  <si>
    <t>对非法持有鸦片不满二百克、海洛因或者甲基苯丙胺不满十克或者其他少量毒品的处罚</t>
  </si>
  <si>
    <t>1.【法律】《中华人民共和国治安管理处罚法》（2012年修正本）（2012年10月26日第十一届全国人民代表大会常务委员会第二十九次会议通过 2012年10月26日中华人民共和国主席令第67号公布 自2013年1月3日起施行）
第七十二条  有下列行为之一的，处十日以上十五日以下拘留，可以并处二千元以下罚款；情节较轻的，处五日以下拘留或者五百元以下罚款：（一）非法持有鸦片不满二百克、海洛因或者甲基苯丙胺不满十克或者其他少量毒品的。</t>
  </si>
  <si>
    <t>对向他人提供毒品的处罚</t>
  </si>
  <si>
    <t>1.【法律】《中华人民共和国治安管理处罚法》（2012年修正本）（2012年10月26日第十一届全国人民代表大会常务委员会第二十九次会议通过 2012年10月26日中华人民共和国主席令第67号公布 自2013年1月1日起施行）
第七十二条  有下列行为之一的，处十日以上十五日以下拘留，可以并处二千元以下罚款；情节较轻的，处五日以下拘留或者五百元以下罚款：（二）向他人提供毒品的。</t>
  </si>
  <si>
    <t>对吸食、注射毒品的处罚</t>
  </si>
  <si>
    <t>1.【法律】《中华人民共和国治安管理处罚法》（2012年修正本）（2012年10月26日第十一届全国人民代表大会常务委员会第二十九次会议通过 2012年10月26日中华人民共和国主席令第67号公布 自2013年1月1日起施行）
第七十二条  有下列行为之一的，处十日以上十五日以下拘留，可以并处二千元以下罚款；情节较轻的，处五日以下拘留或者五百元以下罚款：（三）吸食、注射毒品的。</t>
  </si>
  <si>
    <t>对胁迫、欺骗医务人员开具麻醉药品、精神药品的处罚</t>
  </si>
  <si>
    <t>1.【法律】《中华人民共和国治安管理处罚法》（2012年修正本）（2012年10月26日第十一届全国人民代表大会常务委员会第二十九次会议通过 2012年10月26日中华人民共和国主席令第67号公布 自2013年1月1日起施行）
第七十二条  有下列行为之一的，处十日以上十五日以下拘留，可以并处二千元以下罚款；情节较轻的，处五日以下拘留或者五百元以下罚款：（四）胁迫、欺骗医务人员开具麻醉药品、精神药品的。</t>
  </si>
  <si>
    <t xml:space="preserve"> 对教唆、引诱、欺骗他人吸食、注射毒品的处罚</t>
  </si>
  <si>
    <t>1.【法律】《中华人民共和国治安管理处罚法》（2012年修正本）（2012年10月26日第十一届全国人民代表大会常务委员会第二十九次会议通过 2012年10月26日中华人民共和国主席令第67号公布 自2013年1月1日起施行）
第七十三条  教唆、引诱、欺骗他人吸食、注射毒品的，处十日以上十五日以下拘留，并处五百元以上二千元以下罚款。</t>
  </si>
  <si>
    <t>对旅馆业、饮食服务业、文化娱乐业、出租汽车业等单位的人员，在公安机关查处吸毒、赌博、卖淫、嫖娼活动时，为违法犯罪行为人通风报信的处罚</t>
  </si>
  <si>
    <t>1.【法律】《中华人民共和国治安管理处罚法》（2012年修正本）（2012年10月26日第十一届全国人民代表大会常务委员会第二十九次会议通过 2012年10月26日中华人民共和国主席令第67号公布 自2013年1月1日起施行）
第七十四条   旅馆业、饮食服务业、文化娱乐业、出租汽车业等单位的人员，在公安机关查处吸毒、赌博、卖淫、嫖娼活动时，为违法犯罪行为人通风报信的，处十日以上十五日以下拘留。</t>
  </si>
  <si>
    <t>对容留他人吸食、注射毒品或者介绍买卖毒品处罚</t>
  </si>
  <si>
    <t>1.【法律】《中华人民共和国禁毒法》（2007年12月29日第十届全国人民代表大会常务委员会第三十一次会议通过 2007年12月29日中华人民共和国主席令第79号公布 自2008年6月1日起施行）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</si>
  <si>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《中华人民共和国禁毒法》第六十九条 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</si>
  <si>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对金融机构营业场所、金库安全防范设施建设方案未经批准而擅自施工的处罚</t>
  </si>
  <si>
    <t>1.【部委规章】《金融机构营业场所和金库安全防范设施建设许可实施办法》（2005年12月31日公安部令第86号公布 自2006年2月1日起施行）
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t>
  </si>
  <si>
    <t>对在金融机构营业场所、金库安全防范设施建设工程未经验收即投入使用的处罚</t>
  </si>
  <si>
    <t>1.【部委规章】《金融机构营业场所和金库安全防范设施建设许可实施办法》（2005年12月31日公安部令第86号公布 自2006年2月1日起施行）
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</si>
  <si>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对出售、购买伪造的货币或者明知是伪造的货币而运输的处罚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</si>
  <si>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第二条  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伪造货币并出售或者运输伪造的货币的，依照第一条的规定从重处罚。
第二十一条  有本决定第二条、第四条、第五条、第十一条、第十二条、第十四条、第十六条规定的行为，情节轻微不构成犯罪的，可以由公安机关处十五日以下拘留、五千元以下罚款。</t>
  </si>
  <si>
    <t>对银行或者其他金融机构的工作人员购买伪造的货币或者利用职务上的便利，以伪造的货币换取货币的处罚</t>
  </si>
  <si>
    <t>对伪造货币并出售或者运输伪造的货币的处罚</t>
  </si>
  <si>
    <t>对明知是伪造的货币而持有、使用的处罚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</si>
  <si>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第四条  明知是伪造的货币而持有、使用，数额较大的，处三年以下有期徒刑或者拘役，并处一万元以上十万元以下罚金；数额巨大的，处三年以上十年以下有期徒刑，并处二万元以上二十万元以下罚金；数额特别巨大的，处十年以上有期徒刑，并处五万元以上五十万元以下罚金或者没收财产。
第二十一条  有本决定第二条、第四条、第五条、第十一条、第十二条、第十四条、第十六条规定的行为，情节轻微不构成犯罪的，可以由公安机关处十五日以下拘留、五千元以下罚款。</t>
  </si>
  <si>
    <t>对变造货币的处罚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</si>
  <si>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第五条  变造货币，数额较大的，处三年以下有期徒刑或者拘役，并处一万元以上十万元以下罚金；数额巨大的，处三年以上十年以下有期徒刑，并处二万元以上二十万元以下罚金。
第二十一条  有本决定第二条、第四条、第五条、第十一条、第十二条、第十四条、第十六条规定的行为，情节轻微不构成犯罪的，可以由公安机关处十五日以下拘留、五千元以下罚款。</t>
  </si>
  <si>
    <t>对伪造、变造汇票、本票、支票的处罚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</si>
  <si>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第十一条  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款凭证、银行存单等其他银行结算凭证的；（三）伪造、变造信用证或者附随的单据、文件的；（四）伪造信用卡的。
　　单位犯前款罪的，对单位判处罚金，并对直接负责的主管人员和其他责任人员，依照前款的规定处罚。
第二十一条  有本决定第二条、第四条、第五条、第十一条、第十二条、第十四条、第十六条规定的行为，情节轻微不构成犯罪的，可以由公安机关处十五日以下拘留、五千元以下罚款。</t>
  </si>
  <si>
    <t>对伪造、变造委托收款凭证、汇款凭证、银行存单等其他银行结算凭证的处罚</t>
  </si>
  <si>
    <t>对伪造、变造信用证或者附随的单据、文件的处罚</t>
  </si>
  <si>
    <t>对伪造信用卡的处罚</t>
  </si>
  <si>
    <t>对明知是伪造、变造的汇票、本票、支票而使用的处罚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</si>
  <si>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2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</si>
  <si>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对明知是作废的汇票、本票、支票而使用的处罚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</si>
  <si>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3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</si>
  <si>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对冒用他人的汇票、本票、支票的处罚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</si>
  <si>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4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</si>
  <si>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对签发空头支票或者与其预留印鉴不符的支票，骗取财物的处罚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</si>
  <si>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5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</si>
  <si>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对汇票、本票的出票人签发无资金保证的汇票、本票或者在出票时作虚假记载，骗取财物的处罚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</si>
  <si>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6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</si>
  <si>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对使用伪造、变造的委托收款凭证、汇款凭证、银行存单等其他银行结算凭证的处罚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</si>
  <si>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7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</si>
  <si>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对使用伪造的信用卡的处罚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</si>
  <si>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8日起施行的《中华人民共和国刑法》第四百五十二条规定：本决定有关行政处罚和行政措施的规定继续有效；有关刑事责任的规定已纳入修订后的刑法中）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</si>
  <si>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对使用作废的信用卡的处罚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</si>
  <si>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9日起施行的《中华人民共和国刑法》第四百五十二条规定：本决定有关行政处罚和行政措施的规定继续有效；有关刑事责任的规定已纳入修订后的刑法中）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</si>
  <si>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对冒用他人信用卡的处罚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</si>
  <si>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10日起施行的《中华人民共和国刑法》第四百五十二条规定：本决定有关行政处罚和行政措施的规定继续有效；有关刑事责任的规定已纳入修订后的刑法中）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</si>
  <si>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对恶意透支信用卡的处罚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</si>
  <si>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11日起施行的《中华人民共和国刑法》第四百五十二条规定：本决定有关行政处罚和行政措施的规定继续有效；有关刑事责任的规定已纳入修订后的刑法中）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盗窃信用卡并使用的，依照刑法关于盗窃罪的规定处罚。第二十一条  有本决定第二条、第四条、第五条、第十一条、第十二条、第十四条、第十六条规定的行为，情节轻微不构成犯罪的，可以由公安机关处十五日以下拘留、五千元以下罚款。</t>
  </si>
  <si>
    <t>对盗窃信用卡并使用的处罚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</si>
  <si>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12日起施行的《中华人民共和国刑法》第四百五十二条规定：本决定有关行政处罚和行政措施的规定继续有效；有关刑事责任的规定已纳入修订后的刑法中）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盗窃信用卡并使用的，依照刑法关于盗窃罪的规定处罚。第二十一条  有本决定第二条、第四条、第五条、第十一条、第十二条、第十四条、第十六条规定的行为，情节轻微不构成犯罪的，可以由公安机关处十五日以下拘留、五千元以下罚款。</t>
  </si>
  <si>
    <t>对投保人故意虚构保险标的，骗取保险金的处罚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</si>
  <si>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13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</si>
  <si>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对投保人、被保险人或者受益人对发生的保险事故编造虚假的原因或者夸大损失的程度，骗取保险金的处罚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</si>
  <si>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14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</si>
  <si>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对投保人、被保险人或者受益人编造未曾发生的保险事故，骗取保险金的处罚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</si>
  <si>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15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</si>
  <si>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对投保人、被保险人故意造成财产损失的保险事故，骗取保险金的处罚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</si>
  <si>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16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</si>
  <si>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对投保人、受益人故意造成被保险人死亡、伤残或者疾病，骗取保险金的处罚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</si>
  <si>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17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</si>
  <si>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对保险事故的鉴定人、证明人、财产评估人故意提供虚假的证明文件，为他人诈骗提供条件的处罚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</si>
  <si>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18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</si>
  <si>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对伪造或者出售伪造的增值税专用发票的处罚</t>
  </si>
  <si>
    <t>1.【法律】《全国人民代表大会常务委员会关于惩治虚开、伪造和非法出售增值税专用发票犯罪的决定》（1995年10月30日第八届全国人民代表大会常务委员会第十六次会议通过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伪造并出售伪造的增值税专用发票，数量特别巨大、情节特别严重、严重破坏经济秩序的，处无期徒刑或者死刑，并处没收财产。
　　伪造、出售伪造的增值税专用发票的犯罪集团的首要分子，分别依照前两款的规定从重处罚。
第十一条  有本决定第二条、第三条、第四条第一款、第六条规定的行为，情节显著轻微，尚不构成犯罪的，由公安机关处十五日以下拘留、五千元以下罚款。</t>
  </si>
  <si>
    <t>对非法出售增值税专用发票的处罚</t>
  </si>
  <si>
    <t>1.【法律】《全国人民代表大会常务委员会关于惩治虚开、伪造和非法出售增值税专用发票犯罪的决定》（1995年10月30日第八届全国人民代表大会常务委员会第十六次会议通过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第三条  非法出售增值税专用发票的，处三年以下有期徒刑或者拘役，并处二万元以上二十万元以下罚金；数量较大的，处三年以上十年以下有期徒刑，并处五万元以上五十万元以下罚金；数量巨大的，处十年以上有期徒刑或者无期徒刑，并处没收财产。
第十一条  有本决定第二条、第三条、第四条第一款、第六条规定的行为，情节显著轻微，尚不构成犯罪的，由公安机关处十五日以下拘留、五千元以下罚款。</t>
  </si>
  <si>
    <t>对非法购买增值税专用发票或者购买伪造的增值税专用发票的处罚</t>
  </si>
  <si>
    <t>1.【法律】《全国人民代表大会常务委员会关于惩治虚开、伪造和非法出售增值税专用发票犯罪的决定》（1995年10月30日第八届全国人民代表大会常务委员会第十六次会议通过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第四条  第一款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</si>
  <si>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对伪造、擅自制造或者出售伪造、擅自制造的可以用于骗取出口退税、抵扣税款的其他发票的处罚</t>
  </si>
  <si>
    <t>1.【法律】《全国人民代表大会常务委员会关于惩治虚开、伪造和非法出售增值税专用发票犯罪的决定》（1995年10月30日第八届全国人民代表大会常务委员会第十六次会议通过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第六条  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伪造、擅自制造或者出售伪造、擅自制造的前款规定以外的其他发票的，比照刑法第一百二十四条的规定处罚。
　　非法出售可以用于骗取出口退税、抵扣税款的其他发票的，依照第一款的规定处罚。
　　非法出售前款规定以外的其他发票的，比照刑法第一百二十四条的规定处罚。
第十一条  有本决定第二条、第三条、第四条第一款、第六条规定的行为，情节显著轻微，尚不构成犯罪的，由公安机关处十五日以下拘留、五千元以下罚款。</t>
  </si>
  <si>
    <t>对伪造、擅自制造或者出售伪造、擅自制造的前款规定以外的其他发票的处罚</t>
  </si>
  <si>
    <t>对非法出售可以用于骗取出口退税、抵扣税款的其他发票的处罚</t>
  </si>
  <si>
    <t>对非法出售前款规定以外的其他发票的处罚</t>
  </si>
  <si>
    <t>1.【法律】《全国人民代表大会常务委员会关于惩治虚开、伪造和非法出售增值税专用发票犯罪的决定》（1995年10月30日第八届全国人民代表大会常务委员会第十六次会议通过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2日起施行的《中华人民共和国刑法》第四百五十二条规定：本决定有关行政处罚和行政措施的规定继续有效；有关刑事责任的规定已纳入修订后的刑法中）
第六条  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伪造、擅自制造或者出售伪造、擅自制造的前款规定以外的其他发票的，比照刑法第一百二十四条的规定处罚。
　　非法出售可以用于骗取出口退税、抵扣税款的其他发票的，依照第一款的规定处罚。
　　非法出售前款规定以外的其他发票的，比照刑法第一百二十四条的规定处罚。
第十一条  有本决定第二条、第三条、第四条第一款、第六条规定的行为，情节显著轻微，尚不构成犯罪的，由公安机关处十五日以下拘留、五千元以下罚款。</t>
  </si>
  <si>
    <t>对伪造、变造人民币，出售伪造、变造的人民币，或者明知是伪造、变造的人民币而运输处罚</t>
  </si>
  <si>
    <t>1.【法律】《中华人民共和国中国人民银行法》（2003年修订本）（2003年12月27日第十届全国人民代表大会常务委员会第六次会议通过 2003年12月27日中华人民共和国主席令第12号公布 自2004年2月1日起施行）
第四十二条  伪造、变造人民币，出售伪造、变造的人民币，或者明知是伪造、变造的人民币而运输，构成犯罪的，依法追究刑事责任；尚不构成犯罪的，由公安机关处十五日以下拘留、一万元以下罚款。</t>
  </si>
  <si>
    <t xml:space="preserve"> 对购买伪造、变造的人民币或者明知是伪造、变造的人民币而持有、使用，尚不构成犯罪的处罚</t>
  </si>
  <si>
    <t>1.【法律】《中华人民共和国中国人民银行法》（2003年修订本）（2003年12月27日第十届全国人民代表大会常务委员会第六次会议通过 2003年12月27日中华人民共和国主席令第12号公布 自2004年2月1日起施行）
第四十三条  购买伪造、变造的人民币或者明知是伪造、变造的人民币而持有、使用，构成犯罪的，依法追究刑事责任；尚不构成犯罪的，由公安机关处十五日以下拘留、一万元以下罚款。</t>
  </si>
  <si>
    <t>故意毁损人民币的</t>
  </si>
  <si>
    <t>1.【行政法规】《中华人民共和国人民币管理条例》（2014年修正本）（1999年12月28日国务院第24次常务会议通过，2000年2月3日中华人民共和国国务院令第280号发布，自2000年5月1日起施行 根据2014年7月9日国务院第54次常务会议通过，2014年7月29日中华人民共和国国务院令第653号公布，自公布之日起施行的《国务院关于修改部分行政法规的决定》修正）
第四十三条  故意毁损人民币的，由公安机关给予警告，并处1万元以下的罚款。</t>
  </si>
  <si>
    <t>《中华人民共和国人民币管理条例》第四十六条　中国人民银行、公安机关、工商行政管理机关及其工作人员违反本条例有关规定的，对直接负责的主管人员和其他直接责任人员，依法给予行政处分。</t>
  </si>
  <si>
    <t>对大型建设工程和其他特殊建设工程施工现场未设置临时消防给水设施、消防车通道，或者未配备消防器材的处罚</t>
  </si>
  <si>
    <t>1.【地方性法规】《内蒙古自治区消防条例（2010年修正本）》（ 2010年9月21日内蒙古自治区第十一届人民代表大会常务委员会公告第18号公布 自2010年12月1日起施行）第五十六条  　违反本条例规定，有下列行为之一的，责令限期改正；逾期不改的，处5000元以上5万元以下罚款：（一）大型建设工程和其他特殊建设工程施工现场未设置临时消防给水设施、消防车通道，或者未配备消防器材的。</t>
  </si>
  <si>
    <t>《内蒙古自治区消防条例》第五十八条　公安机关消防机构的工作人员滥用职权、玩忽职守、徇私舞弊的，应当按照《中华人民共和国消防法》的规定给予处分；构成犯罪的，依法追究刑事责任。</t>
  </si>
  <si>
    <t>对大型建设工程和其他特殊建设工程施工现场用火、用电和设置工棚、宿舍等临时建筑不符合消防安全要求的处罚</t>
  </si>
  <si>
    <t>1.【地方性法规】《内蒙古自治区消防条例（2010年修正本）》（ 2010年9月21日内蒙古自治区第十一届人民代表大会常务委员会公告第18号公布 自2010年12月1日起施行）第五十六条 　违反本条例规定，有下列行为之一的，责令限期改正；逾期不改的，处5000元以上5万元以下罚款：（二）大型建设工程和其他特殊建设工程施工现场用火、用电和设置工棚、宿舍等临时建筑不符合消防安全要求的。</t>
  </si>
  <si>
    <t>对单位有火灾隐患经公安机关消防机构通知后不及时采取措施消除的处罚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</si>
  <si>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第六十条  单位违反本法规定，有下列行为之一的，责令改正，处五千元以上五万元以下罚款：（七）对火灾隐患经公安机关消防机构通知后不及时采取措施消除的。</t>
  </si>
  <si>
    <t>《中华人民共和国消防法》第七十一条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（二）无故拖延消防设计审核、消防验收、消防安全检查，不在法定期限内履行审批职责的；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建设、产品质量监督、工商行政管理等其他有关行政主管部门的工作人员在消防工作中滥用职权、玩忽职守、徇私舞弊，尚不构成犯罪的，依法给予处分。</t>
  </si>
  <si>
    <t>对单位埋压、圈占、遮挡消火栓或者占用防火间距的处罚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</si>
  <si>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第六十条  单位违反本法规定，有下列行为之一的，责令改正，处五千元以上五万元以下罚款：（四）埋压、圈占、遮挡消火栓或者占用防火间距的。</t>
  </si>
  <si>
    <t>对单位人员密集场所在门窗上设置影响逃生和灭火救援障碍物的处罚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</si>
  <si>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第六十条  单位违反本法规定，有下列行为之一的，责令改正，处五千元以上五万元以下罚款：（六）人员密集场所在门窗上设置影响逃生和灭火救援的障碍物的。</t>
  </si>
  <si>
    <t>对单位损坏、挪用或者擅自拆除、停用消防设施、器材的处罚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</si>
  <si>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第六十条  单位违反本法规定，有下列行为之一的，责令改正，处五千元以上五万元以下罚款：（二）损坏、挪用或者擅自拆除、停用消防设施、器材的。</t>
  </si>
  <si>
    <t>对单位消防设施、器材或者消防安全标志的配置、设置不符合国家标准、行业标准，或者未保持完好有效的处罚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</si>
  <si>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第六十条  单位违反本法规定，有下列行为之一的，责令改正，处五千元以上五万元以下罚款：（一）消防设施、器材或者消防安全标志的配置、设置不符合国家标准、行业标准，或者未保持完好有效的。</t>
  </si>
  <si>
    <t>对单位占用、堵塞、封闭疏散通道、安全出口或者有其他妨碍安全疏散行为的处罚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</si>
  <si>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第六十条  单位违反本法规定，有下列行为之一的，责令改正，处五千元以上五万元以下罚款：（三）占用、堵塞、封闭疏散通道、安全出口或者有其他妨碍安全疏散行为的。</t>
  </si>
  <si>
    <t>对单位占用、堵塞、封闭消防车通道，妨碍消防车通行的处罚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</si>
  <si>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第六十条  单位违反本法规定，有下列行为之一的，责令改正，处五千元以上五万元以下罚款：（五）占用、堵塞、封闭消防车通道，妨碍消防车通行的。</t>
  </si>
  <si>
    <t>对电器产品、燃气用具的安装、使用及其线路、管路的设计、敷设、维护保养、检测不符合消防技术标准和管理规定的处罚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</si>
  <si>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第六十六条  电器产品、燃气用具的安装、使用及其线路、管路的设计、敷设、维护保养、检测不符合消防技术标准和管理规定的，责令限期改正；逾期不改正的，责令停止使用，可以并处一千元以上五千元以下罚款。</t>
  </si>
  <si>
    <t>对非法携带易燃易爆危险品进入公共场所或者乘坐公共交通工具的处罚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</si>
  <si>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第六十二条   有下列行为之一的，依照《中华人民共和国治安管理处罚法》的规定处罚：（二）非法携带易燃易爆危险品进入公共场所或者乘坐公共交通工具的。                                                           2.【法律】《中华人民共和国治安管理处罚法》（2012年修正本）（2005年8月28日第十届全国人民代表大会常务委员会第十七次会议通过 2005年8月28日中华人民共和国主席令第三十八号公布 自2006年3月1日起施行　根据2012年10月26日第十一届全国人民代表大会常务委员会第二十九次会议通过 2012年10月26日中华人民共和国主席令第67号公布 自2013年1月1日起施行的《全国人民代表大会常务委员会关于修改〈中华人民共和国治安管理处罚法〉的决定》修正）
第三十条　 违反国家规定，制造、买卖、储存、运输、邮寄、携带、使用、提供、处置爆炸性、毒害性、放射性、腐蚀性物质或者传染病病原体等危险物质的，处十日以上十五日以下拘留；情节较轻的，处五日以上十日以下拘留。</t>
  </si>
  <si>
    <t>对个人埋压、圈占、遮挡消火栓或者占用防火间距的处罚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</si>
  <si>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第六十条  单位违反本法规定，有下列行为之一的，责令改正，处五千元以上五万元以下罚款：（四）埋压、圈占、遮挡消火栓或者占用防火间距的；第二款 个人有前款第二项、第三项、第四项、第五项行为之一的，处警告或者五百元以下罚款。</t>
  </si>
  <si>
    <t>对个人损坏、挪用或者擅自拆除、停用消防设施、器材的处罚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</si>
  <si>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第六十条  单位违反本法规定，有下列行为之一的，责令改正，处五千元以上五万元以下罚款：（二）损坏、挪用或者擅自拆除、停用消防设施、器材的；
 第二款 个人有前款第二项、第三项、第四项、第五项行为之一的，处警告或者五百元以下罚款。</t>
  </si>
  <si>
    <t>对个人占用、堵塞、封闭疏散通道、安全出口或者有其他妨碍安全疏散行为的处罚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</si>
  <si>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第六十条  单位违反本法规定，有下列行为之一的，责令改正，处五千元以上五万元以下罚款：（三）占用、堵塞、封闭疏散通道、安全出口或者有其他妨碍安全疏散行为的；第二款 个人有前款第二项、第三项、第四项、第五项行为之一的，处警告或者五百元以下罚款。</t>
  </si>
  <si>
    <t>对个人占用、堵塞、封闭消防车通道，妨碍消防车通行的处罚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</si>
  <si>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第六十条  单位违反本法规定，有下列行为之一的，责令改正，处五千元以上五万元以下罚款：（五）占用、堵塞、封闭消防车通道，妨碍消防车通行的；
 第二款 个人有前款第二项、第三项、第四项、第五项行为之一的，处警告或者五百元以下罚款。</t>
  </si>
  <si>
    <t>对工程监理单位与建设单位或者建筑施工企业串通，弄虚作假，降低消防施工质量的处罚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</si>
  <si>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第五十九条  违反本法规定，有下列行为之一的，责令改正或者停止施工，并处一万元以上十万元以下罚款：（四）工程监理单位与建设单位或者建筑施工企业串通，弄虚作假，降低消防施工质量的。</t>
  </si>
  <si>
    <t>对公共娱乐场所使用明火照明、燃放烟花爆竹的处罚</t>
  </si>
  <si>
    <t>1.【地方性法规】《内蒙古自治区消防条例（2010年修正本）》（ 2010年9月21日内蒙古自治区第十一届人民代表大会常务委员会公告第18号公布 自2010年12月1日起施行）
第五十五条 　违反本条例规定，公共娱乐场所使用明火照明、燃放烟花爆竹的，责令停止违法行为，处5000元以上5万元以下罚款。</t>
  </si>
  <si>
    <t>对公众聚集场所未经消防安全检查或者经检查不符合消防安全要求，擅自投入使用、营业的处罚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</si>
  <si>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第五十八条  违反本法规定，有下列行为之一的，责令停止施工、停止使用或者停产停业，并处三万元以上三十万元以下罚款：（五）公众聚集场所未经消防安全检查或者经检查不符合消防安全要求，擅自投入使用、营业的。</t>
  </si>
  <si>
    <t>对故意破坏或者伪造火灾现场的处罚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</si>
  <si>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第六十四条  违反本法规定，有下列行为之一，尚不构成犯罪的，处十日以上十五日以下拘留，可以并处五百元以下罚款；情节较轻的，处警告或者五百元以下罚款：（五）故意破坏或者伪造火灾现场的。</t>
  </si>
  <si>
    <t>对谎报火警的处罚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</si>
  <si>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第六十二条  有下列行为之一的，依照《中华人民共和国治安管理处罚法》的规定处罚：（三）谎报火警的。
2.【法律】《中华人民共和国治安管理处罚法》（2012年修正本）（2005年8月28日第十届全国人民代表大会常务委员会第十七次会议通过 2005年8月28日中华人民共和国主席令第三十八号公布 自2006年3月1日起施行　根据2012年10月26日第十一届全国人民代表大会常务委员会第二十九次会议通过 2012年10月26日中华人民共和国主席令第67号公布 自2013年1月1日起施行的《全国人民代表大会常务委员会关于修改〈中华人民共和国治安管理处罚法〉的决定》修正）
第二十五条 有下列行为之一的，处五日以上十日以下拘留，可以并处五百元以下罚款；情节较轻的，处五日以下拘留或者五百元以下罚款：（一）散布谣言，谎报险情、疫情、警情或者以其他方法故意扰乱公共秩序的。</t>
  </si>
  <si>
    <t>对建设单位未依照本法规定将消防设计文件报公安机关消防机构备案，或者在竣工后未依照本法规定报公安机关消防机构备案的处罚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</si>
  <si>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第五十八条  第二款 建设单位未依照本法规定将消防设计文件报公安机关消防机构备案，或者在竣工后未依照本法规定报公安机关消防机构备案的，责令限期改正，处五千元以下罚款。　　</t>
  </si>
  <si>
    <t>对建设单位要求建筑设计单位或者建筑施工企业降低消防技术标准设计、施工的处罚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</si>
  <si>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第五十九条  违反本法规定，有下列行为之一的，责令改正或者停止施工，并处一万元以上十万元以下罚款：（一）建设单位要求建筑设计单位或者建筑施工企业降低消防技术标准设计、施工的。</t>
  </si>
  <si>
    <t>对建设工程投入使用后经公安机关消防机构依法抽查不合格，不停止使用的处罚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</si>
  <si>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第五十八条  违反本法规定，有下列行为之一的，责令停止施工、停止使用或者停产停业，并处三万元以上三十万元以下罚款：（四）建设工程投入使用后经公安机关消防机构依法抽查不合格，不停止使用的。</t>
  </si>
  <si>
    <t>对建筑设计单位不按照消防技术标准强制性要求进行消防设计的处罚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</si>
  <si>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第五十九条  违反本法规定，有下列行为之一的，责令改正或者停止施工，并处一万元以上十万元以下罚款：（二）建筑设计单位不按照消防技术标准强制性要求进行消防设计的。</t>
  </si>
  <si>
    <t>对建筑施工企业不按照消防设计文件和消防技术标准施工，降低消防施工质量的处罚</t>
  </si>
  <si>
    <t xml:space="preserve">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第五十九条  违反本法规定，有下列行为之一的，责令改正或者停止施工，并处一万元以上十万元以下罚款：（三）建筑施工企业不按照消防设计文件和消防技术标准施工，降低消防施工质量的。       </t>
  </si>
  <si>
    <t>对扰乱火灾现场秩序，或者拒不执行火灾现场指挥员指挥，影响灭火救援的处罚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</si>
  <si>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第六十四条  违反本法规定，有下列行为之一，尚不构成犯罪的，处十日以上十五日以下拘留，可以并处五百元以下罚款；情节较轻的，处警告或者五百元以下罚款：（四）扰乱火灾现场秩序，或者拒不执行火灾现场指挥员指挥，影响灭火救援的。</t>
  </si>
  <si>
    <t xml:space="preserve">对人员密集场所，生产、储存、销售、使用易燃易爆危险品的场所未按照规定进行电气消防安全技术检测的处罚
</t>
  </si>
  <si>
    <t>1.【行政法规】《内蒙古自治区消防条例（2010年修正本）》（ 2010年9月21日内蒙古自治区第十一届人民代表大会常务委员会公告第18号公布 自2010年12月1日起施行）
第五十六条  违反本条例规定，有下列行为之一的，责令限期改正；逾期不改的，处5000元以上5万元以下罚款：（五）人员密集场所，生产、储存、销售、使用易燃易爆危险品的场所未按照规定进行电气消防安全技术检测的。</t>
  </si>
  <si>
    <t>对人员密集场所发生火灾，该场所的现场工作人员不履行组织、引导在场人员疏散的义务，情节严重，尚不构成犯罪的处罚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</si>
  <si>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第六十八条  人员密集场所发生火灾，该场所的现场工作人员不履行组织、引导在场人员疏散的义务，情节严重，尚不构成犯罪的，处五日以上十日以下拘留。</t>
  </si>
  <si>
    <t>对人员密集场所使用不合格的消防产品或者国家明令淘汰的消防产品的处罚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</si>
  <si>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第六十五条  第二款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</si>
  <si>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对人员密集场所室内外装修、装饰材料的防火性能不符合国家标准、行业标准的处罚</t>
  </si>
  <si>
    <t>1.【地方性法规】《内蒙古自治区消防条例（2010年修正本）》（ 2010年9月21日内蒙古自治区第十一届人民代表大会常务委员会公告第18号公布 自2010年12月1日起施行）
第五十六条  违反本条例规定，有下列行为之一的，责令限期改正；逾期不改的，处5000元以上5万元以下罚款：（三）人员密集场所室内外装修、装饰材料的防火性能不符合国家标准、行业标准的；</t>
  </si>
  <si>
    <t>对擅自拆封或者使用被公安机关消防机构查封的场所、部位的处罚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</si>
  <si>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第六十四条  违反本法规定，有下列行为之一，尚不构成犯罪的，处十日以上十五日以下拘留，可以并处五百元以下罚款；情节较轻的，处警告或者五百元以下罚款：（六）擅自拆封或者使用被公安机关消防机构查封的场所、部位的。</t>
  </si>
  <si>
    <t>对生产、储存、经营其他物品的场所与居住场所设置在同一建筑物内，不符合消防技术标准的处罚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</si>
  <si>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第六十一条  生产、储存、经营易燃易爆危险品的场所与居住场所设置在同一建筑物内，或者未与居住场所保持安全距离的，责令停产停业，并处五千元以上五万元以下罚款。                                                                                
    生产、储存、经营其他物品的场所与居住场所设置在同一建筑物内，不符合消防技术标准的，依照前款规定处罚。</t>
  </si>
  <si>
    <t>对生产、储存、经营易燃易爆危险品的场所与居住场所设置在同一建筑物内，或者未与居住场所保持安全距离的处罚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</si>
  <si>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第六十一条  生产、储存、经营易燃易爆危险品的场所与居住场所设置在同一建筑物内，或者未与居住场所保持安全距离的，责令停产停业，并处五千元以上五万元以下罚款。</t>
  </si>
  <si>
    <t>对使用具有阻燃性能要求的建筑装修材料未进行燃烧性能检验的处罚</t>
  </si>
  <si>
    <t>1.【地方性法规】《内蒙古自治区消防条例（2010年修正本）》（ 2010年9月21日内蒙古自治区第十一届人民代表大会常务委员会公告第18号公布 自2010年12月1日起施行）
第五十六条  违反本条例规定，有下列行为之一的，责令限期改正；逾期不改的，处5000元以上5万元以下罚款：（四）使用具有阻燃性能要求的建筑装修材料未进行燃烧性能检验的；</t>
  </si>
  <si>
    <t>对违反规定使用明火作业或者在具有火灾、爆炸危险的场所吸烟、使用明火的处罚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</si>
  <si>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自2009年5月1日起施行）第六十三条 违反本法规定，有下列行为之一的，处警告或者五百元以下罚款；情节严重的，处五日以下拘留：（二）违反规定使用明火作业或者在具有火灾、爆炸危险的场所吸烟、使用明火的。</t>
  </si>
  <si>
    <t>对违反消防安全规定进入生产、储存易燃易爆危险品场所的处罚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</si>
  <si>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第六十三条  违反本法规定，有下列行为之一的，处警告或者五百元以下罚款；情节严重的，处五日以下拘留：（一）违反消防安全规定进入生产、储存易燃易爆危险品场所的。</t>
  </si>
  <si>
    <t>对违反有关消防技术标准和管理规定生产、储存、运输、销售、使用、销毁易燃易爆危险品的处罚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</si>
  <si>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第六十二条  有下列行为之一的，依照《中华人民共和国治安管理处罚法》的规定处罚：（一）违反有关消防技术标准和管理规定生产、储存、运输、销售、使用、销毁易燃易爆危险品的。
2.【法律】《中华人民共和国治安管理处罚法》（2012年修正本）（2005年8月28日第十届全国人民代表大会常务委员会第十七次会议通过 2005年8月28日中华人民共和国主席令第三十八号公布 自2006年3月1日起施行　根据2012年10月26日第十一届全国人民代表大会常务委员会第二十九次会议通过 2012年10月26日中华人民共和国主席令第67号公布 自2013年1月1日起施行的《全国人民代表大会常务委员会关于修改〈中华人民共和国治安管理处罚法〉的决定》修正）
第三十条 　违反国家规定，制造、买卖、储存、运输、邮寄、携带、使用、提供、处置爆炸性、毒害性、放射性、腐蚀性物质或者传染病病原体等危险物质的，处十日以上十五日以下拘留；情节较轻的，处五日以上十日以下拘留。</t>
  </si>
  <si>
    <t>对消防产品质量认证、消防设施检测等消防技术服务机构出具虚假文件、失效文件的处罚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</si>
  <si>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
2.【部委规章】《社会消防技术服务管理规定》（2016年修订）
第六章 法律责任的规定，进行处罚。前款规定的机构出具失实文件，给他人造成损失的，依法承担赔偿责任；造成重大损失的，由原许可机关依法责令停止执业或者吊销相应资质、资格。</t>
  </si>
  <si>
    <t>对消防控制室无人值班或者值班人员不具备相应资格的处罚</t>
  </si>
  <si>
    <t>1.【地方性法规】《内蒙古自治区消防条例（2010年修正本）》（ 2010年9月21日内蒙古自治区第十一届人民代表大会常务委员会公告第18号公布 自2010年12月1日起施行）
第五十七条  违反本条例规定，消防控制室无人值班或者值班人员不具备相应资格的，对单位处警告或者1万元罚款。</t>
  </si>
  <si>
    <t>对消防设计经公安机关消防机构依法抽查不合格，不停止施工的处罚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</si>
  <si>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第五十八条  违反本法规定，有下列行为之一的，责令停止施工、停止使用或者停产停业，并处三万元以上三十万元以下罚款：(二)消防设计经公安机关消防机构依法抽查不合格，不停止施工的。</t>
  </si>
  <si>
    <t>对依法应当进行消防验收的建设工程，未经消防验收或者消防验收不合格，擅自投入使用的处罚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</si>
  <si>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第五十八条 　违反本法规定，有下列行为之一的，责令停止施工、停止使用或者停产停业，并处三万元以上三十万元以下罚款：（三）依法应当进行消防验收的建设工程，未经消防验收或者消防验收不合格，擅自投入使用的。</t>
  </si>
  <si>
    <t>对依法应当经公安机关消防机构进行消防设计审核的建设工程，未经依法审核或者审核不合格，擅自施工的处罚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</si>
  <si>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第五十八条  违反本法规定，有下列行为之一的，责令停止施工、停止使用或者停产停业，并处三万元以上三十万元以下罚款：（一）依法应当经公安机关消防机构进行消防设计审核的建设工程，未经依法审核或者审核不合格，擅自施工的。</t>
  </si>
  <si>
    <t>对在火灾发生后阻拦报警，或者负有报告职责的人员不及时报警的处罚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</si>
  <si>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第六十四条  违反本法规定，有下列行为之一，尚不构成犯罪的，处十日以上十五日以下拘留，可以并处五百元以下罚款；情节较轻的，处警告或者五百元以下罚款：（三）在火灾发生后阻拦报警，或者负有报告职责的人员不及时报警的。</t>
  </si>
  <si>
    <t>对指使或者强令他人违反消防安全规定，冒险作业的处罚</t>
  </si>
  <si>
    <t xml:space="preserve">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第六十四条  违反本法规定，有下列行为之一，尚不构成犯罪的，处十日以上十五日以下拘留，可以并处五百元以下罚款；情节较轻的，处警告或者五百元以下罚款：（一）指使或者强令他人违反消防安全规定，冒险作业的。 </t>
  </si>
  <si>
    <t>对阻碍公安机关消防机构的工作人员依法执行职务的处罚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</si>
  <si>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第六十二条  有下列行为之一的，依照《中华人民共和国治安管理处罚法》的规定处罚：（五）阻碍公安机关消防机构的工作人员依法执行职务的。
2.【法律】《中华人民共和国治安管理处罚法》（2012年修正本）（2005年8月28日第十届全国人民代表大会常务委员会第十七次会议通过 2005年8月28日中华人民共和国主席令第三十八号公布 自2006年3月1日起施行　根据2012年10月26日第十一届全国人民代表大会常务委员会第二十九次会议通过 2012年10月26日中华人民共和国主席令第67号公布 自2013年1月1日起施行的《全国人民代表大会常务委员会关于修改〈中华人民共和国治安管理处罚法〉的决定》修正）
第五十条  有下列行为之一的，处警告或者二百元以下罚款；情节严重的，处五日以上十日以下拘留，可以并处五百元以下罚款：（二）阻碍国家机关工作人员依法执行职务的。</t>
  </si>
  <si>
    <t>对阻碍消防车、消防艇执行任务的处罚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</si>
  <si>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第六十二条　 有下列行为之一的，依照《中华人民共和国治安管理处罚法》的规定处罚：（四）阻碍消防车、消防艇执行任务的。
2.【法律】《中华人民共和国治安管理处罚法》（2012年修正本）（2005年8月28日第十届全国人民代表大会常务委员会第十七次会议通过 2005年8月28日中华人民共和国主席令第三十八号公布 自2006年3月1日起施行　根据2012年10月26日第十一届全国人民代表大会常务委员会第二十九次会议通过 2012年10月26日中华人民共和国主席令第67号公布 自2013年1月1日起施行的《全国人民代表大会常务委员会关于修改〈中华人民共和国治安管理处罚法〉的决定》修正）
第五十条  有下列行为之一的，处警告或者二百元以下罚款；情节严重的，处五日以上十日以下拘留，可以并处五百元以下罚款：　（三）阻碍执行紧急任务的消防车、救护车、工程抢险车、警车等车辆通行的。</t>
  </si>
  <si>
    <t>过失引起火灾的</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</si>
  <si>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第六十四条  违反本法规定，有下列行为之一，尚不构成犯罪的，处十日以上十五日以下拘留，可以并处五百元以下罚款；情节较轻的，处警告或者五百元以下罚款：（二）过失引起火灾的。</t>
  </si>
  <si>
    <t>对扰乱机关、团体、企业、事业单位秩序，致使工作、生产、营业、医疗、教学、科研不能正常进行，尚未造成严重损失的处罚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</si>
  <si>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一）扰乱机关、团体、企业、事业单位秩序，致使工作、生产、营业、医疗、教学、科研不能正常进行，尚未造成严重损失的。</t>
  </si>
  <si>
    <t>对扰乱车站、港口、码头、机场、商场、公园、展览馆或者其他公共场所秩序的处罚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</si>
  <si>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有下列行为之一的，处警告或者二百元以下罚款；情节较重的，处五日以上十日以下拘留，可以并处五百元以下罚款：（二）扰乱车站、港口、码头、机场、商场、公园、展览馆或者其他公共场所秩序的。</t>
  </si>
  <si>
    <t>对扰乱公共汽车、电车、火车、船舶、航空器或者其他公共交通工具上的秩序的处罚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</si>
  <si>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有下列行为之一的，处警告或者二百元以下罚款；情节较重的，处五日以上十日以下拘留，可以并处五百元以下罚款：（三）扰乱公共汽车、电车、火车、船舶、航空器或者其他公共交通工具上的秩序的。</t>
  </si>
  <si>
    <t>对非法拦截或者强登、扒乘机动车、船舶、航空器以及其他交通工具，影响交通工具正常行驶的处罚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</si>
  <si>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四）非法拦截或者强登、扒乘机动车、船舶、航空器以及其他交通工具，影响交通工具正常行驶的。</t>
  </si>
  <si>
    <t>对破坏依法进行的选举秩序的处罚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</si>
  <si>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有下列行为之一的，处警告或者二百元以下罚款；情节较重的，处五日以上十日以下拘留，可以并处五百元以下罚款：（五）破坏依法进行的选举秩序的。　</t>
  </si>
  <si>
    <t>对聚众扰乱单位秩序的处罚</t>
  </si>
  <si>
    <t xml:space="preserve">1.【法律】《中华人民共和国治安管理处罚法》（2012年10月26日第十一届全国人民代表大会常务委员会第二十九次会议通过 2012年10月26日中华人民共和国主席令第67号公布 自2013年1月1日起施行）
第二十三条  　（一）扰乱机关、团体、企业、事业单位秩序，致使工作、生产、营业、医疗、教学、科研不能正常进行，尚未造成严重损失的；（二）扰乱车站、港口、码头、机场、商场、公园、展览馆或者其他公共场所秩序的；（三）扰乱公共汽车、电车、火车、船舶、航空器或者其他公共交通工具上的秩序的；（四）非法拦截或者强登、扒乘机动车、船舶、航空器以及其他交通工具，影响交通工具正常行驶的；（五）破坏依法进行的选举秩序的。
　　聚众实施前款行为的，对首要分子处十日以上十五日以下拘留，可以并处一千元以下罚款。 </t>
  </si>
  <si>
    <t>对强行进入场内，扰乱文化、体育等大型群众性活动秩序的处罚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</si>
  <si>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有下列行为之一，扰乱文化、体育等大型群众性活动秩序的，处警告或者二百元以下罚款；情节严重的，处五日以上十日以下拘留，可以并处五百元以下罚款：（一）强行进入场内的；
    因扰乱体育比赛秩序被处以拘留处罚的，可以同时责令其十二个月内不得进入体育场馆观看同类比赛；违反规定进入体育场馆的，强行带离现场。</t>
  </si>
  <si>
    <t>对违反规定，在场内燃放烟花爆竹或者其他物品的处罚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</si>
  <si>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二）违反规定，在场内燃放烟花爆竹或者其他物品的；
因扰乱体育比赛秩序被处以拘留处罚的，可以同时责令其十二个月内不得进入体育场馆观看同类比赛；违反规定进入体育场馆的，强行带离现场。</t>
  </si>
  <si>
    <t>对展示侮辱性标语、条幅等物品的处罚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</si>
  <si>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有下列行为之一，扰乱文化、体育等大型群众性活动秩序的，处警告或者二百元以下罚款；情节严重的，处五日以上十日以下拘留，可以并处五百元以下罚款：（三）展示侮辱性标语、条幅等物品的；
    因扰乱体育比赛秩序被处以拘留处罚的，可以同时责令其十二个月内不得进入体育场馆观看同类比赛；违反规定进入体育场馆的，强行带离现场。</t>
  </si>
  <si>
    <t>对围攻裁判员、运动员或者其他工作人员的处罚</t>
  </si>
  <si>
    <t xml:space="preserve">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有下列行为之一，扰乱文化、体育等大型群众性活动秩序的，处警告或者二百元以下罚款；情节严重的，处五日以上十日以下拘留，可以并处五百元以下罚款：（四）围攻裁判员、运动员或者其他工作人员的；
    因扰乱体育比赛秩序被处以拘留处罚的，可以同时责令其十二个月内不得进入体育场馆观看同类比赛；违反规定进入体育场馆的，强行带离现场。                                  </t>
  </si>
  <si>
    <t>对向场内投掷杂物，不听制止的处罚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</si>
  <si>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有下列行为之一，扰乱文化、体育等大型群众性活动秩序的，处警告或者二百元以下罚款；情节严重的，处五日以上十日以下拘留，可以并处五百元以下罚款：（五）向场内投掷杂物，不听制止的；
    因扰乱体育比赛秩序被处以拘留处罚的，可以同时责令其十二个月内不得进入体育场馆观看同类比赛；违反规定进入体育场馆的，强行带离现场。</t>
  </si>
  <si>
    <t>对扰乱大型群众性活动秩序的其他行为的处罚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</si>
  <si>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有下列行为之一，扰乱文化、体育等大型群众性活动秩序的，处警告或者二百元以下罚款；情节严重的，处五日以上十日以下拘留，可以并处五百元以下罚款：（六）扰乱大型群众性活动秩序的其他行为。                                    
    因扰乱体育比赛秩序被处以拘留处罚的，可以同时责令其十二个月内不得进入体育场馆观看同类比赛；违反规定进入体育场馆的，强行带离现场。</t>
  </si>
  <si>
    <t>对散布谣言，谎报险情、疫情、警情或者以其他方法故意扰乱公共秩序的处罚</t>
  </si>
  <si>
    <t>1.【法律】《中华人民共和国治安管理处罚法》（2012年10月26日第十一届全国人民代表大会常务委员会第二十九次会议通过 2012年10月26日中华人民共和国主席令第67号公布 自2013年1月1日起施行）
第二十五条  有下列行为之一的，处五日以上十日以下拘留，可以并处五百元以下罚款；情节较轻的，处五日以下拘留或者五百元以下罚款：（一）散布谣言，谎报险情、疫情、警情或者以其他方法故意扰乱公共秩序的。</t>
  </si>
  <si>
    <t>对投放虚假的爆炸性、毒害性、放射性、腐蚀性物质或者传染病病原体等危险物质扰乱公共秩序的处罚</t>
  </si>
  <si>
    <t>1.【法律】《中华人民共和国治安管理处罚法》（2012年10月26日第十一届全国人民代表大会常务委员会第二十九次会议通过 2012年10月26日中华人民共和国主席令第67号公布 自2013年1月1日起施行）
第二十五条  有下列行为之一的，处五日以上十日以下拘留，可以并处五百元以下罚款；情节较轻的，处五日以下拘留或者五百元以下罚款：（二）投放虚假的爆炸性、毒害性、放射性、腐蚀性物质或者传染病病原体等危险物质扰乱公共秩序的。</t>
  </si>
  <si>
    <t>对扬言实施放火、爆炸、投放危险物质扰乱公共秩序的处罚</t>
  </si>
  <si>
    <t>1.【法律】《中华人民共和国治安管理处罚法》（2012年10月26日第十一届全国人民代表大会常务委员会第二十九次会议通过 2012年10月26日中华人民共和国主席令第67号公布 自2013年1月1日起施行）
第二十五条  有下列行为之一的，处五日以上十日以下拘留，可以并处五百元以下罚款；情节较轻的，处五日以下拘留或者五百元以下罚款：（三）扬言实施放火、爆炸、投放危险物质扰乱公共秩序的。</t>
  </si>
  <si>
    <t>对结伙斗殴的处罚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</si>
  <si>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有下列行为之一的，处五日以上十日以下拘留，可以并处五百元以下罚款；情节较重的，处十日以上十五日以下拘留，可以并处一千元以下罚款：（一）结伙斗殴的。</t>
  </si>
  <si>
    <t>对追逐、拦截他人的处罚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</si>
  <si>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有下列行为之一的，处五日以上十日以下拘留，可以并处五百元以下罚款；情节较重的，处十日以上十五日以下拘留，可以并处一千元以下罚款：（二）追逐、拦截他人的。</t>
  </si>
  <si>
    <t>对强拿硬要或者任意损毁、占用公私财物的处罚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</si>
  <si>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有下列行为之一的，处五日以上十日以下拘留，可以并处五百元以下罚款；情节较重的，处十日以上十五日以下拘留，可以并处一千元以下罚款：（三）强拿硬要或者任意损毁、占用公私财物的。</t>
  </si>
  <si>
    <t>对其他寻衅滋事行为的处罚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</si>
  <si>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有下列行为之一的，处五日以上十日以下拘留，可以并处五百元以下罚款；情节较重的，处十日以上十五日以下拘留，可以并处一千元以下罚款：（四）其他寻衅滋事行为。</t>
  </si>
  <si>
    <t>对组织、教唆、胁迫、诱骗、煽动他人从事邪教、会道门活动或者利用邪教、会道门、迷信活动，扰乱社会秩序、损害他人身体健康的处罚</t>
  </si>
  <si>
    <t>1.【法律】《中华人民共和国治安管理处罚法》（2012年10月26日第十一届全国人民代表大会常务委员会第二十九次会议通过 2012年10月26日中华人民共和国主席令第67号公布 自2013年1月1日起施行）
第二十七条  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</si>
  <si>
    <t>对冒用宗教、气功同类比赛；违反规定进入体育场馆的，强行带离现场的处罚</t>
  </si>
  <si>
    <t>1.【法律】《中华人民共和国治安管理处罚法》（2012年10月26日第十一届全国人民代表大会常务委员会第二十九次会议通过 2012年10月26日中华人民共和国主席令第67号公布 自2013年1月1日起施行）
第二十七条  有下列行为之一的，处十日以上十五日以下拘留，可以并处一千元以下罚款；情节较轻的，处五日以上十日以下拘留，可以并处五百元以下罚款：（二）冒用宗气、气功名义进行扰乱社会秩序、损害他人身体健康活动的。</t>
  </si>
  <si>
    <t>对违反国家规定，故意干扰无线电业务正常进行的，或者对正常运行的无线电台（站）产生有害干扰，经有关主管部门指出后，拒不采取有效措施消除的处罚</t>
  </si>
  <si>
    <t>1.【法律】《中华人民共和国治安管理处罚法》（2012年10月26日第十一届全国人民代表大会常务委员会第二十九次会议通过 2012年10月26日中华人民共和国主席令第67号公布 自2013年1月1日起施行）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</si>
  <si>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对违反国家规定，侵入计算机信息系统，造成危害的处罚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</si>
  <si>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有下列行为之一的，处五日以下拘留；情节较重的，处五日以上十日以下拘留：（一）违反国家规定，侵入计算机信息系统，造成危害的。</t>
  </si>
  <si>
    <t>对违反国家规定，对计算机信息系统功能进行删除、修改、增加、干扰，造成计算机信息系统不能正常运行的处罚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</si>
  <si>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有下列行为之一的，处五日以下拘留；情节较重的，处五日以上十日以下拘留：（二）违反国家规定，对计算机信息系统功能进行删除、修改、增加、干扰，造成计算机信息系统不能正常运行的。</t>
  </si>
  <si>
    <t>对违反国家规定，对计算机信息系统中存储、处理、传输的数据和应用程序进行删除、修改、增加的处罚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</si>
  <si>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有下列行为之一的，处五日以下拘留；情节较重的，处五日以上十日以下拘留：（三）违反国家规定，对计算机信息系统中存储、处理、传输的数据和应用程序进行删除、修改、增加的。</t>
  </si>
  <si>
    <t>对故意制作、传播计算机病毒等破坏性程序，影响计算机信息系统正常运行的处罚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</si>
  <si>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有下列行为之一的，处五日以下拘留；情节较重的，处五日以上十日以下拘留：（四）故意制作、传播计算机病毒等破坏性程序，影响计算机信息系统正常运行的。</t>
  </si>
  <si>
    <t>对违反国家规定，制造、买卖、储存、运输、邮寄、携带、使用、提供、处置爆炸性、毒害性、放射性、腐蚀性物质或者传染病病原体等危险物质的处罚</t>
  </si>
  <si>
    <t>1.【法律】《中华人民共和国治安管理处罚法》（2012年10月26日第十一届全国人民代表大会常务委员会第二十九次会议通过 2012年10月26日中华人民共和国主席令第67号公布 自2013年1月1日起施行）
第三十条  违反国家规定，制造、买卖、储存、运输、邮寄、携带、使用、提供、处置爆炸性、毒害性、放射性、腐蚀性物质或者传染病病原体等危险物质的，处十日以上十五日以下拘留；情节较轻的，处五日以上十日以下拘留。</t>
  </si>
  <si>
    <t>对爆炸性、毒害性、放射性、腐蚀性物质或者传染病病原体等危险物质被盗、被抢或者丢失，未按规定报告的处罚</t>
  </si>
  <si>
    <t>1.【法律】《中华人民共和国治安管理处罚法》（2012年10月26日第十一届全国人民代表大会常务委员会第二十九次会议通过 2012年10月26日中华人民共和国主席令第67号公布 自2013年1月1日起施行）
第三十一条  爆炸性、毒害性、放射性、腐蚀性物质或者传染病病原体等危险物质被盗、被抢或者丢失，未按规定报告的，处五日以下拘留；故意隐瞒不报的，处五日以上十日以下拘留。</t>
  </si>
  <si>
    <t>对非法携带枪支、弹药或者弩、匕首等国家规定的管制器具的处罚</t>
  </si>
  <si>
    <t>1.【法律】《中华人民共和国治安管理处罚法》（2012年10月26日第十一届全国人民代表大会常务委员会第二十九次会议通过 2012年10月26日中华人民共和国主席令第67号公布 自2013年1月1日起施行）
第三十二条  第一款非法携带枪支、弹药或者弩、匕首等国家规定的管制器具的，处五日以下拘留，可以并处五百元以下罚款；情节较轻的，处警告或者二百元以下罚款。</t>
  </si>
  <si>
    <t>对非法携带枪支、弹药或者弩、匕首等国家规定的管制器具进入公共场所或者公共交通工具的处罚</t>
  </si>
  <si>
    <t>1.【法律】《中华人民共和国治安管理处罚法》（2012年10月26日第十一届全国人民代表大会常务委员会第二十九次会议通过 2012年10月26日中华人民共和国主席令第67号公布 自2013年1月1日起施行）
第三十二条  　第二款 非法携带枪支、弹药或者弩、匕首等国家规定的管制器具进入公共场所或者公共交通工具的，处五日以上十日以下拘留，可以并处五百元以下罚款。</t>
  </si>
  <si>
    <t>对盗窃、损毁油气管道设施、电力电信设施、广播电视设施、水利防汛工程设施或者水文监测、测量、气象测报、环境监测、地质监测、地震监测等公共设施的处罚</t>
  </si>
  <si>
    <t>1.【法律】《中华人民共和国治安管理处罚法》（2012年10月26日第十一届全国人民代表大会常务委员会第二十九次会议通过 2012年10月26日中华人民共和国主席令第67号公布 自2013年1月1日起施行）
第三十三条  有下列行为之一的，处十日以上十五日以下拘留：（一）盗窃、损毁油气管道设施、电力电信设施、广播电视设施、水利防汛工程设施或者水文监测、测量、气象测报、环境监测、地质监测、地震监测等公共设施的。</t>
  </si>
  <si>
    <t>对移动、损毁国家边境的界碑、界桩以及其他边境标志、边境设施或者领土、领海标志设施的处罚</t>
  </si>
  <si>
    <t>1.【法律】《中华人民共和国治安管理处罚法》（2012年10月26日第十一届全国人民代表大会常务委员会第二十九次会议通过 2012年10月26日中华人民共和国主席令第67号公布 自2013年1月1日起施行）
第三十三条  有下列行为之一的，处十日以上十五日以下拘留：（二）移动、损毁国家边境的界碑、界桩以及其他边境标志、边境设施或者领土、领海标志设施的。</t>
  </si>
  <si>
    <t>对非法进行影响国（边）界线走向的活动或者修建有碍国（边）境管理的设施的处罚</t>
  </si>
  <si>
    <t>1.【法律】《中华人民共和国治安管理处罚法》（2012年10月26日第十一届全国人民代表大会常务委员会第二十九次会议通过 2012年10月26日中华人民共和国主席令第67号公布 自2013年1月1日起施行）
第三十三条  有下列行为之一的，处十日以上十五日以下拘留：（三）非法进行影响国（边）界线走向的活动或者修建有碍国（边）境管理的设施的。</t>
  </si>
  <si>
    <t>对盗窃、损坏、擅自移动使用中的航空设施，或者强行进入航空器驾驶舱的处罚</t>
  </si>
  <si>
    <t>1.【法律】《中华人民共和国治安管理处罚法》（2012年10月26日第十一届全国人民代表大会常务委员会第二十九次会议通过 2012年10月26日中华人民共和国主席令第67号公布 自2013年1月1日起施行）
第三十四条  第一款　盗窃、损坏、擅自移动使用中的航空设施，或者强行进入航空器驾驶舱的，处十日以上十五日以下拘留。</t>
  </si>
  <si>
    <t>对在使用中的航空器上使用可能影响导航系统正常功能的器具、工具，不听劝阻的处罚</t>
  </si>
  <si>
    <t>1.【法律】《中华人民共和国治安管理处罚法》（2012年10月26日第十一届全国人民代表大会常务委员会第二十九次会议通过 2012年10月26日中华人民共和国主席令第67号公布 自2013年1月1日起施行）
第三十四条  第二款 在使用中的航空器上使用可能影响导航系统正常功能的器具、工具，不听劝阻的，处五日以下拘留或者五百元以下罚款。</t>
  </si>
  <si>
    <t>对盗窃、损毁或者擅自移动铁路设施、设备、机车车辆配件或者安全标志的处罚</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</si>
  <si>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有下列行为之一的，处五日以上十日以下拘留，可以并处五百元以下罚款；情节较轻的，处五日以下拘留或者五百元以下罚款：（一）盗窃、损毁或者擅自移动铁路设施、设备、机车车辆配件或者安全标志的。</t>
  </si>
  <si>
    <t>对在铁路线路上放置障碍物，或者故意向列车投掷物品的处罚</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</si>
  <si>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有下列行为之一的，处五日以上十日以下拘留，可以并处五百元以下罚款；情节较轻的，处五日以下拘留或者五百元以下罚款：（二）在铁路线路上放置障碍物，或者故意向列车投掷物品的。</t>
  </si>
  <si>
    <t>对在铁路线路、桥梁、涵洞处挖掘坑穴、采石取沙的处罚</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</si>
  <si>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有下列行为之一的，处五日以上十日以下拘留，可以并处五百元以下罚款；情节较轻的，处五日以下拘留或者五百元以下罚款：（三）在铁路线路、桥梁、涵洞处挖掘坑穴、采石取沙的。</t>
  </si>
  <si>
    <t>在铁路线路上私设道口或者平交过道的</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</si>
  <si>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有下列行为之一的，处五日以上十日以下拘留，可以并处五百元以下罚款；情节较轻的，处五日以下拘留或者五百元以下罚款：（四）在铁路线路上私设道口或者平交过道的。</t>
  </si>
  <si>
    <t>对擅自进入铁路防护网或者火车来临时在铁路线路上行走坐卧、抢越铁路，影响行车安全的处罚</t>
  </si>
  <si>
    <t>1.【法律】《中华人民共和国治安管理处罚法》（2012年10月26日第十一届全国人民代表大会常务委员会第二十九次会议通过 2012年10月26日中华人民共和国主席令第67号公布 自2013年1月1日起施行）
第三十六条　 擅自进入铁路防护网或者火车来临时在铁路线路上行走坐卧、抢越铁路，影响行车安全的，处警告或者二百元以下罚款。</t>
  </si>
  <si>
    <t>对未经批准，安装、使用电网的，或者安装、使用电网不符合安全规定的处罚</t>
  </si>
  <si>
    <t>1.【法律】《中华人民共和国治安管理处罚法》（2012年10月26日第十一届全国人民代表大会常务委员会第二十九次会议通过 2012年10月26日中华人民共和国主席令第67号公布 自2013年1月1日起施行）
第三十七条  有下列行为之一的，处五日以下拘留或者五百元以下罚款；情节严重的，处五日以上十日以下拘留，可以并处五百元以下罚款：（一）未经批准，安装、使用电网的，或者安装、使用电网不符合安全规定的。</t>
  </si>
  <si>
    <t>对在车辆、行人通行的地方施工，对沟井坎穴不设覆盖物、防围和警示标志的，或者故意损毁、移动覆盖物、防围和警示标志的处罚</t>
  </si>
  <si>
    <t>1.【法律】《中华人民共和国治安管理处罚法》（2012年10月26日第十一届全国人民代表大会常务委员会第二十九次会议通过 2012年10月26日中华人民共和国主席令第67号公布 自2013年1月1日起施行）
第三十七条  有下列行为之一的，处五日以下拘留或者五百元以下罚款；情节严重的，处五日以上十日以下拘留，可以并处五百元以下罚款：（二）在车辆、行人通行的地方施工，对沟井坎穴不设覆盖物、防围和警示标志的，或者故意损毁、移动覆盖物、防围和警示标志的。</t>
  </si>
  <si>
    <t>对在盗窃、损毁路面井盖、照明等公共设施的处罚</t>
  </si>
  <si>
    <t>1.【法律】《中华人民共和国治安管理处罚法》（2012年10月26日第十一届全国人民代表大会常务委员会第二十九次会议通过 2012年10月26日中华人民共和国主席令第67号公布 自2013年1月1日起施行）
第三十七条  有下列行为之一的，处五日以下拘留或者五百元以下罚款；情节严重的，处五日以上十日以下拘留，可以并处五百元以下罚款：（三）盗窃、损毁路面井盖、照明等公共设施的。</t>
  </si>
  <si>
    <t xml:space="preserve"> 对举办文化、体育等大型群众性活动，违反有关规定，有发生安全事故危险的处罚</t>
  </si>
  <si>
    <t>1.【法律】《中华人民共和国治安管理处罚法》（2012年10月26日第十一届全国人民代表大会常务委员会第二十九次会议通过 2012年10月26日中华人民共和国主席令第67号公布 自2013年1月1日起施行）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</si>
  <si>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对旅馆、饭店、影剧院、娱乐场、运动场、展览馆或者其他供社会公众活动的场所的经营管理人员，违反安全规定，致使该场所有发生安全事故危险的处罚</t>
  </si>
  <si>
    <t>1.【法律】《中华人民共和国治安管理处罚法》（2012年10月26日第十一届全国人民代表大会常务委员会第二十九次会议通过 2012年10月26日中华人民共和国主席令第67号公布 自2013年1月1日起施行） 
第三十九条  旅馆、饭店、影剧院、娱乐场、运动场、展览馆或者其他供社会公众活动的场所的经营管理人员，违反安全规定，致使该场所有发生安全事故危险，经公安机关责令改正，拒不改正的，处五日以下拘留。</t>
  </si>
  <si>
    <t>对组织、胁迫、诱骗不满十六周岁的人或者残疾人进行恐怖、残忍表演的处罚</t>
  </si>
  <si>
    <t>1.【法律】《中华人民共和国治安管理处罚法》（2012年10月26日第十一届全国人民代表大会常务委员会第二十九次会议通过 2012年10月26日中华人民共和国主席令第67号公布 自2013年1月1日起施行）
第四十条  有下列行为之一的，处十日以上十五日以下拘留，并处五百元以上一千元以下罚款；情节较轻的，处五日以上十日以下拘留，并处二百元以上五百元以下罚款：（一）组织、胁迫、诱骗不满十六周岁的人或者残疾人进行恐怖、残忍表演的。</t>
  </si>
  <si>
    <t>对以暴力、威胁或者其他手段强迫他人劳动的处罚</t>
  </si>
  <si>
    <t>1.【法律】《中华人民共和国治安管理处罚法》（2012年10月26日第十一届全国人民代表大会常务委员会第二十九次会议通过 2012年10月26日中华人民共和国主席令第67号公布 自2013年1月1日起施行）
第四十条  有下列行为之一的，处十日以上十五日以下拘留，并处五百元以上一千元以下罚款；情节较轻的，处五日以上十日以下拘留，并处二百元以上五百元以下罚款：（二）以暴力、威胁或者其他手段强迫他人劳动的。</t>
  </si>
  <si>
    <t>对非法限制他人人身自由、非法侵入他人住宅或者非法搜查他人身体的处罚</t>
  </si>
  <si>
    <t>1.【法律】《中华人民共和国治安管理处罚法》（2012年10月26日第十一届全国人民代表大会常务委员会第二十九次会议通过 2012年10月26日中华人民共和国主席令第67号公布 自2013年1月1日起施行）
第四十条  有下列行为之一的，处十日以上十五日以下拘留，并处五百元以上一千元以下罚款；情节较轻的，处五日以上十日以下拘留，并处二百元以上五百元以下罚款：（三）非法限制他人人身自由、非法侵入他人住宅或者非法搜查他人身体的。</t>
  </si>
  <si>
    <t>对胁迫、诱骗或者利用他人乞讨的处罚</t>
  </si>
  <si>
    <t>1.【法律】《中华人民共和国治安管理处罚法》（2012年10月26日第十一届全国人民代表大会常务委员会第二十九次会议通过 2012年10月26日中华人民共和国主席令第67号公布 自2013年1月1日起施行）
第四十一条  第一款 胁迫、诱骗或者利用他人乞讨的，处十日以上十五日以下拘留，可以并处一千元以下罚款。</t>
  </si>
  <si>
    <t>对反复纠缠、强行讨要或者以其他滋扰他人的方式乞讨的处罚</t>
  </si>
  <si>
    <t>1.【法律】《中华人民共和国治安管理处罚法》（2012年10月26日第十一届全国人民代表大会常务委员会第二十九次会议通过 2012年10月26日中华人民共和国主席令第67号公布 自2013年1月1日起施行）
第四十一条 第二款 反复纠缠、强行讨要或者以其他滋扰他人的方式乞讨的，处五日以下拘留或者警告。</t>
  </si>
  <si>
    <t>对写恐吓信或者以其他方法威胁他人人身安全的处罚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</si>
  <si>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有下列行为之一的，处五日以下拘留或者五百元以下罚款；情节较重的，处五日以上十日以下拘留，可以并处五百元以下罚款：（一）写恐吓信或者以其他方法威胁他人人身安全的。</t>
  </si>
  <si>
    <t>对公然侮辱他人或者捏造事实诽谤他人的处罚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</si>
  <si>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有下列行为之一的，处五日以下拘留或者五百元以下罚款；情节较重的，处五日以上十日以下拘留，可以并处五百元以下罚款：（二）公然侮辱他人或者捏造事实诽谤他人的。</t>
  </si>
  <si>
    <t>对捏造事实诬告陷害他人，企图使他人受到刑事追究或者受到治安管理处罚的处罚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</si>
  <si>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有下列行为之一的，处五日以下拘留或者五百元以下罚款；情节较重的，处五日以上十日以下拘留，可以并处五百元以下罚款：（三）捏造事实诬告陷害他人，企图使他人受到刑事追究或者受到治安管理处。</t>
  </si>
  <si>
    <t>对证人及其近亲属进行威胁、侮辱、殴打或者打击报复的处罚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</si>
  <si>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有下列行为之一的，处五日以下拘留或者五百元以下罚款；情节较重的，处五日以上十日以下拘留，可以并处五百元以下罚款：（四）对证人及其近亲属进行威胁、侮辱、殴打或者打击报复的。</t>
  </si>
  <si>
    <t>对多次发送淫秽、侮辱、恐吓或者其他信息，干扰他人正常生活的处罚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</si>
  <si>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有下列行为之一的，处五日以下拘留或者五百元以下罚款；情节较重的，处五日以上十日以下拘留，可以并处五百元以下罚款：（五）多次发送淫秽、侮辱、恐吓或者其他信息，干扰他人正常生活的。</t>
  </si>
  <si>
    <t>对偷窥、偷拍、窃听、散布他人隐私的处罚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</si>
  <si>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有下列行为之一的，处五日以下拘留或者五百元以下罚款；情节较重的，处五日以上十日以下拘留，可以并处五百元以下罚款：（六）偷窥、偷拍、窃听、散布他人隐私的。</t>
  </si>
  <si>
    <t>对结伙殴打、伤害他人的处罚</t>
  </si>
  <si>
    <t>1.【法律】《中华人民共和国治安管理处罚法》（2012年10月26日第十一届全国人民代表大会常务委员会第二十九次会议通过 2012年10月26日中华人民共和国主席令第67号公布 自2013年1月1日起施行）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t>
  </si>
  <si>
    <t>对殴打、伤害残疾人、孕妇、不满十四周岁的人或者六十周岁以上的人的处罚</t>
  </si>
  <si>
    <t>1.【法律】《中华人民共和国治安管理处罚法》（2012年10月26日第十一届全国人民代表大会常务委员会第二十九次会议通过 2012年10月26日中华人民共和国主席令第67号公布 自2013年1月1日起施行）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二）殴打、伤害残疾人、孕妇、不满十四周岁的人或者六十周岁以上的人的。</t>
  </si>
  <si>
    <t>对多次殴打、伤害他人或者一次殴打、伤害多人的处罚</t>
  </si>
  <si>
    <t>1.【法律】《中华人民共和国治安管理处罚法》（2012年10月26日第十一届全国人民代表大会常务委员会第二十九次会议通过 2012年10月26日中华人民共和国主席令第67号公布 自2013年1月1日起施行）
第四十三条  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有下列情形之一的，处十日以上十五日以下拘留，并处五百元以上一千元以下罚款：（三）多次殴打、伤害他人或者一次殴打、伤害多人的。</t>
  </si>
  <si>
    <t>对猥亵他人的，或者在公共场所故意裸露身体，情节恶劣的、猥亵智力残疾人、精神病人、不满十四周岁的人或者有其他严重情节的处罚</t>
  </si>
  <si>
    <t>1.【法律】《中华人民共和国治安管理处罚法》（2012年10月26日第十一届全国人民代表大会常务委员会第二十九次会议通过 2012年10月26日中华人民共和国主席令第67号公布 自2013年1月1日起施行）
第四十四条 猥亵他人的，或者在公共场所故意裸露身体，情节恶劣的，处五日以上十日以下拘留；猥亵智力残疾人、精神病人、不满十四周岁的人或者有其他严重情节的，处十日以上十五日以下拘留。</t>
  </si>
  <si>
    <t>对虐待家庭成员，被虐待人要求处理的处罚</t>
  </si>
  <si>
    <t>1.【法律】《中华人民共和国治安管理处罚法》（2012年10月26日第十一届全国人民代表大会常务委员会第二十九次会议通过 2012年10月26日中华人民共和国主席令第67号公布 自2013年1月1日起施行）
第四十五条 有下列行为之一的，处五日以下拘留或者警告：（一）虐待家庭成员，被虐待人要求处理的。</t>
  </si>
  <si>
    <t>对遗弃没有独立生活能力的被扶养人的处罚</t>
  </si>
  <si>
    <t>1.【法律】《中华人民共和国治安管理处罚法》（2012年10月26日第十一届全国人民代表大会常务委员会第二十九次会议通过 2012年10月26日中华人民共和国主席令第67号公布 自2013年1月1日起施行）
第四十五条 有下列行为之一的，处五日以下拘留或者警告：（二）遗弃没有独立生活能力的被扶养人的。</t>
  </si>
  <si>
    <t>对强买强卖商品，强迫他人提供服务或者强迫他人接受服务的处罚</t>
  </si>
  <si>
    <t>1.【法律】《中华人民共和国治安管理处罚法》（2012年10月26日第十一届全国人民代表大会常务委员会第二十九次会议通过 2012年10月26日中华人民共和国主席令第67号公布 自2013年1月1日起施行）
第四十六条  强买强卖商品，强迫他人提供服务或者强迫他人接受服务的，处五日以上十日以下拘留，并处二百元以上五百元以下罚款；情节较轻的，处五日以下拘留或者五百元以下罚款。</t>
  </si>
  <si>
    <t>对煽动民族仇恨、民族歧视，或者在出版物、计算机信息网络中刊载民族歧视、侮辱内容的处罚</t>
  </si>
  <si>
    <t>1.【法律】《中华人民共和国治安管理处罚法》（2012年10月26日第十一届全国人民代表大会常务委员会第二十九次会议通过 2012年10月26日中华人民共和国主席令第67号公布 自2013年1月1日起施行）
第四十七条  煽动民族仇恨、民族歧视，或者在出版物、计算机信息网络中刊载民族歧视、侮辱内容的，处十日以上十五日以下拘留，可以并处一千元以下罚款。</t>
  </si>
  <si>
    <t xml:space="preserve"> 对冒领、隐匿、毁弃、私自开拆或者非法检查他人邮件的处罚</t>
  </si>
  <si>
    <t>1.【法律】《中华人民共和国治安管理处罚法》（2012年10月26日第十一届全国人民代表大会常务委员会第二十九次会议通过 2012年10月26日中华人民共和国主席令第67号公布 自2013年1月1日起施行）
第四十八条  冒领、隐匿、毁弃、私自开拆或者非法检查他人邮件的，处五日以下拘留或者五百元以下罚款。</t>
  </si>
  <si>
    <t>对盗窃、诈骗、哄抢、抢夺、敲诈勒索或者故意损毁公私财物的处罚</t>
  </si>
  <si>
    <t>1.【法律】《中华人民共和国治安管理处罚法》（2012年10月26日第十一届全国人民代表大会常务委员会第二十九次会议通过 2012年10月26日中华人民共和国主席令第67号公布 自2013年1月1日起施行）
第四十九条  盗窃、诈骗、哄抢、抢夺、敲诈勒索或者故意损毁公私财物的，处五日以上十日以下拘留，可以并处五百元以下罚款；情节较重的，处十日以上十五日以下拘留，可以并处一千元以下罚款。</t>
  </si>
  <si>
    <t>对拒不执行人民政府在紧急状态情况下依法发布的决定、命令的处罚</t>
  </si>
  <si>
    <t>1.【法律】《中华人民共和国治安管理处罚法》（2012年10月26日第十一届全国人民代表大会常务委员会第二十九次会议通过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有下列行为之一的，处警告或者二百元以下罚款；情节严重的，处五日以上十日以下拘留，可以并处五百元以下罚款：（一）拒不执行人民政府在紧急状态情况下依法发布的决定、命令的。
　　阻碍人民警察依法执行职务的，从重处罚。</t>
  </si>
  <si>
    <t>对阻碍国家机关工作人员依法执行职务的处罚</t>
  </si>
  <si>
    <t>1.【法律】《中华人民共和国治安管理处罚法》（2012年10月26日第十一届全国人民代表大会常务委员会第二十九次会议通过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有下列行为之一的，处警告或者二百元以下罚款；情节严重的，处五日以上十日以下拘留，可以并处五百元以下罚款：（二）阻碍国家机关工作人员依法执行职务的。
   阻碍人民警察依法执行职务的，从重处罚。</t>
  </si>
  <si>
    <t>对阻碍执行紧急任务的消防车、救护车、工程抢险车、警车等车辆通行的处罚</t>
  </si>
  <si>
    <t>1.【法律】《中华人民共和国治安管理处罚法》（2012年10月26日第十一届全国人民代表大会常务委员会第二十九次会议通过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有下列行为之一的，处警告或者二百元以下罚款；情节严重的，处五日以上十日以下拘留，可以并处五百元以下罚款：（三）阻碍执行紧急任务的消防车、救护车、工程抢险车、警车等车辆通行的；
阻碍人民警察依法执行职务的，从重处罚。</t>
  </si>
  <si>
    <t>对强行冲闯公安机关设置的警戒带、警戒区的处罚</t>
  </si>
  <si>
    <t>1.【法律】《中华人民共和国治安管理处罚法》（2012年10月26日第十一届全国人民代表大会常务委员会第二十九次会议通过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有下列行为之一的，处警告或者二百元以下罚款；情节严重的，处五日以上十日以下拘留，可以并处五百元以下罚款：（四）强行冲闯公安机关设置的警戒带、警戒区的。
　　阻碍人民警察依法执行职务的，从重处罚。</t>
  </si>
  <si>
    <t xml:space="preserve"> 对冒充国家机关工作人员或者以其他虚假身份招摇撞骗的处罚</t>
  </si>
  <si>
    <t>1.【法律】《中华人民共和国治安管理处罚法》（2012年10月26日第十一届全国人民代表大会常务委员会第二十九次会议通过 2012年10月26日中华人民共和国主席令第67号公布 自2013年1月1日起施行）
第五十一条  冒充国家机关工作人员或者以其他虚假身份招摇撞骗的，处五日以上十日以下拘留，可以并处五百元以下罚款；情节较轻的，处五日以下拘留或者五百元以下罚款。
　　冒充军警人员招摇撞骗的，从重处罚。</t>
  </si>
  <si>
    <t>对伪造、变造或者买卖国家机关、人民团体、企业、事业单位或者其他组织的公文、证件、证明文件、印章的处罚</t>
  </si>
  <si>
    <t>1.【法律】《中华人民共和国治安管理处罚法》（2012年10月26日第十一届全国人民代表大会常务委员会第二十九次会议通过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t>
  </si>
  <si>
    <t>对买卖或者使用伪造、变造的国家机关、人民团体、企业、事业单位或者其他组织的公文、证件、证明文件的处罚</t>
  </si>
  <si>
    <t>1.【法律】《中华人民共和国治安管理处罚法》（2012年10月26日第十一届全国人民代表大会常务委员会第二十九次会议通过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二）买卖或者使用伪造、变造的国家机关、人民团体、企业、事业单位或者其他组织的公文、证件、证明文件的。</t>
  </si>
  <si>
    <t>对伪造、变造、倒卖车票、船票、航空客票、文艺演出票、体育比赛入场券或者其他有价票证、凭证的处罚</t>
  </si>
  <si>
    <t>1.【法律】《中华人民共和国治安管理处罚法》（2012年10月26日第十一届全国人民代表大会常务委员会第二十九次会议通过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三）伪造、变造、倒卖车票、船票、航空客票、文艺演出票、体育比赛入场券或者其他有价票证、凭证的。</t>
  </si>
  <si>
    <t>对伪造、变造船舶户牌，买卖或者使用伪造、变造的船舶户牌，或者涂改船舶发动机号码的处罚</t>
  </si>
  <si>
    <t>1.【法律】《中华人民共和国治安管理处罚法》（2012年10月26日第十一届全国人民代表大会常务委员会第二十九次会议通过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四）伪造、变造船舶户牌，买卖或者使用伪造、变造的船舶户牌，或者涂改船舶发动机号码的。</t>
  </si>
  <si>
    <t>对船舶擅自进入、停靠国家禁止、限制进入的水域或者岛屿的处罚</t>
  </si>
  <si>
    <t>1.【法律】《中华人民共和国治安管理处罚法》（2012年10月26日第十一届全国人民代表大会常务委员会第二十九次会议通过 2012年10月26日中华人民共和国主席令第67号公布 自2013年1月1日起施行）
第五十三条  船舶擅自进入、停靠国家禁止、限制进入的水域或者岛屿的，对船舶负责人及有关责任人员处五百元以上一千元以下罚款；情节严重的，处五日以下拘留，并处五百元以上一千元以下罚款。</t>
  </si>
  <si>
    <t>对违反国家规定，未经注册登记，以社会团体名义进行活动，被取缔后，仍进行活动的处罚</t>
  </si>
  <si>
    <t>1.【法律】《中华人民共和国治安管理处罚法》（2012年10月26日第十一届全国人民代表大会常务委员会第二十九次会议通过 2012年10月26日中华人民共和国主席令第67号公布 自2013年1月1日起施行）
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
　　有前款第三项行为的，予以取缔。
　　取得公安机关许可的经营者，违反国家有关管理规定，情节严重的，公安机关可以吊销许可证。</t>
  </si>
  <si>
    <t>对被依法撤销登记的社会团体，仍以社会团体名义进行活动的处罚</t>
  </si>
  <si>
    <t>1.【法律】《中华人民共和国治安管理处罚法》（2012年10月26日第十一届全国人民代表大会常务委员会第二十九次会议通过 2012年10月26日中华人民共和国主席令第67号公布 自2013年1月1日起施行）
第五十四条  有下列行为之一的，处十日以上十五日以下拘留，并处五百元以上一千元以下罚款；情节较轻的，处五日以下拘留或者五百元以下罚款：（二）被依法撤销登记的社会团体，仍以社会团体名义进行活动的。
　　取得公安机关许可的经营者，违反国家有关管理规定，情节严重的，公安机关可以吊销许可证。</t>
  </si>
  <si>
    <t>对未经许可，擅自经营按照国家规定需要由公安机关许可的行业的处罚</t>
  </si>
  <si>
    <t>1.【法律】《中华人民共和国治安管理处罚法》（2012年10月26日第十一届全国人民代表大会常务委员会第二十九次会议通过 2012年10月26日中华人民共和国主席令第67号公布 自2013年1月1日起施行）
第五十四条  有下列行为之一的，处十日以上十五日以下拘留，并处五百元以上一千元以下罚款；情节较轻的，处五日以下拘留或者五百元以下罚款：（三）未经许可，擅自经营按照国家规定需要由公安机关许可的行业的。
　　有前款第三项行为的，予以取缔。
　　取得公安机关许可的经营者，违反国家有关管理规定，情节严重的，公安机关可以吊销许可证。</t>
  </si>
  <si>
    <t>对煽动、策划非法集会、游行、示威，不听劝阻的处罚</t>
  </si>
  <si>
    <t>1.【法律】《中华人民共和国治安管理处罚法》（2012年10月26日第十一届全国人民代表大会常务委员会第二十九次会议通过 2012年10月26日中华人民共和国主席令第67号公布 自2013年1月1日起施行）
第五十五条  煽动、策划非法集会、游行、示威，不听劝阻的，处十日以上十五日以下拘留。</t>
  </si>
  <si>
    <t>对旅馆业的工作人员对住宿的旅客不按规定登记姓名、身份证件种类和号码的，或者明知住宿的旅客将危险物质带入旅馆，不予制止的处罚</t>
  </si>
  <si>
    <t>1.【法律】《中华人民共和国治安管理处罚法》（2012年10月26日第十一届全国人民代表大会常务委员会第二十九次会议通过 2012年10月26日中华人民共和国主席令第67号公布 自2013年1月1日起施行）
第五十六条  第一款 旅馆业的工作人员对住宿的旅客不按规定登记姓名、身份证件种类和号码的，或者明知住宿的旅客将危险物质带入旅馆，不予制止的，处二百元以上五百元以下罚款。</t>
  </si>
  <si>
    <t>对旅馆业的工作人员明知住宿的旅客是犯罪嫌疑人员或者被公安机关通缉的人员，不向公安机关报告的处罚</t>
  </si>
  <si>
    <t>1.【法律】《中华人民共和国治安管理处罚法》（2012年10月26日第十一届全国人民代表大会常务委员会第二十九次会议通过 2012年10月26日中华人民共和国主席令第67号公布 自2013年1月1日起施行）
第五十六条  第二款 旅馆业的工作人员明知住宿的旅客是犯罪嫌疑人员或者被公安机关通缉的人员，不向公安机关报告的，处二百元以上五百元以下罚款；情节严重的，处五日以下拘留，可以并处五百元以下罚款。</t>
  </si>
  <si>
    <t xml:space="preserve"> 对房屋出租人将房屋出租给无身份证件的人居住的，或者不按规定登记承租人姓名、身份证件种类和号码的处罚</t>
  </si>
  <si>
    <t>1.【法律】《中华人民共和国治安管理处罚法》（2012年10月26日第十一届全国人民代表大会常务委员会第二十九次会议通过 2012年10月26日中华人民共和国主席令第67号公布 自2013年1月1日起施行）
第五十七条  第一款 房屋出租人将房屋出租给无身份证件的人居住的，或者不按规定登记承租人姓名、身份证件种类和号码的，处二百元以上五百元以下罚款。</t>
  </si>
  <si>
    <t>对房屋出租人明知承租人利用出租房屋进行犯罪活动，不向公安机关报告的处罚</t>
  </si>
  <si>
    <t>1.【法律】《中华人民共和国治安管理处罚法》（2012年10月26日第十一届全国人民代表大会常务委员会第二十九次会议通过 2012年10月26日中华人民共和国主席令第67号公布 自2013年1月1日起施行的《全国人民代表大会常务委员会关于修改〈中华人民共和国治安管理处罚法〉的决定》修正）
第五十七条  第二款 房屋出租人明知承租人利用出租房屋进行犯罪活动，不向公安机关报告的，处二百元以上五百元以下罚款；情节严重的，处五日以下拘留，可以并处五百元以下罚款。</t>
  </si>
  <si>
    <t>对违反关于社会生活噪声污染防治的法律规定，制造噪声干扰他人正常生活的处罚</t>
  </si>
  <si>
    <t>1.【法律】《中华人民共和国治安管理处罚法》（2012年10月26日第十一届全国人民代表大会常务委员会第二十九次会议通过 2012年10月26日中华人民共和国主席令第67号公布 自2013年1月1日起施行）
第五十八条  违反关于社会生活噪声污染防治的法律规定，制造噪声干扰他人正常生活的，处警告；警告后不改正的，处二百元以上五百元以下罚款。</t>
  </si>
  <si>
    <t>对典当业工作人员承接典当的物品，不查验有关证明、不履行登记手续，或者明知是违法犯罪嫌疑人、赃物，不向公安机关报告的处罚</t>
  </si>
  <si>
    <t>1.【法律】《中华人民共和国治安管理处罚法》（2012年10月26日第十一届全国人民代表大会常务委员会第二十九次会议通过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t>
  </si>
  <si>
    <t>对违反国家规定，收购铁路、油田、供电、电信、矿山、水利、测量和城市公用设施等废旧专用器材的处罚</t>
  </si>
  <si>
    <t>1.【法律】《中华人民共和国治安管理处罚法》（2012年10月26日第十一届全国人民代表大会常务委员会第二十九次会议通过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二）违反国家规定，收购铁路、油田、供电、电信、矿山、水利、测量和城市公用设施等废旧专用器材的。</t>
  </si>
  <si>
    <t>对收购公安机关通报寻查的赃物或者有赃物嫌疑的物品的处罚</t>
  </si>
  <si>
    <t>1.【法律】《中华人民共和国治安管理处罚法》（2012年10月26日第十一届全国人民代表大会常务委员会第二十九次会议通过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t>
  </si>
  <si>
    <t>对收购国家禁止收购的其他物品的处罚</t>
  </si>
  <si>
    <t xml:space="preserve">1.【法律】《中华人民共和国治安管理处罚法》（2012年10月26日第十一届全国人民代表大会常务委员会第二十九次会议通过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有下列行为之一的，处五百元以上一千元以下罚款；情节严重的，处五日以上十日以下拘留，并处五百元以上一千元以下罚款：（四）收购国家禁止收购的其他物品的。 </t>
  </si>
  <si>
    <t>对隐藏、转移、变卖或者损毁行政执法机关依法扣押、查封、冻结的财物的处罚</t>
  </si>
  <si>
    <t>1.【法律】《中华人民共和国治安管理处罚法》（2012年10月26日第十一届全国人民代表大会常务委员会第二十九次会议通过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有下列行为之一的，处五日以上十日以下拘留，并处二百元以上五百元以下罚款：（一）隐藏、转移、变卖或者损毁行政执法机关依法扣押、查封、冻结的财物的。</t>
  </si>
  <si>
    <t>对伪造、隐匿、毁灭证据或者提供虚假证言、谎报案情，影响行政执法机关依法办案的处罚</t>
  </si>
  <si>
    <t>1.【法律】《中华人民共和国治安管理处罚法》（2012年10月26日第十一届全国人民代表大会常务委员会第二十九次会议通过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有下列行为之一的，处五日以上十日以下拘留，并处二百元以上五百元以下罚款：（二）伪造、隐匿、毁灭证据或者提供虚假证言、谎报案情，影响行政执法机关依法办案的。</t>
  </si>
  <si>
    <t>对明知是赃物而窝藏、转移或者代为销售的处罚</t>
  </si>
  <si>
    <t>1.【法律】《中华人民共和国治安管理处罚法》（2012年10月26日第十一届全国人民代表大会常务委员会第二十九次会议通过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有下列行为之一的，处五日以上十日以下拘留，并处二百元以上五百元以下罚款：（三）明知是赃物而窝藏、转移或者代为销售的。</t>
  </si>
  <si>
    <t>对被依法执行管制、剥夺政治权利或者在缓刑、暂予监外执行中的罪犯或者被依法采取刑事强制措施的人，有违反法律、行政法规或者国务院有关部门的监督管理规定的行为的处罚</t>
  </si>
  <si>
    <t>1.【法律】《中华人民共和国治安管理处罚法》（2012年10月26日第十一届全国人民代表大会常务委员会第二十九次会议通过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四）被依法执行管制、剥夺政治权利或者在缓刑、暂予监外执行中的罪犯或者被依法采取刑事强制措施的人，有违反法律、行政法规或者国务院有关部门的监督管理规定的行为。</t>
  </si>
  <si>
    <t>对协助组织或者运送他人偷越国（边）境的处罚</t>
  </si>
  <si>
    <t>1.【法律】《中华人民共和国治安管理处罚法》（2012年10月26日第十一届全国人民代表大会常务委员会第二十九次会议通过 2012年10月26日中华人民共和国主席令第67号公布 自2013年1月1日起施行）
第六十一条  协助组织或者运送他人偷越国（边）境的，处十日以上十五日以下拘留，并处一千元以上五千元以下罚款。</t>
  </si>
  <si>
    <t xml:space="preserve"> 对为偷越国（边）境人员提供条件的处罚</t>
  </si>
  <si>
    <t>1.【法律】《中华人民共和国治安管理处罚法》（2012年10月26日第十一届全国人民代表大会常务委员会第二十九次会议通过 2012年10月26日中华人民共和国主席令第67号公布 自2013年1月1日起施行）
第六十二条  第一款 为偷越国（边）境人员提供条件的，处五日以上十日以下拘留，并处五百元以上二千元以下罚款。</t>
  </si>
  <si>
    <t>对偷越国（边）境的处罚</t>
  </si>
  <si>
    <t>1.【法律】《中华人民共和国治安管理处罚法》（2012年10月26日第十一届全国人民代表大会常务委员会第二十九次会议通过 2012年10月26日中华人民共和国主席令第67号公布 自2013年1月1日起施行）
第六十二条  第二款 偷越国（边）境的，处五日以下拘留或者五百元以下罚款。</t>
  </si>
  <si>
    <t>对刻划、涂污或者以其他方式故意损坏国家保护的文物、名胜古迹的处罚</t>
  </si>
  <si>
    <t>1.【法律】《中华人民共和国治安管理处罚法》（2012年10月26日第十一届全国人民代表大会常务委员会第二十九次会议通过 2012年10月26日中华人民共和国主席令第67号公布 自2013年1月1日起施行）
第六十三条  有下列行为之一的，处警告或者二百元以下罚款；情节较重的，处五日以上十日以下拘留，并处二百元以上五百元以下罚款：（一）刻划、涂污或者以其他方式故意损坏国家保护的文物、名胜古迹的。</t>
  </si>
  <si>
    <t>对违反国家规定，在文物保护单位附近进行爆破、挖掘等活动，危及文物安全的处罚</t>
  </si>
  <si>
    <t>1.【法律】《中华人民共和国治安管理处罚法》（2012年10月26日第十一届全国人民代表大会常务委员会第二十九次会议通过 2012年10月26日中华人民共和国主席令第67号公布 自2013年1月1日起施行）
第六十三条  有下列行为之一的，处警告或者二百元以下罚款；情节较重的，处五日以上十日以下拘留，并处二百元以上五百元以下罚款：（二）违反国家规定，在文物保护单位附近进行爆破、挖掘等活动，危及文物安全的。</t>
  </si>
  <si>
    <t>对偷开他人机动车的处罚</t>
  </si>
  <si>
    <t>1.【法律】《中华人民共和国治安管理处罚法》（2012年10月26日第十一届全国人民代表大会常务委员会第二十九次会议通过 2012年10月26日中华人民共和国主席令第67号公布 自2013年1月1日起施行）
第六十四条 有下列行为之一的，处五百元以上一千元以下罚款；情节严重的，处十日以上十五日以下拘留，并处五百元以上一千元以下罚款：（一）偷开他人机动车的。</t>
  </si>
  <si>
    <t>对未取得驾驶证驾驶或者偷开他人航空器、机动船舶的处罚</t>
  </si>
  <si>
    <t>1.【法律】《中华人民共和国治安管理处罚法》（2012年10月26日第十一届全国人民代表大会常务委员会第二十九次会议通过 2012年10月26日中华人民共和国主席令第67号公布 自2013年1月1日起施行）
第六十四条  有下列行为之一的，处五百元以上一千元以下罚款；情节严重的，处十日以上十五日以下拘留，并处五百元以上一千元以下罚款：（二）未取得驾驶证驾驶或者偷开他人航空器、机动船舶的。</t>
  </si>
  <si>
    <t>对故意破坏、污损他人坟墓或者毁坏、丢弃他人尸骨、骨灰的处罚</t>
  </si>
  <si>
    <t>1.【法律】《中华人民共和国治安管理处罚法》（2012年10月26日第十一届全国人民代表大会常务委员会第二十九次会议通过 2012年10月26日中华人民共和国主席令第67号公布 自2013年1月1日起施行）
第六十五条  有下列行为之一的，处五日以上十日以下拘留；情节严重的，处十日以上十五日以下拘留，可以并处一千元以下罚款：（一）故意破坏、污损他人坟墓或者毁坏、丢弃他人尸骨、骨灰的。</t>
  </si>
  <si>
    <t>对在公共场所停放尸体或者因停放尸体影响他人正常生活、工作秩序，不听劝阻的处罚</t>
  </si>
  <si>
    <t>1.【法律】《中华人民共和国治安管理处罚法》（2012年10月26日第十一届全国人民代表大会常务委员会第二十九次会议通过 2012年10月26日中华人民共和国主席令第67号公布 自2013年1月1日起施行）
第六十五条 有下列行为之一的，处五日以上十日以下拘留；情节严重的，处十日以上十五日以下拘留，可以并处一千元以下罚款：（二）在公共场所停放尸体或者因停放尸体影响他人正常生活、工作秩序，不听劝阻的。</t>
  </si>
  <si>
    <t>对卖淫、嫖娼的处罚</t>
  </si>
  <si>
    <t>1.【法律】《中华人民共和国治安管理处罚法》（2012年10月26日第十一届全国人民代表大会常务委员会第二十九次会议通过 2012年10月26日中华人民共和国主席令第67号公布 自2013年1月92日起施行）
第六十六条 第一款 卖淫、嫖娼的，处十日以上十五日以下拘留，可以并处五千元以下罚款；情节较轻的，处五日以下拘留或者五百元以下罚款。</t>
  </si>
  <si>
    <t>对在公共场所拉客招嫖的处罚</t>
  </si>
  <si>
    <t>1.【法律】《中华人民共和国治安管理处罚法》（2012年10月26日第十一届全国人民代表大会常务委员会第二十九次会议通过 2012年10月26日中华人民共和国主席令第67号公布 自2013年1月93日起施行）
第六十六条  第二款 在公共场所拉客招嫖的，处五日以下拘留或者五百元以下罚款。</t>
  </si>
  <si>
    <t>对引诱、容留、介绍他人卖淫的处罚</t>
  </si>
  <si>
    <t>1.【法律】《中华人民共和国治安管理处罚法》（2012年10月26日第十一届全国人民代表大会常务委员会第二十九次会议通过 2012年10月26日中华人民共和国主席令第67号公布 自2013年1月94日起施行）
第六十七条  引诱、容留、介绍他人卖淫的，处十日以上十五日以下拘留，可以并处五千元以下罚款；情节较轻的，处五日以下拘留或者五百元以下罚款。</t>
  </si>
  <si>
    <t>对制作、运输、复制、出售、出租淫秽的书刊、图片、影片、音像制品等淫秽物品或者利用计算机信息网络、电话以及其他通讯工具传播淫秽信息的处罚</t>
  </si>
  <si>
    <t>1.【法律】《中华人民共和国治安管理处罚法》（2012年10月26日第十一届全国人民代表大会常务委员会第二十九次会议通过 2012年10月26日中华人民共和国主席令第67号公布 自2013年1月95日起施行）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</si>
  <si>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对组织播放淫秽音像的处罚</t>
  </si>
  <si>
    <t>1.【法律】《中华人民共和国治安管理处罚法》（2012年10月26日第十一届全国人民代表大会常务委员会第二十九次会议通过 2012年10月26日中华人民共和国主席令第67号公布 自2013年1月96日起施行）
第六十九条  有下列行为之一的，处十日以上十五日以下拘留，并处五百元以上一千元以下罚款：（一）组织播放淫秽音像的。
　　明知他人从事前款活动，为其提供条件的，依照前款的规定处罚。</t>
  </si>
  <si>
    <t>对组织或者进行淫秽表演的处罚</t>
  </si>
  <si>
    <t>1.【法律】《中华人民共和国治安管理处罚法》（2012年10月26日第十一届全国人民代表大会常务委员会第二十九次会议通过 2012年10月26日中华人民共和国主席令第67号公布 自2013年1月97日起施行）
第六十九条  有下列行为之一的，处十日以上十五日以下拘留，并处五百元以上一千元以下罚款：（二）组织或者进行淫秽表演的。
　　明知他人从事前款活动，为其提供条件的，依照前款的规定处罚。</t>
  </si>
  <si>
    <t>对参与聚众淫乱活动的处罚</t>
  </si>
  <si>
    <t>1.【法律】《中华人民共和国治安管理处罚法》（2012年10月26日第十一届全国人民代表大会常务委员会第二十九次会议通过 2012年10月26日中华人民共和国主席令第67号公布 自2013年1月98日起施行）
第六十九条  有下列行为之一的，处十日以上十五日以下拘留，并处五百元以上一千元以下罚款：（三）参与聚众淫乱活动的。
　　明知他人从事前款活动，为其提供条件的，依照前款的规定处罚。</t>
  </si>
  <si>
    <t>对以营利为目的，为赌博提供条件的，或者参与赌博赌资较大的处罚</t>
  </si>
  <si>
    <t>1.【法律】《中华人民共和国治安管理处罚法》（2012年10月26日第十一届全国人民代表大会常务委员会第二十九次会议通过 2012年10月26日中华人民共和国主席令第67号公布 自2013年1月99日起施行）
第七十条  以营利为目的，为赌博提供条件的，或者参与赌博赌资较大的，处五日以下拘留或者五百元以下罚款；情节严重的，处十日以上十五日以下拘留，并处五百元以上三千元以下罚款。</t>
  </si>
  <si>
    <t>对饲养动物，干扰他人正常生活的处罚</t>
  </si>
  <si>
    <t>1.【法律】《中华人民共和国治安管理处罚法》（2012年10月26日第十一届全国人民代表大会常务委员会第二十九次会议通过 2012年10月26日中华人民共和国主席令第67号公布 自2013年1月100日起施行）
第七十五条  第一款 饲养动物，干扰他人正常生活的，处警告；警告后不改正的，或者放任动物恐吓他人的，处二百元以上五百元以下罚款。</t>
  </si>
  <si>
    <t>对驱使动物伤害他人的处罚</t>
  </si>
  <si>
    <t>1.【法律】《中华人民共和国治安管理处罚法》（2012年10月26日第十一届全国人民代表大会常务委员会第二十九次会议通过 2012年10月26日中华人民共和国主席令第67号公布 自2013年1月101日起施行）
第七十五条  第二款 驱使动物伤害他人的，依照本法第四十三条第一款的规定处罚。
第四十三条  殴打他人的，或者故意伤害他人身体的，处五日以上十日以下拘留，并处二百元以上五百元以下罚款；情节较轻的，处五日以下拘留或者五百元以下罚款。</t>
  </si>
  <si>
    <t>　对担保人不履行担保义务，致使被担保人逃避行政拘留处罚的执行的处罚</t>
  </si>
  <si>
    <t>1.【法律】《中华人民共和国治安管理处罚法》（2012年10月26日第十一届全国人民代表大会常务委员会第二十九次会议通过 2012年10月26日中华人民共和国主席令第67号公布 自2013年1月102日起施行）
第一百零九条  担保人应当保证被担保人不逃避行政拘留处罚的执行。
　　担保人不履行担保义务，致使被担保人逃避行政拘留处罚的执行的，由公安机关对其处三千元以下罚款。</t>
  </si>
  <si>
    <t>对单位或者个人非法生产、销售人民警察制式服装及其标志的处罚</t>
  </si>
  <si>
    <t>1.【部委规章】《人民警察制式服装及其标志管理规定》（2007年6月5日公安部第92号令公布 自公布之日起施行）（2001年3月16日公安部令第57号公布）
第十四条  单位或者个人非法生产、销售人民警察制式服装及其标志的，由县级以上公安机关没收非法生产、销售的人民警察制式服装及其标志；对单位直接负责的主管人员和直接责任人员或者个人处十五日以下拘留，可以并处违法所得五倍以下罚款；情节严重，构成犯罪的，依法追究刑事责任。</t>
  </si>
  <si>
    <t>《人民警察制式服装及其标志管理规定》第十九条　着装单位违反规定，擅自扩大着装范围的，由上级主管部门责令改正；拒不改正的，对单位直接负责的主管人员和直接责任人员依法给予行政处分。
第二十条　人民警察违反本规定，擅自赠送、出借或者出卖人民警察制式服装及其标志的，由所在单位责令改正；拒不改正或者造成不良影响的，依法给予行政处分。</t>
  </si>
  <si>
    <t>对人民警察制式服装及其标志指定生产企业违反规定，超计划生产或者擅自转让生产任务的处罚</t>
  </si>
  <si>
    <t>1.【部委规章】《人民警察制式服装及其标志管理规定》（2007年6月5日公安部第92号令公布 自公布之日起施行）（2001年3月16日公安部令第57号公布）
第十五条  人民警察制式服装及其标志指定生产企业违反规定，超计划生产或者擅自转让生产任务的，除按照本规定第十四条处罚外，并可由公安部取消其人民警察制式服装及其标志生产资格。</t>
  </si>
  <si>
    <t>对单位或者个人非法持有、使用人民警察制式服装及其标志的处罚</t>
  </si>
  <si>
    <t>1.【部委规章】《人民警察制式服装及其标志管理规定》（2007年6月5日公安部第92号令公布 自公布之日起施行）（2001年3月16日公安部令第57号公布）
第十六条  单位或者个人非法持有、使用人民警察制式服装及其标志的，由县级以上公安机关没收非法持有、使用的人民警察制式服装及其标志，处一千元以下罚款，并可对单位直接负责的主管人员和直接责任人员或者个人处十日以下拘留；构成犯罪的，依法追究刑事责任。</t>
  </si>
  <si>
    <t>对生产、销售与人民警察制式服装及其标志相仿并足以造成混淆的服装或者标志的，由县级以上公安机关责令停止非法生产或者销售处罚</t>
  </si>
  <si>
    <t>1.【部委规章】《人民警察制式服装及其标志管理规定》（2007年6月5日公安部第92号令公布 自公布之日起施行）（2001年3月16日公安部令第57号公布）
第十七条  生产、销售与人民警察制式服装及其标志相仿并足以造成混淆的服装或者标志的，由县级以上公安机关责令停止非法生产或者销售，处警告或者五千元以上一万元以下罚款。</t>
  </si>
  <si>
    <t>对穿着和佩带与人民警察制式服装及其标志相仿并足以造成混淆的服装或者标志的处罚</t>
  </si>
  <si>
    <t>1.【部委规章】《人民警察制式服装及其标志管理规定》（2007年6月5日公安部第92号令公布 自公布之日起施行）（2001年3月16日公安部令第57号公布）
第十八条 穿着和佩带与人民警察制式服装及其标志相仿并足以造成混淆的服装或者标志的，由县级以上公安机关责令改正，处警告或者一千元以下罚款。</t>
  </si>
  <si>
    <t>对旅馆业、饮食服务业、文化娱乐业、出租汽车业等单位，对发生在本单位的卖淫、嫖娼活动，放任不管、不采取措施制止的处罚</t>
  </si>
  <si>
    <t>1.【法律】《全国人民代表大会常务委员会关于严禁卖淫嫖娼的决定》（2009年修正本）（1991年9月4日第七届全国人民代表大会常务委员会第二十一次会议通过　1991年9月4日中华人民共和国主席令第51号公布 根据2009年8月27日中华人民共和国主席令第18号《全国人民代表大会常务委员会关于修改部分法律的决定》修正）（编者注：根据1997年3月14日第八届全国人民代表大会第五次会议修订、1997年10月1日起施行的《中华人民共和国刑法》
第四百五十二条规定：本决定有关行政处罚和行政措施的规定继续有效；有关刑事责任的规定已纳入修订后的刑法中）
第七条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</si>
  <si>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对生产、储存、使用剧毒化学品、易制爆危险化学品的单位发现剧毒化学品、易制爆危险化学品丢失或者被盗，不立即向公安机关报告的处罚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</si>
  <si>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二）生产、储存、使用剧毒化学品、易制爆危险化学品的单位发现剧毒化学品、易制爆危险化学品丢失或者被盗，不立即向公安机关报告的。</t>
  </si>
  <si>
    <t>对储存剧毒化学品的单位未将剧毒化学品的储存数量、储存地点以及管理人员的情况报所在地县级人民政府公安机关备案的处罚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</si>
  <si>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三）储存剧毒化学品的单位未将剧毒化学品的储存数量、储存地点以及管理人员的情况报所在地县级人民政府公安机关备案的。</t>
  </si>
  <si>
    <t>对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</si>
  <si>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t>
  </si>
  <si>
    <t>对剧毒化学品、易制爆危险化学品的销售企业、购买单位未在规定的时限内将所销售、购买的剧毒化学品、易制爆危险化学品的品种、数量以及流向信息报所在地县级人民政府公安机关备案的处罚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</si>
  <si>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五）剧毒化学品、易制爆危险化学品的销售企业、购买单位未在规定的时限内将所销售、购买的剧毒化学品、易制爆危险化学品的品种、数量以及流向信息报所在地县级人民政府公安机关备案的。</t>
  </si>
  <si>
    <t>对使用剧毒化学品、易制爆危险化学品的单位依照本条例规定转让其购买的剧毒化学品、易制爆危险化学品，未将有关情况向所在地县级人民政府公安机关报告的处罚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</si>
  <si>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六）使用剧毒化学品、易制爆危险化学品的单位依照本条例规定转让其购买的剧毒化学品、易制爆危险化学品，未将有关情况向所在地县级人民政府公安机关报告的。</t>
  </si>
  <si>
    <t>对不具有相关许可证件或者证明文件的单位购买剧毒化学品、易制爆危险化学品，或者个人购买剧毒化学品（属于剧毒化学品的农药除外）、易制爆危险化学品的处罚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</si>
  <si>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第八十四条  第二款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t>
  </si>
  <si>
    <t>对不具有相关许可证件的单位转让其购买的剧毒化学品、易制爆危险化学品，或者向个人转让其购买的剧毒化学品（属于剧毒化学品的农药除外）、易制爆危险化学品的处罚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</si>
  <si>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第八十四条  第三款 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</si>
  <si>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对超过运输车辆的核定载质量装载危险化学品的处罚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</si>
  <si>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一）超过运输车辆的核定载质量装载危险化学品的；</t>
  </si>
  <si>
    <t>对使用安全技术条件不符合国家标准要求的车辆运输危险化学品的处罚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</si>
  <si>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二）使用安全技术条件不符合国家标准要求的车辆运输危险化学品的。</t>
  </si>
  <si>
    <t>对运输危险化学品的车辆未经公安机关批准进入危险化学品运输车辆限制通行的区域的处罚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</si>
  <si>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三）运输危险化学品的车辆未经公安机关批准进入危险化学品运输车辆限制通行的区域的。</t>
  </si>
  <si>
    <t>对未取得剧毒化学品道路运输通行证，通过道路运输剧毒化学品的处罚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</si>
  <si>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四）未取得剧毒化学品道路运输通行证，通过道路运输剧毒化学品的。</t>
  </si>
  <si>
    <t>对危险化学品运输车辆未悬挂或者喷涂警示标志，或者悬挂或者喷涂的警示标志不符合国家标准要求的处罚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</si>
  <si>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根据2013年12月4日国务院第32次常务会议通过,2013年12月7日中华人民共和国国务院令第645号公布,自2013年12月7日起施行的《国务院关于修改部分行政法规的决定》第二次修正）第八十九条  　　有下列情形之一的，由公安机关责令改正，处1万元以上5万元以下的罚款；构成违反治安管理行为的，依法给予治安管理处罚：（一）危险化学品运输车辆未悬挂或者喷涂警示标志，或者悬挂或者喷涂的警示标志不符合国家标准要求的。</t>
  </si>
  <si>
    <t>对通过道路运输危险化学品，不配备押运人员的处罚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</si>
  <si>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第八十九条  有下列情形之一的，由公安机关责令改正，处1万元以上5万元以下的罚款；构成违反治安管理行为的，依法给予治安管理处罚：（二）通过道路运输危险化学品，不配备押运人员的。</t>
  </si>
  <si>
    <t>对运输剧毒化学品或者易制爆危险化学品途中需要较长时间停车，驾驶人员、押运人员不向当地公安机关报告的处罚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</si>
  <si>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第八十九条 　有下列情形之一的，由公安机关责令改正，处1万元以上5万元以下的罚款；构成违反治安管理行为的，依法给予治安管理处罚：（三）运输剧毒化学品或者易制爆危险化学品途中需要较长时间停车，驾驶人员、押运人员不向当地公安机关报告的。</t>
  </si>
  <si>
    <t>对剧毒化学品、易制爆危险化学品在道路运输途中丢失、被盗、被抢或者发生流散、泄露等情况，驾驶人员、押运人员不采取必要的警示措施和安全措施，或者不向当地公安机关报告的处罚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</si>
  <si>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第八十九条  有下列情形之一的，由公安机关责令改正，处1万元以上5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</si>
  <si>
    <t>对未经许可从事爆破作业的处罚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</si>
  <si>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第四十四条  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违反本条例规定，未经许可生产、销售民用爆炸物品的，由民用爆炸物品行业主管部门责令停止非法生产、销售活动，处10万元以上50万元以下的罚款，并没收非法生产、销售的民用爆炸物品及其违法所得。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民用爆炸物品行业主管部门、公安机关对没收的非法民用爆炸物品，应当组织销毁。</t>
  </si>
  <si>
    <t>对未按照规定对民用爆炸物品做出警示标识、登记标识或者未对雷管编码打号的处罚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</si>
  <si>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一）未按照规定对民用爆炸物品做出警示标识、登记标识或者未对雷管编码打号的。</t>
  </si>
  <si>
    <t>对超出购买许可的品种、数量购买民用爆炸物品的处罚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</si>
  <si>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违反本条例规定，有下列情形之一的，由公安机关责令限期改正，处5万元以上20万元以下的罚款；逾期不改正的，责令停产停业整顿：（二）超出购买许可的品种、数量购买民用爆炸物品的。</t>
  </si>
  <si>
    <t>对使用现金或者实物进行民用爆炸物品交易的处罚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</si>
  <si>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违反本条例规定，有下列情形之一的，由公安机关责令限期改正，处5万元以上20万元以下的罚款；逾期不改正的，责令停产停业整顿：（三）使用现金或者实物进行民用爆炸物品交易的。</t>
  </si>
  <si>
    <t>对未按照规定保存购买单位的许可证、银行账户转账凭证、经办人的身份证明复印件的处罚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</si>
  <si>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四）未按照规定保存购买单位的许可证、银行账户转账凭证、经办人的身份证明复印件的。</t>
  </si>
  <si>
    <t>对销售、购买、进出口民用爆炸物品，未按照规定向公安机关备案的处罚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</si>
  <si>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违反本条例规定，有下列情形之一的，由公安机关责令限期改正，处5万元以上20万元以下的罚款；逾期不改正的，责令停产停业整顿：（五）销售、购买、进出口民用爆炸物品，未按照规定向公安机关备案的。</t>
  </si>
  <si>
    <t>对未按照规定建立民用爆炸物品登记制度，如实将本单位生产、销售、购买、运输、储存、使用民用爆炸物品的品种、数量和流向信息输入计算机系统的处罚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</si>
  <si>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六）未按照规定建立民用爆炸物品登记制度，如实将本单位生产、销售、购买、运输、储存、使用民用爆炸物品的品种、数量和流向信息输入计算机系统的。</t>
  </si>
  <si>
    <t>对未按照规定将《民用爆炸物品运输许可证》交回发证机关核销的处罚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</si>
  <si>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违反本条例规定，有下列情形之一的，由公安机关责令限期改正，处5万元以上20万元以下的罚款；逾期不改正的，责令停产停业整顿：（七）未按照规定将《民用爆炸物品运输许可证》交回发证机关核销的。</t>
  </si>
  <si>
    <t>对经由道路运输民用爆炸物品违反运输许可事项的处罚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</si>
  <si>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违反本条例规定，经由道路运输民用爆炸物品，有下列情形之一的，由公安机关责令改正，处5万元以上20万元以下的罚款：（一）违反运输许可事项的。</t>
  </si>
  <si>
    <t>对未携带《民用爆炸物品运输许可证》的处罚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</si>
  <si>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违反本条例规定，经由道路运输民用爆炸物品，有下列情形之一的，由公安机关责令改正，处5万元以上20万元以下的罚款：（二）未携带《民用爆炸物品运输许可证》的。</t>
  </si>
  <si>
    <t>对违反有关标准和规范混装民用爆炸物品的处罚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</si>
  <si>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违反本条例规定，经由道路运输民用爆炸物品，有下列情形之一的，由公安机关责令改正，处5万元以上20万元以下的罚款：（三）违反有关标准和规范混装民用爆炸物品的。</t>
  </si>
  <si>
    <t>对运输车辆未按照规定悬挂或者安装符合国家标准的易燃易爆危险物品警示标志的处罚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</si>
  <si>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违反本条例规定，经由道路运输民用爆炸物品，有下列情形之一的，由公安机关责令改正，处5万元以上20万元以下的罚款：（四）运输车辆未按照规定悬挂或者安装符合国家标准的易燃易爆危险物品警示标志的。</t>
  </si>
  <si>
    <t>对未按照规定的路线行驶，途中经停没有专人看守或者在许可以外的地点经停的处罚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</si>
  <si>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违反本条例规定，经由道路运输民用爆炸物品，有下列情形之一的，由公安机关责令改正，处5万元以上20万元以下的罚款：（五）未按照规定的路线行驶，途中经停没有专人看守或者在许可以外的地点经停的。</t>
  </si>
  <si>
    <t>对装载民用爆炸物品的车厢载人的处罚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</si>
  <si>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违反本条例规定，经由道路运输民用爆炸物品，有下列情形之一的，由公安机关责令改正，处5万元以上20万元以下的罚款：（六）装载民用爆炸物品的车厢载人的。</t>
  </si>
  <si>
    <t>对出现危险情况未立即采取必要的应急处置措施、报告当地公安机关的处罚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</si>
  <si>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违反本条例规定，经由道路运输民用爆炸物品，有下列情形之一的，由公安机关责令改正，处5万元以上20万元以下的罚款：（七）出现危险情况未立即采取必要的应急处置措施、报告当地公安机关的。</t>
  </si>
  <si>
    <t>对爆破作业单位未按照其资质等级从事爆破作业的处罚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</si>
  <si>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爆破作业人员违反国家有关标准和规范的规定实施爆破作业的，由公安机关责令限期改正，情节严重的，吊销《爆破作业人员许可证》。</t>
  </si>
  <si>
    <t>对营业性爆破作业单位跨省、自治区、直辖市行政区域实施爆破作业，未按照规定事先向爆破作业所在地的县级人民政府公安机关报告的处罚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</si>
  <si>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
　　爆破作业人员违反国家有关标准和规范的规定实施爆破作业的，由公安机关责令限期改正，情节严重的，吊销《爆破作业人员许可证》。</t>
  </si>
  <si>
    <t>对爆破作业单位未按照规定建立民用爆炸物品领取登记制度、保存领取登记记录的处罚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</si>
  <si>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
　　爆破作业人员违反国家有关标准和规范的规定实施爆破作业的，由公安机关责令限期改正，情节严重的，吊销《爆破作业人员许可证》。</t>
  </si>
  <si>
    <t>对违反国家有关标准和规范实施爆破作业的处罚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</si>
  <si>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四）违反国家有关标准和规范实施爆破作业的。
　　爆破作业人员违反国家有关标准和规范的规定实施爆破作业的，由公安机关责令限期改正，情节严重的，吊销《爆破作业人员许可证》。</t>
  </si>
  <si>
    <t>对未按照规定在专用仓库设置技术防范设施的处罚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</si>
  <si>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一）未按照规定在专用仓库设置技术防范设施的。</t>
  </si>
  <si>
    <t>对未按照规定建立出入库检查、登记制度或者收存和发放民用爆炸物品，致使账物不符的处罚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</si>
  <si>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t>
  </si>
  <si>
    <t>对超量储存、在非专用仓库储存或者违反储存标准和规范储存民用爆炸物品的处罚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</si>
  <si>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三）超量储存、在非专用仓库储存或者违反储存标准和规范储存民用爆炸物品的。</t>
  </si>
  <si>
    <t>对有本条例规定的其他违反民用爆炸物品储存管理规定行为的处罚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</si>
  <si>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四）有本条例规定的其他违反民用爆炸物品储存管理规定行为的。</t>
  </si>
  <si>
    <t>对违反安全管理制度，致使民用爆炸物品丢失、被盗、被抢的处罚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</si>
  <si>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第五十条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</si>
  <si>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对民用爆炸物品丢失、被盗、被抢，未按照规定向当地公安机关报告或者故意隐瞒不报的处罚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</si>
  <si>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第五十条  违反本条例规定，民用爆炸物品从业单位有下列情形之一的，由公安机关处2万元以上10万元以下的罚款；情节严重的，吊销其许可证；有违反治安管理行为的，依法给予治安管理处罚：（二）民用爆炸物品丢失、被盗、被抢，未按照规定向当地公安机关报告或者故意隐瞒不报的。</t>
  </si>
  <si>
    <t>对转让、出借、转借、抵押、赠送民用爆炸物品的处罚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</si>
  <si>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第五十条  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</si>
  <si>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对携带民用爆炸物品搭乘公共交通工具或者进入公共场所，邮寄或者在托运的货物、行李、包裹、邮件中夹带民用爆炸物品，；尚不构成犯罪的处罚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</si>
  <si>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第五十一条  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t>
  </si>
  <si>
    <t>对民用爆炸物品从业单位的主要负责人未履行本条例规定的安全管理责任，导致发生重大伤亡事故或者造成其他严重后果，尚不构成犯罪的处罚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</si>
  <si>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</si>
  <si>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对生产、经营、使用黑火药、烟火药、引火线的企业，丢失黑火药、烟火药、引火线未及时向当地安全生产监督管理部门和公安部门报告的处罚</t>
  </si>
  <si>
    <t>1.【行政法规】《烟花爆竹安全管理条例》（2016年修正本）（2006年1月21日中华人民共和国国务院令第455号公布 根据2016年2月6日发布的国务院令第666号《国务院关于修改部分行政法规的决定》修正）
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t>
  </si>
  <si>
    <t>《烟花爆竹安全管理条例》（2006年1月21日中华人民共和国国务院令第455号公布 根据2016年2月6日发布的国务院令第666号《国务院关于修改部分行政法规的决定》修正）
第三条  国家对烟花爆竹的生产、经营、运输和举办焰火晚会以及其他大型焰火燃放活动，实行许可证制度。
　　未经许可，任何单位或者个人不得生产、经营、运输烟花爆竹，不得举办焰火晚会以及其他大型焰火燃放活动。</t>
  </si>
  <si>
    <t>对经由道路运输烟花爆竹违反运输许可事项的处罚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</si>
  <si>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经由道路运输烟花爆竹，有下列行为之一的，由公安部门责令改正，处200元以上2000元以下的罚款：（一）违反运输许可事项的。</t>
  </si>
  <si>
    <t>对未随车携带《烟花爆竹道路运输许可证》的处罚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</si>
  <si>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经由道路运输烟花爆竹，有下列行为之一的，由公安部门责令改正，处200元以上2000元以下的罚款：（二）未随车携带《烟花爆竹道路运输许可证》的。</t>
  </si>
  <si>
    <t>对运输车辆没有悬挂或者安装符合国家标准的易燃易爆危险物品警示标志的处罚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</si>
  <si>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经由道路运输烟花爆竹，有下列行为之一的，由公安部门责令改正，处200元以上2000元以下的罚款：（三）运输车辆没有悬挂或者安装符合国家标准的易燃易爆危险物品警示标志的。</t>
  </si>
  <si>
    <t>对烟花爆竹的装载不符合国家有关标准和规范的处罚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</si>
  <si>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经由道路运输烟花爆竹，有下列行为之一的，由公安部门责令改正，处200元以上2000元以下的罚款：（四）烟花爆竹的装载不符合国家有关标准和规范的。</t>
  </si>
  <si>
    <t xml:space="preserve">对装载烟花爆竹的车厢载人的处罚
</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</si>
  <si>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经由道路运输烟花爆竹，有下列行为之一的，由公安部门责令改正，处200元以上2000元以下的罚款：（五）装载烟花爆竹的车厢载人的。</t>
  </si>
  <si>
    <t>对超过危险物品运输车辆规定时速行驶的处罚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</si>
  <si>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经由道路运输烟花爆竹，有下列行为之一的，由公安部门责令改正，处200元以上2000元以下的罚款：（六）超过危险物品运输车辆规定时速行驶的。</t>
  </si>
  <si>
    <t>对运输车辆途中经停没有专人看守的处罚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</si>
  <si>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经由道路运输烟花爆竹，有下列行为之一的，由公安部门责令改正，处200元以上2000元以下的罚款：（七）运输车辆途中经停没有专人看守的。</t>
  </si>
  <si>
    <t>对运达目的地后，未按规定时间将《烟花爆竹道路运输许可证》交回发证机关核销的处罚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</si>
  <si>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经由道路运输烟花爆竹，有下列行为之一的，由公安部门责令改正，处200元以上2000元以下的罚款：（八）运达目的地后，未按规定时间将《烟花爆竹道路运输许可证》交回发证机关核销的。</t>
  </si>
  <si>
    <t>对携带烟花爆竹搭乘公共交通工具，或者邮寄烟花爆竹以及在托运的行李、包裹、邮件中夹带烟花爆竹的处罚</t>
  </si>
  <si>
    <t>1.【行政法规】《烟花爆竹安全管理条例》（2016年修正本）（2006年1月21日中华人民共和国国务院令第455号公布 根据2016年2月6日发布的国务院令第666号《国务院关于修改部分行政法规的决定》修正）
第四十一条  对携带烟花爆竹搭乘公共交通工具，或者邮寄烟花爆竹以及在托运的行李、包裹、邮件中夹带烟花爆竹的，由公安部门没收非法携带、邮寄、夹带的烟花爆竹，可以并处200元以上1000元以下的罚款。</t>
  </si>
  <si>
    <t>对未经许可举办焰火晚会以及其他大型焰火燃放活动，或者焰火晚会以及其他大型焰火燃放活动燃放作业单位和作业人员违反焰火燃放安全规程、燃放作业方案进行燃放作业的处罚</t>
  </si>
  <si>
    <t>1.【行政法规】《烟花爆竹安全管理条例》（2016年修正本）（2006年1月21日中华人民共和国国务院令第455号公布 根据2016年2月6日发布的国务院令第666号《国务院关于修改部分行政法规的决定》修正）
第四十二条  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</si>
  <si>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对在禁止燃放烟花爆竹的时间、地点燃放烟花爆竹，或者以危害公共安全和人身、财产安全的方式燃放烟花爆竹的处罚</t>
  </si>
  <si>
    <t>1.【行政法规】《烟花爆竹安全管理条例》（2016年修正本）（2006年1月21日中华人民共和国国务院令第455号公布 根据2016年2月6日发布的国务院令第666号《国务院关于修改部分行政法规的决定》修正）
第四十二条  第二款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</si>
  <si>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《烟花爆竹安全管理条例》（2006年1月21日中华人民共和国国务院令第455号公布 根据2016年2月6日发布的国务院令第667号《国务院关于修改部分行政法规的决定》修正）
第三条  国家对烟花爆竹的生产、经营、运输和举办焰火晚会以及其他大型焰火燃放活动，实行许可证制度。
　　未经许可，任何单位或者个人不得生产、经营、运输烟花爆竹，不得举办焰火晚会以及其他大型焰火燃放活动。</t>
  </si>
  <si>
    <t>对印刷业经营者印刷明知或者应知含有本条例第三条规定禁止印刷内容的出版物、包装装潢印刷品或者其他印刷品的，或者印刷国家明令禁止出版的出版物或者非出版单位出版的出版物的处罚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</si>
  <si>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</si>
  <si>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《印刷业管理条例》第四十七条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</si>
  <si>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对没有建立承印验证制度、承印登记制度、印刷品保管制度、印刷品交付制度、印刷活动残次品销毁制度等的处罚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</si>
  <si>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第三十九条  第一款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t>
  </si>
  <si>
    <t>对在印刷经营活动中发现违法犯罪行为没有及时向公安部门或者出版行政部门报告的处罚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</si>
  <si>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第三十九条  第一款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</si>
  <si>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对变更名称、法定代表人或者负责人、住所或者经营场所等主要登记事项，或者终止印刷经营活动，不向原批准设立的出版行政部门备案的处罚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</si>
  <si>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第三十九条  第一款 印刷业经营者有下列行为之一的，由县级以上地方人民政府出版行政部门、公安部门依据法定职权责令改正，给予警告；情节严重的，责令停业整顿或者由原发证机关吊销许可证：（三）变更名称、法定代表人或者负责人、住所或者经营场所等主要登记事项，或者终止印刷经营活动，不向原批准设立的出版行政部门备案的。</t>
  </si>
  <si>
    <t xml:space="preserve">未依照本条例的规定留存备查的材料的。
</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</si>
  <si>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第三十九条  第一款　印刷业经营者有下列行为之一的，由县级以上地方人民政府出版行政部门、公安部门依据法定职权责令改正，给予警告；情节严重的，责令停业整顿或者由原发证机关吊销许可证：（四）未依照本条例的规定留存备查的材料的。</t>
  </si>
  <si>
    <t>对违反规定开办旅馆的处罚</t>
  </si>
  <si>
    <t>1.【部委规章】《旅馆业治安管理办法》（2011年修正本）（一九八七年十一月十日公安部发布 根据2010年12月29日国务院第138次常务会议通过的《国务院关于废止和修改部分行政法规的决定》修正）第十五条　违反本办法第四条规定开办旅馆的，公安机关可以酌情给予警告或者处以200元以下罚款；未经登记，私自开业的，公安机关应当协助工商行政管理部门依法处理。
第四条　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t>
  </si>
  <si>
    <t>对旅馆工作人员违反旅馆工作人员发现违法犯罪分子，行迹可疑的人员和被公安机关通缉的罪犯，应当立即向当地公安机关报告，不得知情不报或隐瞒包庇规定的处罚</t>
  </si>
  <si>
    <t>1.【部委规章】《旅馆业治安管理办法》（2011年修正本）（一九八七年十一月十日公安部发布 根据2010年12月29日国务院第139次常务会议通过的《国务院关于废止和修改部分行政法规的决定》修正）
第十六条　 旅馆工作人员违反本办法第九条规定的，公安机关可以酌情给予警告或者处以200元以下罚款；情节严重构成犯罪的，依法追究刑事责任。
　　旅馆负责人参与违法犯罪活动，其所经营的旅馆已成为犯罪活动场所的，公安机关除依法追究其责任外，对该旅馆还应当会同工商行政管理部门依法处理。
第九条 　旅馆工作人员发现违法犯罪分子，行迹可疑的人员和被公安机关通缉的罪犯，应当立即向当地公安机关报告，不得知情不报或隐瞒包庇。</t>
  </si>
  <si>
    <t>对收当禁当财物的处罚</t>
  </si>
  <si>
    <t>1.【部委规章】《典当管理办法》已经商务部部务会议审议通过，并经公安部同意，现予公布，自2005年4月1日起施行。
第六十三条　 典当行违反本办法第二十七条规定的，由县级以上人民政府公安机关责令改正，并处5000元以上3万元以下罚款；构成犯罪的，依法追究刑事责任。
第二十七条  典当行不得收当下列财务：（一）依法被查封、扣押或者已经被采取其他保全措施的财产；（二）脏物和来源不明的物品；（三）易燃、易爆、剧毒、放射性物品及其容器；（四）管制刀具，枪支、弹药、军、警用标志、制式服装和器械；  （五）国家机关公文、印章及其管理的财务；（六）国家机关核发的除物权证书以外的证照及有效身份证件；（七）当户没有所有权或者未能依法取得处分权的财产；（八）法律、法规及国家有关规定禁止流通的自然资源或者其他财务。</t>
  </si>
  <si>
    <t>典当管理办法》第六十九条
商务主管部门、公安机关工作人员在典当行设立、变更及终止审批中违反法律、法规和本办法规定，或者在监督管理工作中滥用职权、徇私舞弊、玩忽职守的，对直接负责的主管人员和其他直接责任人员依法给予行政处分；构成犯罪的，依法追究刑事责任。</t>
  </si>
  <si>
    <t>对未按规定记录、统计、报送典当信息的处罚</t>
  </si>
  <si>
    <t>1.【部委规章】《典当管理办法》已经商务部部务会议审议通过，并经公安部同意，现予公布，自2005年4月1日起施行。 
第十五条  收到设立典当行或者典当行申请设立分支机构的申请后，设区的市（地）级商务主管部门应当报省级商务主管部门审核，省级商务主管部门将审核意见和申请材料报送商务部，由商务部批准并颁发《典当经营许可证》。省级商务主管部门应当在收到商务部批准文件后5日（工作日，下同）内将有关情况通报同级人民政府公安机关。省级人民政府公安机关应当在5日内将通报情况通知设区的市（地）级人民政府公安机关。
第五十一条  典当行应当如实记录、统计质押当物和当户信息，并按照所在地县级以上人民政府公安机关的要求报送备查。
第六十五条  典当行违反本办法第十五条或者第五十一条规定的，由县级以上人民政府公安机关责令改正，并处200元以上1000元以下罚款。</t>
  </si>
  <si>
    <t>对典当行发现禁当财物不报的处罚</t>
  </si>
  <si>
    <t>1.【部委规章】《典当管理办法》已经商务部部务会议审议通过，并经公安部同意，现予公布，自2005年4月1日起施行。
第六十六条  典当行发现禁当财物不报的，由县级以上人民政府公安机关责令改正，并处2000元以上1万元以下罚款；造成严重后果或者屡教不改的，处5000元以上3万元以下罚款。</t>
  </si>
  <si>
    <t>对假借他人名义者的处罚</t>
  </si>
  <si>
    <t>1.【部委规章】《印铸刻字业暂行管理规则》（政务院政治法律委员会批准 一九五一年八月十五日公安部发布）
第七条  营业者有下列情形之一时，得缴销其特种营业许可证，停止其营业。（一）假借他人名义者。</t>
  </si>
  <si>
    <t>对领取许可证后，无正当理由两月以上未开业者的处罚</t>
  </si>
  <si>
    <t>1.【部委规章】《印铸刻字业暂行管理规则》（政务院政治法律委员会批准 一九五一年八月十五日公安部发布）
第七条  营业者有下列情形之一时，得缴销其特种营业许可证，停止其营业。（二）领取许可证后，无正当理由两月以上未开业者。</t>
  </si>
  <si>
    <t>对无故休业超过一个月以上者的处罚</t>
  </si>
  <si>
    <t>1.【部委规章】《印铸刻字业暂行管理规则》（政务院政治法律委员会批准 一九五一年八月十五日公安部发布）
第七条  营业者有下列情形之一时，得缴销其特种营业许可证，停止其营业。（三）无故休业超过一个月以上者。</t>
  </si>
  <si>
    <t>对营业者行踪不明逾两月者的处罚</t>
  </si>
  <si>
    <t>1.【部委规章】《印铸刻字业暂行管理规则》（政务院政治法律委员会批准 一九五一年八月十五日公安部发布）
第七条  营业者有下列情形之一时，得缴销其特种营业许可证，停止其营业。（四）营业者行踪不明逾两月者。</t>
  </si>
  <si>
    <t>对使用虚假证明材料骗领居民身份证的处罚</t>
  </si>
  <si>
    <t>1.【法律】《中华人民共和国居民身份证法》（2011年10月29日第十一届全国人民代表大会常务委员会第二十三次会议通过 2011年10月29日中华人民共和国主席令第51号公布 自2012年1月1日起施行）
第十六条  有下列行为之一的，由公安机关给予警告，并处二百元以下罚款，有违法所得的，没收违法所得：（一）使用虚假证明材料骗领居民身份证的。</t>
  </si>
  <si>
    <t>对出租、出借、转让居民身份证的处罚</t>
  </si>
  <si>
    <t>1.【法律】《中华人民共和国居民身份证法》（2011年10月29日第十一届全国人民代表大会常务委员会第二十三次会议通过 2011年10月29日中华人民共和国主席令第51号公布 自2012年1月1日起施行）
第十六条  有下列行为之一的，由公安机关给予警告，并处二百元以下罚款，有违法所得的，没收违法所得：（二）出租、出借、转让居民身份证的。</t>
  </si>
  <si>
    <t>对非法扣押他人居民身份证的处罚</t>
  </si>
  <si>
    <t>1.【法律】《中华人民共和国居民身份证法》（2011年10月29日第十一届全国人民代表大会常务委员会第二十三次会议通过 2011年10月29日中华人民共和国主席令第51号公布 自2012年1月1日起施行）
第十六条  有下列行为之一的，由公安机关给予警告，并处二百元以下罚款，有违法所得的，没收违法所得：（三）非法扣押他人居民身份证的。</t>
  </si>
  <si>
    <t>对冒用他人居民身份证或者使用骗领的居民身份证的处罚</t>
  </si>
  <si>
    <t>1.【法律】《中华人民共和国居民身份证法》（2011年10月29日第十一届全国人民代表大会常务委员会第二十三次会议通过 2011年10月29日中华人民共和国主席令第51号公布 自2012年1月1日起施行）第十七条 有下列行为之一的，由公安机关处二百元以上一千元以下罚款，或者处十日以下拘留，有违法所得的，没收违法所得：（一）冒用他人居民身份证或者使用骗领的居民身份证的。
　　伪造、变造的居民身份证和骗领的居民身份证，由公安机关予以收缴。</t>
  </si>
  <si>
    <t>对购买、出售、使用伪造、变造的居民身份证的处罚</t>
  </si>
  <si>
    <t>1.【法律】《中华人民共和国居民身份证法》（2011年10月29日第十一届全国人民代表大会常务委员会第二十三次会议通过 2011年10月29日中华人民共和国主席令第51号公布 自2012年1月1日起施行）
第十七条 有下列行为之一的，由公安机关处二百元以上一千元以下罚款，或者处十日以下拘留，有违法所得的，没收违法所得：（二）购买、出售、使用伪造、变造的居民身份证的。
　　伪造、变造的居民身份证和骗领的居民身份证，由公安机关予以收缴。</t>
  </si>
  <si>
    <t>对国家机关或者金融、电信、交通、教育、医疗等单位的工作人员泄露在履行职责或者提供服务过程中获得的居民身份证记载的公民个人信息尚不构成犯罪的处罚</t>
  </si>
  <si>
    <t>1.【法律】《中华人民共和国居民身份证法》（2011年10月29日第十一届全国人民代表大会常务委员会第二十三次会议通过 2011年10月29日中华人民共和国主席令第51号公布 自2012年1月1日起施行）
第十九条  第一款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有前两款行为，对他人造成损害的，依法承担民事责任。</t>
  </si>
  <si>
    <t>对单位泄露在履行职责或者提供服务过程中获得的居民身份证记载的公民个人信息尚不构成犯罪的处罚</t>
  </si>
  <si>
    <t>1.【法律】《中华人民共和国居民身份证法》（2011年10月29日第十一届全国人民代表大会常务委员会第二十三次会议通过 2011年10月29日中华人民共和国主席令第51号公布 自2012年1月1日起施行） 
第十九条  第二款 单位有前款行为，构成犯罪的，依法追究刑事责任。</t>
  </si>
  <si>
    <t>对登记资料保存期限不足两年的处罚</t>
  </si>
  <si>
    <t xml:space="preserve">1.【行政法规】《再生资源回收管理办法》已经2006年5月17日商务部第5次部务会议审议通过，并经发展改革委、公安部、建设部、工商总局、环保总局同意，现予公布，自2007年5月1日起施行。
第二十四条  违反本办法第十条第三款规定的，由公安机关责令改正，并处500元以上1000元以下罚款。 </t>
  </si>
  <si>
    <t>《再生资源回收管理办法》第二十六条　有关行政管理部门工作人员严重失职、滥用职权、徇私舞弊、收受贿赂，侵害再生资源回收经营者合法权益的，有关主管部门应当视情节给予相应的行政处分；构成犯罪的，依法追究刑事责任。</t>
  </si>
  <si>
    <t>　对承办者擅自变更大型群众性活动的时间、地点、内容或者擅自扩大大型群众性活动的举办规模的处罚</t>
  </si>
  <si>
    <t>1.【行政法规】《大型群众性活动安全管理条例》（2007年8月29日国务院第190次常务会议通过 2007年9月14日中华人民共和国国务院令第505号公布 自2007年10月1日起施行）
第二十条  第一款 承办者擅自变更大型群众性活动的时间、地点、内容或者擅自扩大大型群众性活动的举办规模的，由公安机关处1万元以上5万元以下罚款；有违法所得的，没收违法所得。</t>
  </si>
  <si>
    <t>对未经公安机关安全许可的大型群众性活动处罚</t>
  </si>
  <si>
    <t>1.【行政法规】《大型群众性活动安全管理条例》（2007年8月29日国务院第190次常务会议通过 2007年9月14日中华人民共和国国务院令第505号公布 自2007年10月1日起施行）
第二十条  第二款 未经公安机关安全许可的大型群众性活动由公安机关予以取缔，对承办者处10万元以上30万元以下罚款。</t>
  </si>
  <si>
    <t>对承办者或者大型群众性活动场所管理者违反本条例规定致使发生重大伤亡事故、治安案件或者造成其他严重后果构成犯罪的，依法追究刑事责任；尚不构成犯罪的处罚</t>
  </si>
  <si>
    <t>【行政法规】《大型群众性活动安全管理条例》（2007年8月29日国务院第190次常务会议通过 2007年9月14日中华人民共和国国务院令第505号公布 自2007年10月1日起施行）
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</si>
  <si>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《大型群众性活动安全管理条例》（2007年8月29日国务院第190次常务会议通过 2007年9月14日中华人民共和国国务院令第505号公布 自2007年10月2日起施行）第二十四条　有关主管部门的工作人员和直接负责的主管人员在履行大型群众性活动安全管理职责中，有滥用职权、玩忽职守、徇私舞弊行为的，依法给予处分；构成犯罪的，依法追究刑事责任。</t>
  </si>
  <si>
    <t>对在大型群众性活动举办过程中发生公共安全事故，安全责任人不立即启动应急救援预案或者不立即向公安机关报告的处罚</t>
  </si>
  <si>
    <t>1.【行政法规】《大型群众性活动安全管理条例》（2007年8月29日国务院第190次常务会议通过 2007年9月14日中华人民共和国国务院令第505号公布 自2007年10月1日起施行）
第二十二条  在大型群众性活动举办过程中发生公共安全事故，安全责任人不立即启动应急救援预案或者不立即向公安机关报告的，由公安机关对安全责任人和其他直接责任人员处5000元以上5万元以下罚款。</t>
  </si>
  <si>
    <t>《大型群众性活动安全管理条例》（2007年8月29日国务院第190次常务会议通过 2007年9月14日中华人民共和国国务院令第505号公布 自2007年10月3日起施行）第二十四条　有关主管部门的工作人员和直接负责的主管人员在履行大型群众性活动安全管理职责中，有滥用职权、玩忽职守、徇私舞弊行为的，依法给予处分；构成犯罪的，依法追究刑事责任。</t>
  </si>
  <si>
    <t>对未领取特种行业许可证收购生产性废旧金属的处罚</t>
  </si>
  <si>
    <t>1.【部委规章】《废旧金属收购业治安管理办法》（１９９４年１月５日国务院批准　１９９４年１月２５日公安部令第１６号发布）
第十三条  有下列情形之一的，由公安机关给予相应处罚：（一）违反本办法第四条第一款规定，未领取特种行业许可证收购生产性废旧金属的，予以取缔，没收非法收购的物品及非法所得，可以并处５０００元以上１００００元以下的罚款；
　　有前款所列第（一）、（二）、（四）、（五）、（六）项情形之一，构成犯罪的，依法追究刑事责任。</t>
  </si>
  <si>
    <t>对非法设点收购废旧金属的处罚</t>
  </si>
  <si>
    <t>1.【部委规章】《废旧金属收购业治安管理办法》（１９９４年１月５日国务院批准　１９９４年１月２５日公安部令第１６号发布）第十三条 有下列情形之一的，由公安机关给予相应处罚：
第十三条  有下列情形之一的，由公安机关给予相应处罚：（四）违反本办法第七条规定，非法设点收购废旧金属的，予以取缔，没收非法收购的物品及非法所得，可以并处５０００元以上１００００元以下的罚款。
　　有前款所列第（一）、（二）、（四）、（五）、（六）项情形之一，构成犯罪的，依法追究刑事责任。</t>
  </si>
  <si>
    <t>对收购生产性废旧金属时未如实登记的处罚</t>
  </si>
  <si>
    <t>1.【部委规章】《废旧金属收购业治安管理办法》（１９９４年１月５日国务院批准　１９９４年１月２５日公安部令第１６号发布）第十三条 有下列情形之一的，由公安机关给予相应处罚：
第十三条  有下列情形之一的，由公安机关给予相应处罚：（五）违反本办法第八条规定，收购生产性废旧金属时未如实登记的，视情节轻重，处以２０００元以上５０００元以下的罚款、责令停业整顿或者吊销特种行业许可证。
　　有前款所列第（一）、（二）、（四）、（五）、（六）项情形之一，构成犯罪的，依法追究刑事责任。</t>
  </si>
  <si>
    <t>对收购禁止收购的金属物品的处罚</t>
  </si>
  <si>
    <t>1.【部委规章】《废旧金属收购业治安管理办法》（１９９４年１月５日国务院批准　１９９４年１月２５日公安部令第１６号发布）第十三条 有下列情形之一的，由公安机关给予相应处罚：
第十三条  有下列情形之一的，由公安机关给予相应处罚：（六）违反本办法第九条规定，收购禁止收购的金属物品的，视情节轻重，处以２０００元以上１００００元以下的罚款、责令停业整顿或者吊销特种行业许可证。
　　有前款所列第（一）、（二）、（四）、（五）、（六）项情形之一，构成犯罪的，依法追究刑事责任。</t>
  </si>
  <si>
    <t>对未向公安机关办理注销、变更手续的处罚</t>
  </si>
  <si>
    <t>1.【部委规章】《废旧金属收购业治安管理办法》（１９９４年１月５日国务院批准　１９９４年１月２５日公安部令第１６号发布）第十三条 有下列情形之一的，由公安机关给予相应处罚：
第十三条  有下列情形之一的，由公安机关给予相应处罚：（三）违反本办法第六条规定，未向公安机关办理注销、变更手续的，予以警告或者处以２００元以下的罚款。</t>
  </si>
  <si>
    <t>对演出举办单位印制、出售超过核准观众数量的或者观众区域以外的营业性演出门票的处罚</t>
  </si>
  <si>
    <t>1.【行政法规】《营业性演出管理条例》（2016年修正本）
第五十一条  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</si>
  <si>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《营业性演出管理条例》第五十五条  　　文化主管部门、公安部门、工商行政管理部门的工作人员滥用职权、玩忽职守、徇私舞弊或者未依照本条例规定履行职责的，依法给予行政处分；构成犯罪的，依法追究刑事责任。</t>
  </si>
  <si>
    <t>对生产经营单位的主要负责人在本单位发生生产安全事故时，不立即组织抢救或者在事故调查处理期间擅离职守或者逃匿的处罚</t>
  </si>
  <si>
    <t>1.【行政法规】《中华人民共和国安全生产法》（2014年修正本）（2002年6月29日第九届全国人民代表大会常务委员会第二十八次会议通过 2002年6月29日中华人民共和国主席令第七十号公布 根据2009年8月27日中华人民共和国主席令第十八号《全国人民代表大会常务委员会关于修改部分法律的决定》第一次修正 根据2014年8月31日中华人民共和国主席令第13号《全国人民代表大会常务委员会关于修改&lt;中华人民共和国安全生产法&gt;的决定》第二次修正）
第一百零六条  生产经营单位的主要负责人在本单位发生生产安全事故时，不立即组织抢救或者在事故调查处理期间擅离职守或者逃匿的，给予降级、撤职的处分，并由安全生产监督管理部门处上一年年收入60%—100%的罚款；对逃匿的处15日以下拘留；够成犯罪的依照刑法有关规定追究刑事责任。
第一百一十条  本法规定的行政处罚，由安全生产监督管理部门和其他负有安全生产监督管理职责的部门按照职责分工决定。予以关闭的行政处罚由负有安全生产监督管理职责的部门报请县级以上人民政府按照国务院规定的权限决定；给予拘留的行政处罚由公安机关依照治安管理处罚法的规定决定。</t>
  </si>
  <si>
    <t>对在公共场合故意以焚烧、毁损、涂划、玷污、践踏等方式侮辱中华人民共和国国徽的处罚</t>
  </si>
  <si>
    <t>1.【法律】《中华人民共和国国徽法》（2009年修正本)（1991年3月2日第七届全国人民代表大会常务委员会第十八次会议通过　1991年3月2日中华人民共和国主席令第41号公布 根据2009年8月27日中华人民共和国主席令第18号《全国人民代表大会常务委员会关于修改部分法律的决定》修正）
第十三条  在公共场合故意以焚烧、毁损、涂划、玷污、践踏等方式侮辱中华人民共和国国徽的，依法追究刑事责任；情节较轻的，由公安机关处以十五日以下拘留。</t>
  </si>
  <si>
    <t>对在公共场合故意以焚烧、毁损、涂划、玷污、践踏等方式侮辱中华人民共和国国旗的处罚</t>
  </si>
  <si>
    <t>1.【法律】《中华人民共和国国旗法》（2009年修正本）（1990年6月28日第七届全国人民代表大会常务委员会第十四次会议通过 1990年6月28日中华人民共和国主席令第28号公布 根据2009年8月27日中华人民共和国主席令第18号《全国人民代表大会常务委员会关于修改部分法律的决定》修正）
第十九条  在公共场合故意以焚烧、毁损、涂划、玷污、践踏等方式侮辱中华人民共和国国旗的，依法追究刑事责任；情节较轻的，由公安机关处以十五日以下拘留。</t>
  </si>
  <si>
    <t>对建设项目未依法进行环境影响评价，被责令停止建设，拒不执行的处罚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</si>
  <si>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t>
  </si>
  <si>
    <t>《中华人民共和国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
（一）不符合行政许可条件准予行政许可的；
（二）对环境违法行为进行包庇的；
（三）依法应当作出责令停业、关闭的决定而未作出的；
（四）对超标排放污染物、采用逃避监管的方式排放污染物、造成环境事故以及不落实生态保护措施造成生态破坏等行为，发现或者接到举报未及时查处的；
（五）违反本法规定，查封、扣押企业事业单位和其他生产经营者的设施、设备的；
（六）篡改、伪造或者指使篡改、伪造监测数据的；
（七）应当依法公开环境信息而未公开的；
（八）将征收的排污费截留、挤占或者挪作他用的；
（九）法律法规规定的其他违法行为。
第六十九条违反本法规定，构成犯罪的，依法追究刑事责任。</t>
  </si>
  <si>
    <t>对违反法律规定，未取得排污许可证排放污染物，被责令停止排污，拒不执行的处罚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</si>
  <si>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二）违反法律规定，未取得排污许可证排放污染物，被责令停止排污，拒不执行的。</t>
  </si>
  <si>
    <t>对通过暗管、渗井、渗坑、灌注或者篡改、伪造监测数据，或者不正常运行防治污染设施等逃避监管的方式违法排放污染物的处罚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</si>
  <si>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三）通过暗管、渗井、渗坑、灌注或者篡改、伪造监测数据，或者不正常运行防治污染设施等逃避监管的方式违法排放污染物的。</t>
  </si>
  <si>
    <t>对生产、使用国家明令禁止生产、使用的农药，被责令改正，拒不改正的处罚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</si>
  <si>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四）生产、使用国家明令禁止生产、使用的农药，被责令改正，拒不改正的。</t>
  </si>
  <si>
    <t>对扰乱、冲击或者以其他方法破坏依法举行的集会、游行、示威的处罚</t>
  </si>
  <si>
    <t>1.【法律】《中华人民共和国集会游行示威法》（2009年修正本）（1989年10月31日第七届全国人民代表大会常务委员会第十次会议通过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第三十条  扰乱、冲击或者以其他方法破坏依法举行的集会、游行、示威的，公安机关可以处以警告或者十五日以下拘留，情节严重，构成犯罪的，依照刑法有关规定追究刑事责任。</t>
  </si>
  <si>
    <t>对未依照本法规定申请或者申请未获许可的处罚</t>
  </si>
  <si>
    <t>1.【法律】《中华人民共和国集会游行示威法》（2009年修正本）（1989年10月31日第七届全国人民代表大会常务委员会第十次会议通过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第二十八条  举行集会、游行、示威，有违反治安管理行为的，依照治安管理处罚法有关规定予以处罚。
　　举行集会、游行、示威，有下列情形之一的，公安机关可以对其负责人和直接责任人员处以警告或者十五日以下拘留：（一）未依照本法规定申请或者申请未获许可的。</t>
  </si>
  <si>
    <t>在举行集会、游行、示威等群众性集会中，对未按照主管机关许可的目的、方式、标语、口号、起止时间、地点、路线进行，不听制止的处罚</t>
  </si>
  <si>
    <t>1.【法律】《中华人民共和国集会游行示威法》（2009年修正本）（1989年10月31日第七届全国人民代表大会常务委员会第十次会议通过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第二十八条  举行集会、游行、示威，有违反治安管理行为的，依照治安管理处罚法有关规定予以处罚。
　　举行集会、游行、示威，有下列情形之一的，公安机关可以对其负责人和直接责任人员处以警告或者十五日以下拘留：（二）未按照主管机关许可的目的、方式、标语、口号、起止时间、地点、路线进行，不听制止的。</t>
  </si>
  <si>
    <t>对超过限额或者不按照规定的品种制造、配售枪支的处罚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</si>
  <si>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t>
  </si>
  <si>
    <t>对制造无号、重号、假号的枪支的处罚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</si>
  <si>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二）制造无号、重号、假号的枪支的。</t>
  </si>
  <si>
    <t>对私自销售枪支或者在境内销售为出口制造的枪支的处罚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</si>
  <si>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三）私自销售枪支或者在境内销售为出口制造的枪支的。</t>
  </si>
  <si>
    <t>对运输枪支未使用安全可靠的运输设备、不设专人押运、枪支弹药末分开运输或者运输途中停留住盾不报告公安机关的处罚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</si>
  <si>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第四十二条  违反本法规定，运输枪支未使用安全可靠的运输设备、不设专人押运、枪支弹药末分开运输或者运输途中停留住盾不报告公安机关，情节严重的，依照刑法有关规定追究刑事责任；未构成犯罪的，由公安机关对直接责任人员处十五日以下拘留。</t>
  </si>
  <si>
    <t>对违反枪支管理规定，出租、出借枪支，情节轻微未构成犯罪的处罚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</si>
  <si>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第四十三条  第五款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</si>
  <si>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对未按照规定的技术标准制造民用枪支的处罚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</si>
  <si>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</si>
  <si>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对在禁止携带枪支的区域、场所携带枪支的处罚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</si>
  <si>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二）在禁止携带枪支的区域、场所携带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</si>
  <si>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对不上缴报废枪支的处罚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</si>
  <si>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违反本法规定，有下列行为之一的，由公安机关对个人或者单位负有直接责任的主管人员和其他直接责任人员处警告或者十五日以下拘留；构成犯罪的，依法追究刑事责任：（三）不上缴报废枪支的；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</si>
  <si>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对枪支被盗、被抢或者丢失，不及时报告的处罚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</si>
  <si>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四）枪支被盗、被抢或者丢失，不及时报告的。</t>
  </si>
  <si>
    <t>对制造、销售仿真枪的处罚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</si>
  <si>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违反本法规定，有下列行为之一的，由公安机关对个人或者单位负有直接责任的主管人员和其他直接责任人员处警告或者十五日以下拘留；构成犯罪的，依法追究刑事责任：（五）制造、销售仿真枪的。</t>
  </si>
  <si>
    <t>对用非食品原料生产食品、在食品中添加食品添加剂以外的化学物质和其他可能危害人体健康的物质，或者用回收食品作为原料生产食品，或者经营上述食品的处罚</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</si>
  <si>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t>
  </si>
  <si>
    <t>对生产经营营养成分不符合食品安全标准的专供婴幼儿和其他特定人群的主辅食品的处罚</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</si>
  <si>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t>
  </si>
  <si>
    <t>对经营病死、毒死或者死因不明的禽、畜、兽、水产动物肉类，或者生产经营其制品的处罚</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</si>
  <si>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t>
  </si>
  <si>
    <t>对经营未按规定进行检疫或者检疫不合格的肉类，或者生产经营未经检验或者检验不合格的肉类制品的处罚</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</si>
  <si>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t>
  </si>
  <si>
    <t>对生产经营国家为防病等特殊需要明令禁止生产经营的食品的处罚</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</si>
  <si>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t>
  </si>
  <si>
    <t>对生产经营添加药品的食品的处罚</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</si>
  <si>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t>
  </si>
  <si>
    <t>对违法使用剧毒、高毒农药的处罚</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</si>
  <si>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第一款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第三款 违法使用剧毒、高毒农药的，除依照有关法律、法规规定给予处罚外，可以由公安机关依照第一款规定给予拘留。</t>
  </si>
  <si>
    <t>对遗弃婴儿的、出卖亲生子女的处罚</t>
  </si>
  <si>
    <t>1.【法律】《中华人民共和国收养法》（1998年修正本）（1998年11月4日第九届全国人民代表大会常务委员会第五次会议通过 1998年11月4日中华人民共和国主席令第10号公布）
第三十一条  借收养名义拐卖儿童的，依法追究刑事责任。
　　遗弃婴儿的，由公安部门处以罚款；构成犯罪的，依法追究刑事责任。
　　出卖亲生子女的，由公安部门没收非法所得，并处以罚款；构成犯罪的，依法追究刑事责任。</t>
  </si>
  <si>
    <t>对出租人未向公安机关办理登记手续或者未签订治安责任保证书出租房屋的处罚</t>
  </si>
  <si>
    <t>1.【部委规章】《租赁房屋治安管理规定》（1995年3月6日公安部令第24号公布施行）
第九条  违反本规定的行为，由县(市)公安局或者城市公安分局予以处罚:(一)出租人未向公安机关办理登记手续或者未签订治安责任保证书出租房屋的，责令限期补办手续并没收非法所得，情节严重的可以并处月租金五倍以下的罚款。</t>
  </si>
  <si>
    <t>对出租人将房屋出租给无合法有效证件承租人的处罚</t>
  </si>
  <si>
    <t>1.【部委规章】《租赁房屋治安管理规定》（1995年3月6日公安部令第24号公布施行）
第九条 违反本规定的行为，由县(市)公安局或者城市公安分局予以处罚:(二)出租人将房屋出租给无合法有效证件承租人的，处以警告、月租金三倍以下的罚。</t>
  </si>
  <si>
    <t>对出租人不履行治安责任，发现承租人利用所租房屋进行违法犯罪活动或者有违法犯罪嫌疑不制止、不报告，或者发生案件、治安灾害事故的处罚</t>
  </si>
  <si>
    <t>1.【部委规章】《租赁房屋治安管理规定》（1995年3月6日公安部令第24号公布施行）第九条 违反本规定的行为，由县(市)公安局或者城市公安分局予以处罚:(三)出租人不履行治安责任，发现承租人利用所租房屋进行违法犯罪活动或者有违法犯罪嫌疑不制止、不报告，或者发生案件、治安灾害事故的，责令停止出租，可以并处月租金十倍以下的罚款。</t>
  </si>
  <si>
    <t>对承租人将承租房屋转租、转借他人未按规定报告公安机关的处罚</t>
  </si>
  <si>
    <t>1.【部委规章】《租赁房屋治安管理规定》（1995年3月6日公安部令第24号公布施行）
第九条 违反本规定的行为，由县(市)公安局或者城市公安分局予以处罚:(四)承租人将承租房屋转租、转借他人未按规定报告公安机关的，处以警告，没收非法所得。</t>
  </si>
  <si>
    <t>对承租人利用出租房屋非法生产、储存、经营易燃、易爆、有毒等危险物品的处罚</t>
  </si>
  <si>
    <t>1.【部委规章】《租赁房屋治安管理规定》（1995年3月6日公安部令第24号公布施行）
第九条  违反本规定的行为，由县(市)公安局或者城市公安分局予以处罚:(五)承租人利用出租房屋非法生产、储存、经营易燃、易爆、有毒等危险物品的，没收物品，处月租金十倍以下罚款。</t>
  </si>
  <si>
    <t>对出租或承租的单位违反规定的处罚</t>
  </si>
  <si>
    <t>1.【部委规章】《租赁房屋治安管理规定》（1995年3月6日公安部令第24号公布施行）
第十条  对出租或承租的单位违反规定的，依照本规定第九条由县(市)公安局或者城市公安分局予以处罚，同时对单位的主管负责人或者直接责任人处以月工资两倍以下的罚款。</t>
  </si>
  <si>
    <t>对未经公安机关批准通过道路运输放射性物品的处罚</t>
  </si>
  <si>
    <t>1.【行政法规】《放射性物品运输安全管理条例》（2009年9月7日国务院第80次常务会议通过 2009年9月14日中华人民共和国国务院令第562号公布 自2010年1月1日起施行）
第六十二条  通过道路运输放射性物品，有下列行为之一的，由公安机关责令限期改正，处2万元以上10万元以下的罚款；构成犯罪的，依法追究刑事责任：（一）未经公安机关批准通过道路运输放射性物品的。</t>
  </si>
  <si>
    <t>对未配备押运人员或者放射性物品脱离押运人员监管的处罚</t>
  </si>
  <si>
    <t>1.【行政法规】《放射性物品运输安全管理条例》（2009年9月7日国务院第80次常务会议通过 2009年9月14日中华人民共和国国务院令第562号公布 自2010年1月1日起施行）
第六十二条   通过道路运输放射性物品，有下列行为之一的，由公安机关责令限期改正，处2万元以上10万元以下的罚款；构成犯罪的，依法追究刑事责任：（三）未配备押运人员或者放射性物品脱离押运人员监管的。</t>
  </si>
  <si>
    <t>对未申领《剧毒化学品购买凭证》、《剧毒化学品准购证》、《剧毒化学品公路运输通行证》，擅自购买、通过公路运输剧毒化学品的处罚</t>
  </si>
  <si>
    <t>1.【部委规章】《剧毒化学品购买和公路运输许可证件管理办法》2005年5月25日公安部令第77号公布 自2005年8月1日起施行）
第二十条  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t>
  </si>
  <si>
    <t xml:space="preserve">《剧毒化学品购买和公路运输许可证件管理办法》（2005年5月25日公安部令第77号公布 自2005年8月1日起施行）　第二十七条 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
</t>
  </si>
  <si>
    <t xml:space="preserve"> 对提供虚假证明文件、采取其他欺骗手段或者贿赂等不正当手段，取得《剧毒化学品购买凭证》、《剧毒化学品准购证》、《剧毒化学品公路运输通行证》的处罚</t>
  </si>
  <si>
    <t>1.【部委规章】《剧毒化学品购买和公路运输许可证件管理办法》2005年5月25日公安部令第77号公布 自2005年8月1日起施行）
第二十一条 提供虚假证明文件、采取其他欺骗手段或者贿赂等不正当手段，取得《剧毒化学品购买凭证》、《剧毒化学品准购证》、《剧毒化学品公路运输通行证》的，由发证的公安机关依法撤销许可证件，处以一千元以上一万元以下罚款。
　　对利用骗取的许可证件购买了剧毒化学品的，责令退回原销售单位。
　　利用骗取的许可证件通过公路运输剧毒化学品的，由公安机关依照《危险化学品安全管理条例》第六十七条第（一）项的规定予以处罚。</t>
  </si>
  <si>
    <t xml:space="preserve"> 对《剧毒化学品购买凭证》或者《剧毒化学品准购证》回执第一联、回执第二联填写错误时，未按规定在涂改处加盖销售单位印章予以确认的处罚</t>
  </si>
  <si>
    <t>1.【部委规章】《剧毒化学品购买和公路运输许可证件管理办法》2005年5月25日公安部令第77号公布 自2005年8月1日起施行）
第二十三条  《剧毒化学品购买凭证》或者《剧毒化学品准购证》回执第一联、回执第二联填写错误时，未按规定在涂改处加盖销售单位印章予以确认的，由公安机关责令改正，处以五百元以上一千元以下罚款。</t>
  </si>
  <si>
    <t xml:space="preserve"> 通过公路运输剧毒化学品未随车携带《剧毒化学品公路运输通行证》的处罚</t>
  </si>
  <si>
    <t>1.【部委规章】《剧毒化学品购买和公路运输许可证件管理办法》2005年5月25日公安部令第77号公布 自2005年8月1日起施行）
第二十四条  第一款 通过公路运输剧毒化学品未随车携带《剧毒化学品公路运输通行证》的，由公安机关责令提供已依法领取《剧毒化学品公路运输通行证》的证明，处以五百元以上一千元以下罚款。
　　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</si>
  <si>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　对除不可抗力外，未按《剧毒化学品公路运输通行证》核准载明的运输车辆、驾驶人、押运人员、装载数量、有效期限、指定的路线、时间和速度运输剧毒化学品的，尚未造成严重后果的处罚</t>
  </si>
  <si>
    <t>1.【部委规章】《剧毒化学品购买和公路运输许可证件管理办法》2005年5月25日公安部令第77号公布 自2005年8月1日起施行）
第二十四条  第二款 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</si>
  <si>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对除不可抗力外，未在规定时限内将《剧毒化学品购买凭证》、《剧毒化学品准购证》的回执交原发证公安机关或者销售单位所在地县级人民政府公安机关核查存档的处罚</t>
  </si>
  <si>
    <t>1.【部委规章】《剧毒化学品购买和公路运输许可证件管理办法》2005年5月25日公安部令第77号公布 自2005年8月1日起施行）
第二十五条  违反本办法的规定，有下列行为之一的，由原发证公安机关责令改正，处以五百元以上一千元以下罚款：（一）除不可抗力外，未在规定时限内将《剧毒化学品购买凭证》、《剧毒化学品准购证》的回执交原发证公安机关或者销售单位所在地县级人民政府公安机关核查存档的。</t>
  </si>
  <si>
    <t>对除不可抗力外，未在规定时限内将《剧毒化学品公路运输通行证》交目的地县级人民政府公安机关备案存查的处罚</t>
  </si>
  <si>
    <t>1.【部委规章】《剧毒化学品购买和公路运输许可证件管理办法》2005年5月25日公安部令第77号公布 自2005年8月1日起施行）【部委规章】《剧毒化学品购买和公路运输许可证件管理办法》2005年5月25日公安部令第77号公布 自2005年8月6日起施行）
第二十五条  违反本办法的规定，有下列行为之一的，由原发证公安机关责令改正，处以五百元以上一千元以下罚款：（二）除不可抗力外，未在规定时限内将《剧毒化学品公路运输通行证》交目的地县级人民政府公安机关备案存查的。</t>
  </si>
  <si>
    <t>对未按规定将已经使用的《剧毒化学品购买凭证》的存根或者因故不再需要使用的《剧毒化学品购买凭证》交回原发证公安机关核查存档的处罚</t>
  </si>
  <si>
    <t>1.【部委规章】《剧毒化学品购买和公路运输许可证件管理办法》2005年5月25日公安部令第77号公布 自2005年8月1日起施行）【部委规章】《剧毒化学品购买和公路运输许可证件管理办法》2005年5月25日公安部令第77号公布 自2005年8月6日起施行）
第二十五条  违反本办法的规定，有下列行为之一的，由原发证公安机关责令改正，处以五百元以上一千元以下罚款：（三）未按规定将已经使用的《剧毒化学品购买凭证》的存根或者因故不再需要使用的《剧毒化学品购买凭证》交回原发证公安机关核查存档的。</t>
  </si>
  <si>
    <t>对未按规定将填写错误的《剧毒化学品购买凭证》注明作废并保留交回原发证公安机关核查存档的处罚</t>
  </si>
  <si>
    <t>1.【部委规章】《剧毒化学品购买和公路运输许可证件管理办法》2005年5月25日公安部令第77号公布 自2005年8月1日起施行）【部委规章】《剧毒化学品购买和公路运输许可证件管理办法》2005年5月25日公安部令第77号公布 自2005年8月6日起施行）
第二十五条  违反本办法的规定，有下列行为之一的，由原发证公安机关责令改正，处以五百元以上一千元以下罚款：（四）未按规定将填写错误的《剧毒化学品购买凭证》注明作废并保留交回原发证公安机关核查存档的。</t>
  </si>
  <si>
    <t>对宣扬恐怖主义、极端主义或者煽动实施恐怖活动、极端主义活动的处罚</t>
  </si>
  <si>
    <t>1.【法律】《中华人民共和国反恐怖主义法》（2015年12月27日第十二届全国人民代表大会常务委员会第十八次会议通过 2015年12月27日中华人民共和国主席令第三十六号公布 自2016年1月1日起施行）
第八十条  参与下列活动之一，情节轻微，尚不构成犯罪的，由公安机关处十日以上十五日以下拘留，可以并处一万元以下罚款：（一）宣扬恐怖主义、极端主义或者煽动实施恐怖活动、极端主义活动的。</t>
  </si>
  <si>
    <t>《中华人民共和国反恐怖主义法》第九十四条　反恐怖主义工作领导机构、有关部门的工作人员在反恐怖主义工作中滥用职权、玩忽职守、徇私舞弊，或者有违反规定泄露国家秘密、商业秘密和个人隐私等行为，构成犯罪的，依法追究刑事责任；尚不构成犯罪的，依法给予处分。
反恐怖主义工作领导机构、有关部门及其工作人员在反恐怖主义工作中滥用职权、玩忽职守、徇私舞弊或者有其他违法违纪行为的，任何单位和个人有权向有关部门检举、控告。有关部门接到检举、控告后，应当及时处理并回复检举、控告人。</t>
  </si>
  <si>
    <t>对制作、传播、非法持有宣扬恐怖主义、极端主义的物品的处罚</t>
  </si>
  <si>
    <t>1.【法律】《中华人民共和国反恐怖主义法》（2015年12月27日第十二届全国人民代表大会常务委员会第十八次会议通过 2015年12月27日中华人民共和国主席令第三十六号公布 自2016年1月1日起施行）
第八十条  参与下列活动之一，情节轻微，尚不构成犯罪的，由公安机关处十日以上十五日以下拘留，可以并处一万元以下罚款：（二）制作、传播、非法持有宣扬恐怖主义、极端主义的物品的。</t>
  </si>
  <si>
    <t>对强制他人在公共场所穿戴宣扬恐怖主义、极端主义的服饰、标志的处罚</t>
  </si>
  <si>
    <t>1.【法律】《中华人民共和国反恐怖主义法》（2015年12月27日第十二届全国人民代表大会常务委员会第十八次会议通过 2015年12月27日中华人民共和国主席令第三十六号公布 自2016年1月1日起施行）
第八十条  参与下列活动之一，情节轻微，尚不构成犯罪的，由公安机关处十日以上十五日以下拘留，可以并处一万元以下罚款：（三）强制他人在公共场所穿戴宣扬恐怖主义、极端主义的服饰、标志的。</t>
  </si>
  <si>
    <t>对为宣扬恐怖主义、极端主义或者实施恐怖主义、极端主义活动提供信息、资金、物资、劳务、技术、场所等支持、协助、便利的处罚</t>
  </si>
  <si>
    <t>1.【法律】《中华人民共和国反恐怖主义法》（2015年12月27日第十二届全国人民代表大会常务委员会第十八次会议通过 2015年12月27日中华人民共和国主席令第三十六号公布 自2016年1月1日起施行）
第八十条  参与下列活动之一，情节轻微，尚不构成犯罪的，由公安机关处十日以上十五日以下拘留，可以并处一万元以下罚款：（四）为宣扬恐怖主义、极端主义或者实施恐怖主义、极端主义活动提供信息、资金、物资、劳务、技术、场所等支持、协助、便利的。</t>
  </si>
  <si>
    <t>对强迫他人参加宗教活动，或者强迫他人向宗教活动场所、宗教教职人员提供财物或者劳务的处罚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</si>
  <si>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一）强迫他人参加宗教活动，或者强迫他人向宗教活动场所、宗教教职人员提供财物或者劳务的。</t>
  </si>
  <si>
    <t>对以恐吓、骚扰等方式驱赶其他民族或者有其他信仰的人员离开居住地的处罚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</si>
  <si>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二）以恐吓、骚扰等方式驱赶其他民族或者有其他信仰的人员离开居住地的。</t>
  </si>
  <si>
    <t>对以恐吓、骚扰等方式干涉他人与其他民族或者有其他信仰的人员交往、共同生活的处罚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</si>
  <si>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三）以恐吓、骚扰等方式干涉他人与其他民族或者有其他信仰的人员交往、共同生活的。</t>
  </si>
  <si>
    <t>对以恐吓、骚扰等方式干涉他人生活习俗、方式和生产经营的处罚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</si>
  <si>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利用极端主义，实施下列行为之一，情节轻微，尚不构成犯罪的，由公安机关处五日以上十五日以下拘留，可以并处一万元以下罚款：（四）以恐吓、骚扰等方式干涉他人生活习俗、方式和生产经营的。</t>
  </si>
  <si>
    <t>对利用极端主义阻碍国家机关工作人员依法执行职务的处罚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</si>
  <si>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利用极端主义，实施下列行为之一，情节轻微，尚不构成犯罪的，由公安机关处五日以上十五日以下拘留，可以并处一万元以下罚款：（五）阻碍国家机关工作人员依法执行职务的。</t>
  </si>
  <si>
    <t>对歪曲、诋毁国家政策、法律、行政法规，煽动、教唆抵制人民政府依法管理的处罚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</si>
  <si>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六）歪曲、诋毁国家政策、法律、行政法规，煽动、教唆抵制人民政府依法管理的。</t>
  </si>
  <si>
    <t>对煽动、胁迫群众损毁或者故意损毁居民身份证、户口簿等国家法定证件以及人民币且情节轻微，尚不构成犯罪的处罚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</si>
  <si>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七）煽动、胁迫群众损毁或者故意损毁居民身份证、户口簿等国家法定证件以及人民币的。</t>
  </si>
  <si>
    <t>对煽动、胁迫他人以宗教仪式取代结婚、离婚登记的处罚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</si>
  <si>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利用极端主义，实施下列行为之一，情节轻微，尚不构成犯罪的，由公安机关处五日以上十五日以下拘留，可以并处一万元以下罚款：（八）煽动、胁迫他人以宗教仪式取代结婚、离婚登记的。</t>
  </si>
  <si>
    <t>对煽动、胁迫未成年人不接受义务教育的处罚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</si>
  <si>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利用极端主义，实施下列行为之一，情节轻微，尚不构成犯罪的，由公安机关处五日以上十五日以下拘留，可以并处一万元以下罚款：（九）煽动、胁迫未成年人不接受义务教育的。</t>
  </si>
  <si>
    <t>利用其他极端主义破坏国家法律制度实施的处罚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</si>
  <si>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利用极端主义，实施下列行为之一，情节轻微，尚不构成犯罪的，由公安机关处五日以上十五日以下拘留，可以并处一万元以下罚款：（十）其他利用极端主义破坏国家法律制度实施的。</t>
  </si>
  <si>
    <t>对明知他人有恐怖活动犯罪、极端主义犯罪行为，窝藏、包庇，情节轻微，尚不构成犯罪的，或者在司法机关向其调查有关情况、收集有关证据时，拒绝提供的处罚</t>
  </si>
  <si>
    <t>1.【法律】《中华人民共和国反恐怖主义法》（2015年12月27日第十二届全国人民代表大会常务委员会第十八次会议通过 2015年12月27日中华人民共和国主席令第三十六号公布 自2016年1月1日起施行）
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</si>
  <si>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对金融机构和特定非金融机构对国家反恐怖主义工作领导机构的办事机构公告的恐怖活动组织及恐怖活动人员的资金或者其他资产，未立即予以冻结的处罚</t>
  </si>
  <si>
    <t>1.【法律】《中华人民共和国反恐怖主义法》（2015年12月27日第十二届全国人民代表大会常务委员会第十八次会议通过 2015年12月27日中华人民共和国主席令第三十六号公布 自2016年1月1日起施行）
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</si>
  <si>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对电信业务经营者、互联网服务提供者未依照规定为公安机关、国家安全机关依法进行防范、调查恐怖活动提供技术接口和解密等技术支持和协助的处罚</t>
  </si>
  <si>
    <t>1.【法律】《中华人民共和国反恐怖主义法》（2015年12月27日第十二届全国人民代表大会常务委员会第十八次会议通过 2015年12月27日中华人民共和国主席令第三十六号公布 自2016年1月1日起施行）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</si>
  <si>
    <t>对电信业务经营者、互联网服务提供者未按照主管部门的要求，停止传输、删除含有恐怖主义、极端主义内容的信息，保存相关记录，关闭相关网站或者关停相关服务的处罚</t>
  </si>
  <si>
    <t>1.【法律】《中华人民共和国反恐怖主义法》（2015年12月27日第十二届全国人民代表大会常务委员会第十八次会议通过 2015年12月27日中华人民共和国主席令第三十六号公布 自2016年1月1日起施行）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二）未按照主管部门的要求，停止传输、删除含有恐怖主义、极端主义内容的信息，保存相关记录，关闭相关网站或者关停相关服务的。</t>
  </si>
  <si>
    <t>对电信业务经营者、互联网服务提供者未落实网络安全、信息内容监督制度和安全技术防范措施，造成含有恐怖主义、极端主义内容的信息传播，情节严重的处罚</t>
  </si>
  <si>
    <t>1.【法律】《中华人民共和国反恐怖主义法》（2015年12月27日第十二届全国人民代表大会常务委员会第十八次会议通过 2015年12月27日中华人民共和国主席令第三十六号公布 自2016年1月1日起施行）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三）未落实网络安全、信息内容监督制度和安全技术防范措施，造成含有恐怖主义、极端主义内容的信息传播，情节严重的。</t>
  </si>
  <si>
    <t>对铁路、公路、水上、航空的货运和邮政、快递等物流运营单位未实行安全查验制度，对客户身份进行查验，或者未依照规定对运输、寄递物品进行安全检查或者开封验视的处罚</t>
  </si>
  <si>
    <t>1.【法律】《中华人民共和国反恐怖主义法》（2015年12月27日第十二届全国人民代表大会常务委员会第十八次会议通过 2015年12月27日中华人民共和国主席令第三十六号公布 自2016年1月1日起施行）
第八十五条  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t>
  </si>
  <si>
    <t>对铁路、公路、水上、航空的货运和邮政、快递等物流运营单位禁止运输、寄递，存在重大安全隐患，或者客户拒绝安全查验的物品予以运输、寄递的处罚</t>
  </si>
  <si>
    <t>1.【法律】《中华人民共和国反恐怖主义法》（2015年12月27日第十二届全国人民代表大会常务委员会第十八次会议通过 2015年12月27日中华人民共和国主席令第三十六号公布 自2016年1月1日起施行）
第八十五条  铁路、公路、水上、航空的货运和邮政、快递等物流运营单位有下列情形之一的，由主管部门处十万元以上五十万元以下罚款，并对其直接负责的主管人员和其他直接责任人员处十万元以下罚款：（二）对禁止运输、寄递，存在重大安全隐患，或者客户拒绝安全查验的物品予以运输、寄递的。</t>
  </si>
  <si>
    <t>对铁路、公路、水上、航空的货运和邮政、快递等物流运营单位未实行运输、寄递客户身份、物品信息登记制度的处罚</t>
  </si>
  <si>
    <t>1.【法律】《中华人民共和国反恐怖主义法》（2015年12月27日第十二届全国人民代表大会常务委员会第十八次会议通过 2015年12月27日中华人民共和国主席令第三十六号公布 自2016年1月1日起施行）
第八十五条  铁路、公路、水上、航空的货运和邮政、快递等物流运营单位有下列情形之一的，由主管部门处十万元以上五十万元以下罚款，并对其直接负责的主管人员和其他直接责任人员处十万元以下罚款：（三）未实行运输、寄递客户身份、物品信息登记制度的。</t>
  </si>
  <si>
    <t>对电信、互联网、金融业务经营者、服务提供者未按规定对客户身份进行查验，或者对身份不明、拒绝身份查验的客户提供服务而拒不改正的处罚</t>
  </si>
  <si>
    <t>1.【法律】《中华人民共和国反恐怖主义法》（2015年12月27日第十二届全国人民代表大会常务委员会第十八次会议通过 2015年12月27日中华人民共和国主席令第三十六号公布 自2016年1月1日起施行）
第八十六条  第一款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t>
  </si>
  <si>
    <t>对住宿、长途客运、机动车租赁等业务经营者、服务提供者未按规定对客户身份进行查验，或者对身份不明、拒绝身份查验的客户提供服务而拒不改正的处罚</t>
  </si>
  <si>
    <t>1.【法律】《中华人民共和国反恐怖主义法》（2015年12月27日第十二届全国人民代表大会常务委员会第十八次会议通过 2015年12月27日中华人民共和国主席令第三十六号公布 自2016年1月1日起施行）
第八十六条  第一款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第二款  住宿、长途客运、机动车租赁等业务经营者、服务提供者有前款规定情形的，由主管部门处十万元以上五十万元以下罚款，并对其直接负责的主管人员和其他直接责任人员处十万元以下罚款。</t>
  </si>
  <si>
    <t>对未依照规定对枪支等武器、弹药、管制器具、危险化学品、民用爆炸物品、核与放射物品作出电子追踪标识，对民用爆炸物品添加安检示踪标识物的处罚</t>
  </si>
  <si>
    <t>1.【法律】《中华人民共和国反恐怖主义法》（2015年12月27日第十二届全国人民代表大会常务委员会第十八次会议通过 2015年12月27日中华人民共和国主席令第三十六号公布 自2016年1月1日起施行）
第八十七条  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t>
  </si>
  <si>
    <t>对未依照规定对运营中的危险化学品、民用爆炸物品、核与放射物品的运输工具通过定位系统实行监控的处罚</t>
  </si>
  <si>
    <t>1.【法律】《中华人民共和国反恐怖主义法》（2015年12月27日第十二届全国人民代表大会常务委员会第十八次会议通过 2015年12月27日中华人民共和国主席令第三十六号公布 自2016年1月1日起施行）
第八十七条  违反本法规定，有下列情形之一的，由主管部门给予警告，并责令改正；拒不改正的，处十万元以下罚款，并对其直接负责的主管人员和其他直接责任人员处一万元以下罚款：（二）未依照规定对运营中的危险化学品、民用爆炸物品、核与放射物品的运输工具通过定位系统实行监控的。</t>
  </si>
  <si>
    <t>对未依照规定对传染病病原体等物质实行严格的监督管理，情节严重的处罚</t>
  </si>
  <si>
    <t>1.【法律】《中华人民共和国反恐怖主义法》（2015年12月27日第十二届全国人民代表大会常务委员会第十八次会议通过 2015年12月27日中华人民共和国主席令第三十六号公布 自2016年1月1日起施行）
第八十七条  违反本法规定，有下列情形之一的，由主管部门给予警告，并责令改正；拒不改正的，处十万元以下罚款，并对其直接负责的主管人员和其他直接责任人员处一万元以下罚款：（三）未依照规定对传染病病原体等物质实行严格的监督管理，情节严重的。</t>
  </si>
  <si>
    <t>对违反国务院有关主管部门或者省级人民政府对管制器具、危险化学品、民用爆炸物品决定的管制或者限制交易措施的处罚</t>
  </si>
  <si>
    <t>1.【法律】《中华人民共和国反恐怖主义法》（2015年12月27日第十二届全国人民代表大会常务委员会第十八次会议通过 2015年12月27日中华人民共和国主席令第三十六号公布 自2016年1月1日起施行）
第八十七条  违反本法规定，有下列情形之一的，由主管部门给予警告，并责令改正；拒不改正的，处十万元以下罚款，并对其直接负责的主管人员和其他直接责任人员处一万元以下罚款：（四）违反国务院有关主管部门或者省级人民政府对管制器具、危险化学品、民用爆炸物品决定的管制或者限制交易措施的。</t>
  </si>
  <si>
    <t>对防范恐怖袭击重点目标的管理、营运单位未制定防范和应对处置恐怖活动的预案、措施的处罚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</si>
  <si>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t>
  </si>
  <si>
    <t>对防范恐怖袭击重点目标的管理、营运单位未建立反恐怖主义工作专项经费保障制度，或者未配备防范和处置设备、设施的处罚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</si>
  <si>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二）未建立反恐怖主义工作专项经费保障制度，或者未配备防范和处置设备、设施的。</t>
  </si>
  <si>
    <t>对防范恐怖袭击重点目标的管理、营运单位未落实工作机构或者责任人员的处罚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</si>
  <si>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三）未落实工作机构或者责任人员的。</t>
  </si>
  <si>
    <t>对防范恐怖袭击重点目标的管理、营运单位未对重要岗位人员进行安全背景审查，或者未将有不适合情形的人员调整工作岗位的处罚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</si>
  <si>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四）未对重要岗位人员进行安全背景审查，或者未将有不适合情形的人员调整工作岗位的。</t>
  </si>
  <si>
    <t>对防范恐怖袭击重点目标的管理、营运单位对公共交通运输工具未依照规定配备安保人员和相应设备、设施的处罚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</si>
  <si>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五）对公共交通运输工具未依照规定配备安保人员和相应设备、设施的。</t>
  </si>
  <si>
    <t>对防范恐怖袭击重点目标的管理、营运单位未建立公共安全视频图像信息系统值班监看、信息保存使用、运行维护等管理制度的处罚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</si>
  <si>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六）未建立公共安全视频图像信息系统值班监看、信息保存使用、运行维护等管理制度的。</t>
  </si>
  <si>
    <t>对大型活动承办单位以及重点目标的管理单位未依照规定对进入大型活动场所、机场、火车站、码头、城市轨道交通站、公路长途客运站、口岸等重点目标的人员、物品和交通工具进行安全检查的处罚</t>
  </si>
  <si>
    <t>1.【法律】《中华人民共和国反恐怖主义法》（2015年12月27日第十二届全国人民代表大会常务委员会第十八次会议通过 2015年12月27日中华人民共和国主席令第三十六号公布 自2016年1月1日起施行）
第八十八条第二款  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</si>
  <si>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对恐怖活动嫌疑人员违反公安机关责令其遵守的约束措施的处罚</t>
  </si>
  <si>
    <t>1.【法律】《中华人民共和国反恐怖主义法》（2015年12月27日第十二届全国人民代表大会常务委员会第十八次会议通过 2015年12月27日中华人民共和国主席令第三十六号公布 自2016年1月1日起施行）
第八十九条  恐怖活动嫌疑人员违反公安机关责令其遵守的约束措施的，由公安机关给予警告，并责令改正；拒不改正的，处五日以上十五日以下拘留。</t>
  </si>
  <si>
    <t>对新闻媒体等单位（或个人）编造、传播虚假恐怖事件信息，报道、传播可能引起模仿的恐怖活动的实施细节，发布恐怖事件中残忍、不人道的场景，或者未经批准，报道、传播现场应对处置的工作人员、人质身份信息和应对处置行动情况的处罚</t>
  </si>
  <si>
    <t>1.【法律】《中华人民共和国反恐怖主义法》（2015年12月27日第十二届全国人民代表大会常务委员会第十八次会议通过 2015年12月27日中华人民共和国主席令第三十六号公布 自2016年1月1日起施行）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t>
  </si>
  <si>
    <t>对单位（或个人）拒不配合有关部门开展反恐怖主义安全防范、情报信息、调查、应对处置工作的处罚</t>
  </si>
  <si>
    <t>1.【法律】《中华人民共和国反恐怖主义法》（2015年12月27日第十二届全国人民代表大会常务委员会第十八次会议通过 2015年12月27日中华人民共和国主席令第三十六号公布 自2016年1月1日起施行）
第九十一条  拒不配合有关部门开展反恐怖主义安全防范、情报信息、调查、应对处置工作的，由主管部门处二千元以下罚款；造成严重后果的，处五日以上十五日以下拘留，可以并处一万元以下罚款。
　　单位有前款规定行为的，由主管部门处五万元以下罚款；造成严重后果的，处十万元以下罚款；并对其直接负责的主管人员和其他直接责任人员依照前款规定处罚。</t>
  </si>
  <si>
    <t>对单位（或个人）阻碍有关部门开展反恐怖主义工作的处罚</t>
  </si>
  <si>
    <t>1.【法律】《中华人民共和国反恐怖主义法》（2015年12月27日第十二届全国人民代表大会常务委员会第十八次会议通过 2015年12月27日中华人民共和国主席令第三十六号公布 自2016年1月1日起施行）
第九十二条  阻碍有关部门开展反恐怖主义工作的，由公安机关处五日以上十五日以下拘留，可以并处五万元以下罚款。
　　单位有前款规定行为的，由公安机关处二十万元以下罚款，并对其直接负责的主管人员和其他直接责任人员依照前款规定处罚。
　　阻碍人民警察、人民解放军、人民武装警察依法执行职务的，从重处罚。</t>
  </si>
  <si>
    <t>对未经当地公安机关批准，进行产生偶发性强烈噪声活动的处罚</t>
  </si>
  <si>
    <t>1.【法律】《中华人民共和国环境噪声污染防治法》（1996年10月29日第八届全国人民代表大会常务委员会第二十二次会议通过 1996年10月29日中华人民共和国主席令第77号公布 自1997年3月5日起施行）
第五十四条  违反本法第十九条的规定，未经当地公安机关批准，进行产生偶发性强烈噪声活动的，由公安机关根据不同情节给予警告或者处以罚款。</t>
  </si>
  <si>
    <t>对机动车辆不按照规定使用声响装置的处罚</t>
  </si>
  <si>
    <t>1.【法律】《中华人民共和国环境噪声污染防治法》（1996年10月29日第八届全国人民代表大会常务委员会第二十二次会议通过 1996年10月29日中华人民共和国主席令第77号公布 自1997年3月5日起施行）
第五十七条  违反本法第三十四条的规定，机动车辆不按照规定使用声响装置的，由当地公安机关根据不同情节给予警告或者处以罚款。机动船舶有前款违法行为的，由港务监督机构根据不同情节给予警告或者处以罚款。铁路机车有第一款违法行为的，由铁路主管部门对有关责任人员给予行政处分。</t>
  </si>
  <si>
    <t>对在城市市区噪声敏感建筑物集中区域内使用高音广播喇叭的处罚</t>
  </si>
  <si>
    <t>1.【法律】《中华人民共和国环境噪声污染防治法》（1996年10月29日第八届全国人民代表大会常务委员会第二十二次会议通过 1996年10月29日中华人民共和国主席令第77号公布 自1997年3月5日起施行）
第五十八条  违反本法规定，有下列行为之一的，由公安机关给予警告，可以并处罚款：（一）在城市市区噪声敏感建筑物集中区域内使用高音广播喇叭。</t>
  </si>
  <si>
    <t>对违反当地公安机关的规定，在城市市区街道、广场、公园等公共场所组织娱乐、集会等活动，使用音响器材，产生干扰周围生活环境的过大音量的处罚</t>
  </si>
  <si>
    <t>1.【法律】《中华人民共和国环境噪声污染防治法》（1996年10月29日第八届全国人民代表大会常务委员会第二十二次会议通过 1996年10月29日中华人民共和国主席令第77号公布 自1997年3月5日起施行）
第五十八条  违反本法规定，有下列行为之一的，由公安机关给予警告，可以并处罚款：（二）违反当地公安机关的规定，在城市市区街道、广场、公园等公共场所组织娱乐、集会等活动，使用音响器材，产生干扰周围生活环境的过大音量的。</t>
  </si>
  <si>
    <t>对未按本法第四十六条和第四十七条规定采取措施，从家庭室内发出严重干扰周围居民生活的环境噪声的处罚</t>
  </si>
  <si>
    <t>1.【法律】《中华人民共和国环境噪声污染防治法》（1996年10月29日第八届全国人民代表大会常务委员会第二十二次会议通过 1996年10月29日中华人民共和国主席令第77号公布 自1997年3月5日起施行）
第五十八条  违反本法规定，有下列行为之一的，由公安机关给予警告，可以并处罚款：（三）未按本法第四十六条和第四十七条规定采取措施，从家庭室内发出严重干扰周围居民生活的环境噪声的。</t>
  </si>
  <si>
    <t>对未经许可或者备案擅自生产、经营、购买、运输易制毒化学品，伪造申请材料骗取易制毒化学品生产、经营、购买或者运输许可证（或备案证），使用他人的或者伪造、变造、失效的许可证生产、经营、购买、运输易制毒化学品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</si>
  <si>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2.【部委规章】《易制毒化学品购销和运输管理办法》（2006年8月22日公安部令第87号公布 自2006年10月10日起施行）
第三十四条  第一款 伪造申请材料骗取易制毒化学品购买、运输许可证或者备案证明的，公安机关应当处一万元罚款，并撤销许可证或者备案证明。
第三十四条  第二款 使用以伪造的申请材料骗取的易制毒化学品购买、运输许可证或者备案证明购买、运输易制毒化学品的，分别按照第三十条第一项和第三十二条第一项的规定处罚。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t>
  </si>
  <si>
    <t>《易制毒化学品管理条例》第四十三条
易制毒化学品行政主管部门工作人员在管理工作中有应当许可而不许可、不应当许可而滥许可，不依法受理备案，以及其他滥用职权、玩忽职守、徇私舞弊行为的，依法给予行政处分；构成犯罪的，依法追究刑事责任。                                                                                                                   《易制毒化学品购销和运输管理办法》第三十八条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</si>
  <si>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对机关、团体、企业、事业等单位未落实消防安全责任制，未制定本单位的消防安全制度、消防安全操作规程，未制定灭火和应急疏散预案的处罚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</si>
  <si>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第十六条  机关、团体、企业、事业等单位应当履行下列消防安全职责：（一）落实消防安全责任制，制定本单位的消防安全制度、消防安全操作规程，制定灭火和应急疏散预案。
第六十七条 机关、团体、企业、事业等单位违反本法第十六条、第十七条、第十八条、第二十一条第二款规定的，责令限期改正；逾期不改正的，对其直接负责的主管人员和其他直接责任人员依法给予处分或者给予警告处罚。</t>
  </si>
  <si>
    <t>《中华人民共和国消防法》第七十一条 公安机关消防机构的工作人员滥用职权、玩忽职守、徇私舞弊，有下列行为之一，尚不构成犯罪的，依法给予处分:(一)对不符合消防安全要求的消防设计文件、建设工程、场所准予审核合格、消防验收合格、消防安全检查合格的;(二)无故拖延消防设计审核、消防验收、消防安全检查，不在法定期限内履行审批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建设、产品质量监督、工商行政管理等其他有关行政主管部门的工作人员在消防工作中滥用职权、玩忽职守、徇私舞弊，尚不构成犯罪的，依法给予处分。
第七十二条 违反本法规定，构成犯罪的，依法追究刑事责任。
《消防监督检查规定》没有。</t>
  </si>
  <si>
    <t>对机关、团体、企业、事业等单位未按照国家标准、行业标准配置消防设施、器材，设置消防安全标志，未定期组织检验、维修，确保完好有效的处罚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</si>
  <si>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第十六条  机关、团体、企业、事业等单位应当履行下列消防安全职责：（二）按照国家标准、行业标准配置消防设施、器材，设置消防安全标志，并定期组织检验、维修，确保完好有效。
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</si>
  <si>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对机关、团体、企业、事业等单位未对建筑消防设施每年至少进行一次全面检测，确保完好有效，检测记录应当完整准确，存档备查的处罚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</si>
  <si>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第十六条  机关、团体、企业、事业等单位应当履行下列消防安全职责（三）对建筑消防设施每年至少进行一次全面检测，确保完好有效，检测记录应当完整准确，存档备查。
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</si>
  <si>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对机关、团体、企业、事业等单位未保障疏散通道、安全出口、消防车通道畅通，未保证防火防烟分区、防火间距符合消防技术标准处罚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</si>
  <si>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第十六条  机关、团体、企业、事业等单位应当履行下列消防安全职责：（四）保障疏散通道、安全出口、消防车通道畅通，保证防火防烟分区、防火间距符合消防技术标准。
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</si>
  <si>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对机关、团体、企业、事业等单位未组织防火检查，及时消除火灾隐患的处罚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</si>
  <si>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第十六条  机关、团体、企业、事业等单位应当履行下列消防安全职责：（五）组织防火检查，及时消除火灾隐患；
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</si>
  <si>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对机关、团体、企业、事业等单位未组织进行有针对性的消防演练的处罚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</si>
  <si>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第十六条  机关、团体、企业、事业等单位应当履行下列消防安全职责：（六）组织进行有针对性的消防演练。
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</si>
  <si>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对机关、团体、企业、事业等单位未确定消防安全管理人，组织实施本单位的消防安全管理工作的处罚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</si>
  <si>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第十七条  第二款 消防安全重点单位除应当履行本法第十六条规定的职责外，还应当履行下列消防安全职责：（一）确定消防安全管理人，组织实施本单位的消防安全管理工作。
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</si>
  <si>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对机关、团体、企业、事业等单位未建立消防档案，确定消防安全重点部位，设置防火标志，实行严格管理的处罚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</si>
  <si>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第十七条  第二款 消防安全重点单位除应当履行本法第十六条规定的职责外，还应当履行下列消防安全职责：（二）建立消防档案，确定消防安全重点部位，设置防火标志，实行严格管理。
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</si>
  <si>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对机关、团体、企业、事业等单位未实行每日防火巡查，并建立巡查记录的处罚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</si>
  <si>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第十七条  第二款 消防安全重点单位除应当履行本法第十六条规定的职责外，还应当履行下列消防安全职责：（三）实行每日防火巡查，并建立巡查记录。
第六十七条  机关、团体、企业、事业等单位违反本法第十六条、第十七条、第十八条、第二十一条第二款规定的，责令限期改正；逾期不改正的，对其直接负责的主管人员和其他直接责任人员依法给予处分或者给予警告处罚。</t>
  </si>
  <si>
    <t>机关、团体、企业、事业等单位未对职工进行岗前消防安全培训，定期组织消防安全培训和消防演练的处罚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</si>
  <si>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第十七条  第二款 消防安全重点单位除应当履行本法第十六条规定的职责外，还应当履行下列消防安全职责：（四）对职工进行岗前消防安全培训，定期组织消防安全培训和消防演练。
第六十七条  机关、团体、企业、事业等单位违反本法第十六条、第十七条、第十八条、第二十一条第二款规定的，责令限期改正；逾期不改正的，对其直接负责的主管人员和其他直接责任人员依法给予处分或者给予警告处罚。</t>
  </si>
  <si>
    <t>机关、团体、企业、事业等单位对同一建筑物由两个以上单位管理或者使用的，未明确各方的消防安全责任，未确定责任人对共用的疏散通道、安全出口、建筑消防设施和消防车通道进行统一管理的处罚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</si>
  <si>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第十八条  第一款 同一建筑物由两个以上单位管理或者使用的，应当明确各方的消防安全责任，并确定责任人对共用的疏散通道、安全出口、建筑消防设施和消防车通道进行统一管理。
　　住宅区的物业服务企业应当对管理区域内的共用消防设施进行维护管理，提供消防安全防范服务。
第六十七条  机关、团体、企业、事业等单位违反本法第十六条、第十七条、第十八条、第二十一条第二款规定的，责令限期改正；逾期不改正的，对其直接负责的主管人员和其他直接责任人员依法给予处分或者给予警告处罚。</t>
  </si>
  <si>
    <t>机关、团体、企业、事业等单位未对住宅区的物业服务企业应当对管理区域内的共用消防设施进行维护管理，提供消防安全防范服务的处罚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</si>
  <si>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第十八条  第二款 住宅区的物业服务企业应当对管理区域内的共用消防设施进行维护管理，提供消防安全防范服务。
第六十七条  机关、团体、企业、事业等单位违反本法第十六条、第十七条、第十八条、第二十一条第二款规定的，责令限期改正；逾期不改正的，对其直接负责的主管人员和其他直接责任人员依法给予处分或者给予警告处罚。</t>
  </si>
  <si>
    <t>机关、团体、企业、事业等单位对进行电焊、气焊等具有火灾危险作业的人员和自动消防系统的操作人员，未按要求持证上岗和未遵守消防安全操作规程的处罚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</si>
  <si>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第二十一条  第二款 进行电焊、气焊等具有火灾危险作业的人员和自动消防系统的操作人员，必须持证上岗，并遵守消防安全操作规程。
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</si>
  <si>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对单位应当安装技防产品或者技防系统而未安装的处罚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</si>
  <si>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第八条  下列场所和部位应当安装符合标准的技防产品或者技防系统：(一)广播、电视、电信、邮政等系统的重要部位；(二)国防科技工业重要产品的研制、生产场所；(三)金融机构的金库、营业场所及其重要部位以及货币押运车辆等；(四)民用机场、车站、道路交通、轨道交通、物流园区的重要部位，公共交通工具；(五)重要物资仓库和粮库；(六)研制、生产、销售、储存危险物品的场所或者实验、保藏传染性菌种、毒种单位的重要部位；(七)大型能源动力设施、水利设施和城市水、电、燃油(气)、热力供应设施；(八)旅店、商场、旅游景区、文化娱乐场所的主要出入口和通道；(九)博物馆、档案馆、重点文物保护单位以及存放有重要物品的纪念馆和展览馆等场所；(十)学校、幼儿园、医院、社会福利机构、公园、城市广场、体育场馆、地下人行通道等人员较多的场所；(十一)国家机关、人民团体、事业单位、大型企业、居民住宅区的公共区域；(十二)其他旗县级以上人民政府确定的治安保卫重点单位的相关场所或者部位。
    违反本条例第八条规定，应当安装技防产品或者技防系统而未安装的，由旗县级以上公安机关责令限期改正；逾期不改正的，对单位处5000元以上1万元以下罚款；造成严重后果的，对单位处1万元以上3万元以下罚款，对单位负责的主管人员和其他直接责任人员由有关部门依法给予处分。</t>
  </si>
  <si>
    <t>《内蒙古自治区公共安全技术防范管理条例》第二十八条 公安机关及其工作人员违反本条例规定滥用职权、玩忽职守、徇私舞弊，有下列行为之一的，对直接负责的主管人员和其他直接责任人员依法给予行政处分;给当事人造成损失的，依法予以赔偿;构成犯罪的，依法追究刑事责任:
(一)指定技防产品的品牌、销售单位、安装单位和技防系统的设计单位、施工单位、维修单位的;
(二)不履行或者不及时履行职责、发现违法行为不予查处的;
(三)利用职务便利收取他人财物或者获取其他利益的;
(四)罚没款物不出具正式票据的;
(五)贪污、挪用罚没款物的;
(六)其他利用职务便利侵犯公民、法人和其他组织合法权益的。</t>
  </si>
  <si>
    <t>对单位、个人在涉及个人隐私的场所和区域安装具有音视频采集功能技防系统的处罚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</si>
  <si>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第九条  第二款下列涉及个人隐私的场所和区域禁止安装具有音视频采集功能的技防系统：(一)旅店业客房、娱乐场所包间；(二)集体宿舍、公寓房间；(三)哺乳室、公共浴室、更衣室、化妆间、卫生间；(四)金融、保险、证券机构内可能泄露客户个人信息的区域；(五)选举箱、举报箱、投票点等附近可能观察到个人意愿表达或者行为的区域；(六)其他涉及个人隐私的场所和区域。
    违反本条例第九条第二款规定，在涉及个人隐私的场所和区域安装具有音视频采集功能技防系统的，由旗县级以上公安机关责令改正，并处1万元以上3万元以下罚款；造成损害的，依法承担民事责任；构成犯罪的，依法追究刑事责任。</t>
  </si>
  <si>
    <t>对建设单位因技防系统未经验收或者验收不合格而投入使用的处罚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</si>
  <si>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第十三条  第五款技防系统未经验收或者验收不合格的，不得投入使用。
    违反本条例第十三条第五款规定，技防系统未经验收或者验收不合格而投入使用的，由旗县级以上公安机关责令改正，并对建设单位处5000元以上1万元以下罚款。</t>
  </si>
  <si>
    <t>对单位应当备案而未备案的处罚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</si>
  <si>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第十五条  从事技防系统的设计、施工、监理和维修的单位应当具备法律、法规规定的条件，并向自治区公安机关备案。
    违反本条例第十五条规定，应当备案而未备案的，由旗县级以上公安机关责令限期改正。逾期不改正的，处1000元以上5000元以下罚款。</t>
  </si>
  <si>
    <t>对单位、个人破坏技防系统的运行程序和记录的处罚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</si>
  <si>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任何单位和个人不得有下列行为：(一)破坏技防系统的运行程序和记录。
    违反本条例第十九条规定的，由旗县级以上公安机关对单位处5000元以上2万元以下罚款，对个人处1000元以上5000元以下罚款；构成犯罪的，依法追究刑事责任。</t>
  </si>
  <si>
    <t>对单位、个人擅自改变技防系统的主要用途和范围的处罚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</si>
  <si>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任何单位和个人不得有下列行为：(二)擅自改变技防系统的主要用途和范围。
    违反本条例第十九条规定的，由旗县级以上公安机关对单位处5000元以上2万元以下罚款，对个人处1000元以上5000元以下罚款；构成犯罪的，依法追究刑事责任。</t>
  </si>
  <si>
    <t>对单位、个人泄露技防系统的秘密的处罚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</si>
  <si>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任何单位和个人不得有下列行为：(三)泄露技防系统的秘密。
    违反本条例第十九条规定的，由旗县级以上公安机关对单位处5000元以上2万元以下罚款，对个人处1000元以上5000元以下罚款；构成犯罪的，依法追究刑事责任。</t>
  </si>
  <si>
    <t>对单位、个人非法使用、传播、复制技防系统的记录资料的处罚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</si>
  <si>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任何单位和个人不得有下列行为：(四)非法使用、传播、复制技防系统的记录资料。
    违反本条例第十九条规定的，由旗县级以上公安机关对单位处5000元以上2万元以下罚款，对个人处1000元以上5000元以下罚款；构成犯罪的，依法追究刑事责任。</t>
  </si>
  <si>
    <t>对单位、个人伪造、变造、涂改技防产品或者技防系统的有关证书的处罚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</si>
  <si>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任何单位和个人不得有下列行为：(五)伪造、变造、涂改技防产品或者技防系统的有关证书。
    违反本条例第十九条规定的，由旗县级以上公安机关对单位处5000元以上2万元以下罚款，对个人处1000元以上5000元以下罚款；构成犯罪的，依法追究刑事责任。</t>
  </si>
  <si>
    <t>对单位、个人影响技防系统使用的其他行为的处罚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</si>
  <si>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任何单位和个人不得有下列行为：(六)影响技防系统使用的其他行为。
    违反本条例第十九条规定的，由旗县级以上公安机关对单位处5000元以上2万元以下罚款，对个人处1000元以上5000元以下罚款；构成犯罪的，依法追究刑事责任。</t>
  </si>
  <si>
    <t>对单位应当安装公共安全视频监控图像信息系统而未安装的处罚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</si>
  <si>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第七条  下列场所和部位应当安装公共安全视频监控图像信息系统：(一)广播、电视、电信、邮政等系统的重要部位； （二）国防科技工业重要产品的研制、生产场所； (三)金融机构的金库、营业场所及其重要部位以及货币押运车辆等； (四)民用机场、大型车站以及道路交通的重要部位； (五)重要物资仓库和粮库； (六)研制、生产、销售、储存危险物品的场所或者实验、保藏传染性菌种、毒种单位的重要部位； （七）大型能源动力设施、水利设施和城市水、电、燃油（气）、热力供应设施； (八)星级饭店、大型娱乐场所的主要出入口和主要通道； (九)博物馆、档案馆、重点文物保护单位以及存放有重要物品的纪念馆和展览馆等场所； （十）学校、幼儿园、医院、公园、城市广场、地下人行通道等人员较多的场所；（十一）国家机关、事业单位、大型企业、较大规模居民住宅区的重要部位；（十二）其他法律、法规、规章规定的需要安装公共安全视频监控图像信息系统的场所或者部位。
    违反本办法第七条规定，应当安装公共安全视频监控图像信息系统而未安装的，由旗县级以上公安机关责令限期改正，逾期不改正的，对单位处5000元以上1万元以下罚款。</t>
  </si>
  <si>
    <t>《内蒙古自治区公共安全视频监控图像信息系统管理办法》第二十六条 公安机关在公共安全视频监控图像信息系统监督管理工作中，不依法履行职责，致使公民人身、财产遭受损失或者有其他玩忽职守、滥用职权行为的，对直接负责的主管人员和其他直接责任人员依法给予行政处分;构成犯罪的，依法追究刑事责任。</t>
  </si>
  <si>
    <t>对在涉及个人隐私的场所和区域安装安装公共安全视频监控图像信息系统或者其他视频设备的处罚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</si>
  <si>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第八条  下列涉及个人隐私的场所和区域禁止安装公共安全视频监控图像信息系统：（一）旅店业客房、娱乐场所包间；（二）集体宿舍、公寓房间；（三）哺乳室、公共浴室、更衣室、化妆间、卫生间；（四）金融、保险、证券机构内可能泄露客户个人信息的区域；（五）选举箱、举报箱、投票点等附近可能观察到个人意愿表达或者行为的区域；（六）其他涉及个人隐私的场所和区域。
   违反本办法第八条规定，在涉及个人隐私的场所和区域安装公共安全视频监控图像信息系统或者其他视频设备的，由旗县级以上公安机关责令改正，并处1 万元罚款。</t>
  </si>
  <si>
    <t>对使用未经验收或验收不合格的公共安全视频监控图像信息系统的处罚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</si>
  <si>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第十七条  公共安全视频监控图像信息系统建成试运行1个月后，应当委托具有检验资格的检测机构进行技术检测。检测通过后，建设单位会同公安机关组织验收。
    公共安全视频监控图像信息系统验收不合格的，不得投入使用。
    违反本办法第十七条规定，使用未经验收或验收不合格的公共安全视频监控图像信息系统，由旗县级以上公安机关责令限期验收，并对建设单位处5000元以上1万元以下罚款。</t>
  </si>
  <si>
    <t>对单位、个人拒绝、阻碍公安机关等有关部门依法使用公共安全视频监控图像信息系统的设施、设备以及调取图像信息的处罚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</si>
  <si>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  任何单位和个人不得有下列行为：（一）拒绝、阻碍公安机关等有关部门依法使用公共安全视频监控图像信息系统的设施、设备以及调取图像信息。</t>
  </si>
  <si>
    <t>对单位、个人擅自删改，故意隐匿、毁弃留存期限内图像信息的原始记录的处罚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</si>
  <si>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  任何单位和个人不得有下列行为：（二）擅自删改，故意隐匿、毁弃留存期限内图像信息的原始记录。
    违反本办法第十九条规定的，由旗县级以上公安机关对单位处1万元罚款，对个人处5000元罚款。有违法所得的，没收违法所得。</t>
  </si>
  <si>
    <t>对单位、个人违反相关规定的处罚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</si>
  <si>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  任何单位和个人不得有下列行为：（三）泄露国家秘密、商业秘密和公民个人隐私。
    违反本办法第十九条规定的，由旗县级以上公安机关对单位处1万元罚款，对个人处5000元罚款。有违法所得的，没收违法所得。</t>
  </si>
  <si>
    <t>对单位、个人擅自提供、买卖、散发、传播、非法使用公共安全视频监控图像信息资料的处罚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</si>
  <si>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  任何单位和个人不得有下列行为：（四）擅自提供、买卖、散发、传播、非法使用公共安全视频监控图像信息资料。
    违反本办法第十九条规定的，由旗县级以上公安机关对单位处1万元罚款，对个人处5000元罚款。有违法所得的，没收违法所得。</t>
  </si>
  <si>
    <t>对单位、个人擅自改变公共安全视频监控图像信息系统用途和权限的处罚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</si>
  <si>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  任何单位和个人不得有下列行为：（五）擅自改变公共安全视频监控图像信息系统用途和权限。
    违反本办法第十九条规定的，由旗县级以上公安机关对单位处1万元罚款，对个人处5000元罚款。有违法所得的，没收违法所得。</t>
  </si>
  <si>
    <t>对娱乐场所为进入娱乐场所的人员提供贩卖、提供毒品，或者组织、强迫、教唆、引诱、欺骗、容留他人吸食、注射毒品的处罚</t>
  </si>
  <si>
    <t>【行政法规】《娱乐场所管理条例》（2006年1月29日中华人民共和国国务院令第458号公布 根据2016年2月6日发布的国务院令第666号《国务院关于修改部分行政法规的决定》修正）
第十四条  　　娱乐场所及其从业人员不得实施下列行为，不得为进入娱乐场所的人员实施下列行为提供条件：
　　（一）贩卖、提供毒品，或者组织、强迫、教唆、引诱、欺骗、容留他人吸食、注射毒品；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</si>
  <si>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《娱乐场所管理条例》（2016年修正版）第五十六条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</si>
  <si>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对娱乐场所为进入娱乐场所的人员提供组织、强迫、引诱、容留、介绍他人卖淫、嫖娼的处罚</t>
  </si>
  <si>
    <t>【行政法规】《娱乐场所管理条例》（2006年1月29日中华人民共和国国务院令第458号公布 根据2016年2月6日发布的国务院令第666号《国务院关于修改部分行政法规的决定》修正）
第十四条  　　娱乐场所及其从业人员不得实施下列行为，不得为进入娱乐场所的人员实施下列行为提供条件：
　　（二）组织、强迫、引诱、容留、介绍他人卖淫、嫖娼；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</si>
  <si>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《娱乐场所管理条例》（2017年修正版）第五十六条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</si>
  <si>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对娱乐场所为进入娱乐场所的人员提供制作、贩卖、传播淫秽物品的处罚</t>
  </si>
  <si>
    <t>【行政法规】《娱乐场所管理条例》（2006年1月29日中华人民共和国国务院令第458号公布 根据2016年2月6日发布的国务院令第666号《国务院关于修改部分行政法规的决定》修正）
第十四条  　　娱乐场所及其从业人员不得实施下列行为，不得为进入娱乐场所的人员实施下列行为提供条件：
　　（三）制作、贩卖、传播淫秽物品；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</si>
  <si>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《娱乐场所管理条例》（2018年修正版）第五十六条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</si>
  <si>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对娱乐场所为进入娱乐场所的人员提供提供或者从事以营利为目的的陪侍的处罚</t>
  </si>
  <si>
    <t>【行政法规】《娱乐场所管理条例》（2006年1月29日中华人民共和国国务院令第458号公布 根据2016年2月6日发布的国务院令第666号《国务院关于修改部分行政法规的决定》修正）
第十四条  　　娱乐场所及其从业人员不得实施下列行为，不得为进入娱乐场所的人员实施下列行为提供条件：
　　（四）提供或者从事以营利为目的的陪侍；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</si>
  <si>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《娱乐场所管理条例》（2019年修正版）第五十六条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</si>
  <si>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对娱乐场所为进入娱乐场所的人员提供赌博的处罚</t>
  </si>
  <si>
    <t>【行政法规】《娱乐场所管理条例》（2006年1月29日中华人民共和国国务院令第458号公布 根据2016年2月6日发布的国务院令第666号《国务院关于修改部分行政法规的决定》修正）
第十四条  　　娱乐场所及其从业人员不得实施下列行为，不得为进入娱乐场所的人员实施下列行为提供条件：
　　（五）赌博；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</si>
  <si>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《娱乐场所管理条例》（2020年修正版）第五十六条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</si>
  <si>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对娱乐场所为进入娱乐场所的人员提供从事邪教、迷信活动的处罚</t>
  </si>
  <si>
    <t>【行政法规】《娱乐场所管理条例》（2006年1月29日中华人民共和国国务院令第458号公布 根据2016年2月6日发布的国务院令第666号《国务院关于修改部分行政法规的决定》修正）
第十四条  　　娱乐场所及其从业人员不得实施下列行为，不得为进入娱乐场所的人员实施下列行为提供条件：
　　（六）从事邪教、迷信活动；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</si>
  <si>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《娱乐场所管理条例》（2021年修正版）第五十六条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</si>
  <si>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对娱乐场所的照明设施、包厢、包间的设置以及门窗的使用不符合《娱乐场所管理条例》规定的处罚</t>
  </si>
  <si>
    <t xml:space="preserve">【行政法规】《娱乐场所管理条例》（2006年1月29日中华人民共和国国务院令第458号公布 根据2016年2月6日发布的国务院令第666号《国务院关于修改部分行政法规的决定》修正）
第四十四条  　　娱乐场所违反本条例规定，有下列情形之一的，由县级公安部门责令改正，给予警告；情节严重的，责令停业整顿1个月至3个月：
　　（一）照明设施、包厢、包间的设置以及门窗的使用不符合本条例规定的；
</t>
  </si>
  <si>
    <t>《娱乐场所管理条例》（2022年修正版）第五十六条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</si>
  <si>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对娱乐场所未按照《娱乐场所管理条例》规定安装闭路电视监控设备或者中断使用的处罚</t>
  </si>
  <si>
    <t xml:space="preserve">【行政法规】《娱乐场所管理条例》（2006年1月29日中华人民共和国国务院令第458号公布 根据2016年2月6日发布的国务院令第666号《国务院关于修改部分行政法规的决定》修正）
第四十四条  　　娱乐场所违反本条例规定，有下列情形之一的，由县级公安部门责令改正，给予警告；情节严重的，责令停业整顿1个月至3个月：
　　（二）未按照本条例规定安装闭路电视监控设备或者中断使用的；
</t>
  </si>
  <si>
    <t>《娱乐场所管理条例》（2023年修正版）第五十六条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</si>
  <si>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对未按照《娱乐场所管理条例》规定留存监控录像资料或者删改监控录像资料的处罚</t>
  </si>
  <si>
    <t xml:space="preserve">【行政法规】《娱乐场所管理条例》（2006年1月29日中华人民共和国国务院令第458号公布 根据2016年2月6日发布的国务院令第666号《国务院关于修改部分行政法规的决定》修正）
第四十四条  　　娱乐场所违反本条例规定，有下列情形之一的，由县级公安部门责令改正，给予警告；情节严重的，责令停业整顿1个月至3个月：
　　（三）未按照本条例规定留存监控录像资料或者删改监控录像资料的；
 </t>
  </si>
  <si>
    <t>《娱乐场所管理条例》（2024年修正版）第五十六条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</si>
  <si>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对未按照《娱乐场所管理条例》规定配备安全检查设备或者未对进入营业场所的人员进行安全检查的处罚</t>
  </si>
  <si>
    <t xml:space="preserve">【行政法规】《娱乐场所管理条例》（2006年1月29日中华人民共和国国务院令第458号公布 根据2016年2月6日发布的国务院令第666号《国务院关于修改部分行政法规的决定》修正）
第四十四条  　　娱乐场所违反本条例规定，有下列情形之一的，由县级公安部门责令改正，给予警告；情节严重的，责令停业整顿1个月至3个月：
　　（四）未按照本条例规定配备安全检查设备或者未对进入营业场所的人员进行安全检查的；
 </t>
  </si>
  <si>
    <t>《娱乐场所管理条例》（2025年修正版）第五十六条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</si>
  <si>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对未按照《娱乐场所管理条例》规定配备保安人员的处罚</t>
  </si>
  <si>
    <t xml:space="preserve">【行政法规】《娱乐场所管理条例》（2006年1月29日中华人民共和国国务院令第458号公布 根据2016年2月6日发布的国务院令第666号《国务院关于修改部分行政法规的决定》修正）
第四十四条  　　娱乐场所违反本条例规定，有下列情形之一的，由县级公安部门责令改正，给予警告；情节严重的，责令停业整顿1个月至3个月：
　　（五）未按照本条例规定配备保安人员的。
 </t>
  </si>
  <si>
    <t>《娱乐场所管理条例》（2026年修正版）第五十六条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</si>
  <si>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对娱乐场所设置具有赌博功能的电子游戏机机型、机种、电路板等游戏设施设备的处罚</t>
  </si>
  <si>
    <t xml:space="preserve">【行政法规】《娱乐场所管理条例》（2006年1月29日中华人民共和国国务院令第458号公布 根据2016年2月6日发布的国务院令第666号《国务院关于修改部分行政法规的决定》修正）
第四十五条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t>
  </si>
  <si>
    <t>《娱乐场所管理条例》（2027年修正版）第五十六条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</si>
  <si>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对娱乐场所以现金、有价证券作为奖品，或者回购奖品的处罚</t>
  </si>
  <si>
    <t xml:space="preserve">【行政法规】《娱乐场所管理条例》（2006年1月29日中华人民共和国国务院令第458号公布 根据2016年2月6日发布的国务院令第666号《国务院关于修改部分行政法规的决定》修正）
第四十五条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（二）以现金、有价证券作为奖品，或者回购奖品的。
 </t>
  </si>
  <si>
    <t>《娱乐场所管理条例》（2028年修正版）第五十六条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</si>
  <si>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对娱乐场所指使、纵容从业人员侵害消费者人身权利的处罚</t>
  </si>
  <si>
    <t xml:space="preserve">【行政法规】《娱乐场所管理条例》（2006年1月29日中华人民共和国国务院令第458号公布 根据2016年2月6日发布的国务院令第666号《国务院关于修改部分行政法规的决定》修正）
第四十六条  　　娱乐场所指使、纵容从业人员侵害消费者人身权利的，应当依法承担民事责任，并由县级公安部门责令停业整顿1个月至3个月；造成严重后果的，由原发证机关吊销娱乐经营许可证。
 </t>
  </si>
  <si>
    <t>《娱乐场所管理条例》（2029年修正版）第五十六条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</si>
  <si>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 xml:space="preserve"> 对娱乐场所取得营业执照后，未按照《娱乐场所管理条例》规定向公安部门备案的处罚</t>
  </si>
  <si>
    <t xml:space="preserve">【行政法规】《娱乐场所管理条例》（2006年1月29日中华人民共和国国务院令第458号公布 根据2016年2月6日发布的国务院令第666号《国务院关于修改部分行政法规的决定》修正）
第四十七条  娱乐场所取得营业执照后，未按照本条例规定向公安部门备案的，由县级公安部门责令改正，给予警告。
</t>
  </si>
  <si>
    <t>《娱乐场所管理条例》（2030年修正版）第五十六条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</si>
  <si>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对娱乐场所未按照本条例规定悬挂警示标志、未成年人禁入或者限入标志的处罚</t>
  </si>
  <si>
    <t xml:space="preserve">【行政法规】《娱乐场所管理条例》（2006年1月29日中华人民共和国国务院令第458号公布 根据2016年2月6日发布的国务院令第666号《国务院关于修改部分行政法规的决定》修正）
第五十一条  　　娱乐场所未按照本条例规定悬挂警示标志、未成年人禁入或者限入标志的，由县级人民政府文化主管部门、县级公安部门依据法定职权责令改正，给予警告。
 </t>
  </si>
  <si>
    <t>《娱乐场所管理条例》（2031年修正版）第五十六条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</si>
  <si>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对娱乐场所因违反《娱乐场所管理条例》规定，2年内被处以3次警告或者罚款又有违反本条例的行为应受行政处罚的处罚</t>
  </si>
  <si>
    <t xml:space="preserve">【行政法规】《娱乐场所管理条例》（2006年1月29日中华人民共和国国务院令第458号公布 根据2016年2月6日发布的国务院令第666号《国务院关于修改部分行政法规的决定》修正）
第五十三条第三款 　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
</t>
  </si>
  <si>
    <t>《娱乐场所管理条例》（2032年修正版）第五十六条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</si>
  <si>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对未经省级人民政府公安机关批准，擅自设立保安培训机构，开展保安培训业务的处罚</t>
  </si>
  <si>
    <t>2010年1月1日起实施的《保安服务管理条例》</t>
  </si>
  <si>
    <t>公安机关在检查中发现有违反《保安服务管理条例》的，需要行政处罚的，应予以审查，决定是否立案。</t>
  </si>
  <si>
    <t>《中华人民共和国治安管理处罚法》 第54条 第三款</t>
  </si>
  <si>
    <t>对以欺骗、贿赂等不当手段取得《保安培训许可证》的处罚</t>
  </si>
  <si>
    <t>2010年2月3日《公安机关实施保安服务管理条例办法》</t>
  </si>
  <si>
    <t xml:space="preserve">2010年2月3日《公安机关实施保安服务管理条例办法》第四十三条 </t>
  </si>
  <si>
    <t>对保安培训机构未在规定期限内办理《保安培训许可证》延期手续的处罚</t>
  </si>
  <si>
    <t>2010年1月1日起实施的《保安服务管理条例》第三十二条 第三十三条</t>
  </si>
  <si>
    <t>对保安培训机构未根据法律、法规和公安部制定的保安员培训大纲、保安员国家职业标准，制定培训内容和培训计划和未向所在地省级人民政府公安机关备案的处罚</t>
  </si>
  <si>
    <t>2010年1月1日起实施的《保安服务管理条例》第三十五条 第四十七条</t>
  </si>
  <si>
    <t>对保安培训机构传授依法由公安机关、国家安全机关、检察机关专有的侦查技术、手段的处罚</t>
  </si>
  <si>
    <t>2010年1月1日起实施的《保安服务管理条例》第三十五条</t>
  </si>
  <si>
    <t>对未按照省级人民政府公安机关指定的保安培训机构进行枪支使用培训的处罚</t>
  </si>
  <si>
    <t>对保安培训机构以转包形式开展保安培训业务和委托未经公安机关依法许可的保安培训机构或者个人开展保安培训业务的处罚</t>
  </si>
  <si>
    <t>对保安培训机构不按规定设置学员权益保障金的处罚</t>
  </si>
  <si>
    <t>对保安培训机构学员实习时间超过培训时间的三分之一和保安培训机构向社会提供保安服务的处罚</t>
  </si>
  <si>
    <t>对保安培训机构未建立健全学员档案管理制度，对学员成绩、考核鉴定等基本信息实行计算机管理和学员文书档案未保存至学员毕业离校后的第五年年底的处罚</t>
  </si>
  <si>
    <t>对保安培训机构未将学员、师资人员文书档案及电子文档报所在地设区的市级人民政府公安机关备案的处罚</t>
  </si>
  <si>
    <t>对保安培训机构未按照省级人民政府公安机关商同级价格主管部门核准的标准收取培训费，并未向社会公布的处罚</t>
  </si>
  <si>
    <t>对保安机构未在学员入学时与学员签到规范的培训合同，明确双方权利义务，如实告知可能存在的就业风险和保安培训合同式样未报保安培训机构所在地设区的市级人民政府公安机关备案的处罚</t>
  </si>
  <si>
    <t>对保安培训机构未依法发布招生广告，夸大事实或者以安排工作等名义诱骗学员入学的处罚</t>
  </si>
  <si>
    <t>对有违法犯罪嫌疑的人员经盘问、检查，被指控有犯罪行为、有现场作案嫌疑、身份不明、携带的物品有可能是赃物的，对其继续盘问的强制措施</t>
  </si>
  <si>
    <t xml:space="preserve">1.【法律】《中华人民共和国人民警察法》（2012年10月26日第十一届全国人民代表大会常务委员会第二十九次会议通过 2012年10月26日中华人民共和国主席令第69号公布 自2013年1月1日起施行）
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 </t>
  </si>
  <si>
    <t>1、盘问阶段责任：由两名以上人民警察实施并须出示执法身份证件；当场告知被盘问人采取行政强制措施的理由、依据以及当事人依法享有的权利、救济途径。
2、决定阶段责任：需继续盘问的，依法向公安机关负责人报告并经批准；听取当事人的陈述和申辩；
3、执行阶段责任：制作盘问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4、事后监管责任：公民、法人或者其他组织对行政机关实施行政强制，享有陈述权、申辩权；有权依法申请行政复议或者提起行政诉讼；因行政机关违法实施行政强制受到损害的，有权依法要求赔偿。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</si>
  <si>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1.《中华人民共和国人民警察法》（2012年10月26日第十一届全国人民代表大会常务委员会第二十九次会议通过 2012年10月26日中华人民共和国主席令第69号公布 自2013年1月1日起施行）第二十二条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第四十八条 人民警察有本法第二十二条所列行为之一的，应当给予行政处分；构成犯罪的，依法追究刑事责任。
　　行政处分分为：警告、记过、记大过、降级、撤职、开除。对受行政处分的人民警察，按照国家有关规定，可以降低警衔、取消警衔。
　　对违反纪律的人民警察，必要时可以对其采取停止执行职务、禁闭的措施。
　　第四十九条 人民警察违反规定使用武器、警械，构成犯罪的，依法追究刑事责任；尚未构成犯罪的，应当依法给予行政处分。
　　第五十条 人民警察在执行职务中，侵犯公民或者组织的合法权益造成损害的，应当依照《中华人民共和国国家赔偿法》和其他有关法律、法规的规定给予赔偿。
2.《行政强制法》
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</si>
  <si>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 xml:space="preserve">对违反治安管理行为的公民传唤、强制传唤 </t>
  </si>
  <si>
    <t xml:space="preserve">1.【法律】《中华人民共和国治安管理处罚法》（2012年10月26日第十一届全国人民代表大会常务委员会第二十九次会议通过 2012年10月26日中华人民共和国主席令第67号公布 自2013年1月1日起施行）
第八十二条 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
第八十三条  第一款 对违反治安管理行为人，公安机关传唤后应当及时询问查证，询问查证的时间不得超过八小时；情况复杂，依照本法规定可能适用行政拘留处罚的，询问查证的时间不得超过二十四小时。
</t>
  </si>
  <si>
    <t>1、立案阶段责任：公安机关在检查中发现或者接到举报需强制传唤违反治安管理行为人接受调查的应予以审查，决定是否予以立案。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6、其他法律法规政策规定应履行的责任。</t>
  </si>
  <si>
    <t>1，《中华人民共和国治安管理处罚法》第一百一十六条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第一百一十七条 公安机关及其人民警察违法行使职权，侵犯公民、法人和其他组织合法权益的，应当赔礼道歉；造成损害的，应当依法承担赔偿责任。
2.《行政强制法》
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</si>
  <si>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对与治安案件案件有关的需要作为证据的物品扣押或扣留的强制措施</t>
  </si>
  <si>
    <t>1.【法律】《中华人民共和国治安管理处罚法》（2012年10月26日第十一届全国人民代表大会常务委员会第二十九次会议通过 2012年10月26日中华人民共和国主席令第67号公布 自2013年1月1日起施行）
第八十九条  公安机关办理治安案件，对与案件有关的需要作为证据的物品，可以扣押；对被侵害人或者善意第三人合法占有的财产，不得扣押，应当予以登记。对与案件无关的物品，不得扣押。
    对扣押的物品，应当会同在场见证人和被扣押物品持有人查点清楚，当场开列清单一式二份，由调查人员、见证人和持有人签名或者盖章，一份交给持有人，另一份附卷备查。
    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</si>
  <si>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1、立案阶段责任：公安机关在检查中发现或者接到举报需强制传唤违反治安管理行为人接受调查的应予以审查，决定是否予以立案。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8、其他法律法规政策规定应履行的责任。</t>
  </si>
  <si>
    <t>1.《中华人民共和国治安管理处罚法》第一百一十六条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第一百一十七条 公安机关及其人民警察违法行使职权，侵犯公民、法人和其他组织合法权益的，应当赔礼道歉；造成损害的，应当依法承担赔偿责任。
2.《行政强制法》
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</si>
  <si>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对办理治安案件所查获的毒品、淫秽物品等违禁品，赌具、赌资，吸食、注射毒品的用具以及直接用于实施违反治安管理行为的本人所有工具的强制措施</t>
  </si>
  <si>
    <t>1.【法律】《中华人民共和国治安管理处罚法》（2012年10月26日第十一届全国人民代表大会常务委员会第二十九次会议通过 2012年10月26日中华人民共和国主席令第67号公布 自2013年1月1日起施行）
第十一条  办理治安案件所查获的毒品、淫秽物品等违禁品，赌具、赌资，吸食、注射毒品的用具以及直接用于实施违反治安管理行为的本人所有的工具，应当收缴，按照规定处理。
    违反治安管理所得的财物，追缴退还被侵害人；没有被侵害人的，登记造册，公开拍卖或者按照国家有关规定处理，所得款项上缴国库。</t>
  </si>
  <si>
    <t>1、立案阶段责任：公安机关在检查中发现或者接到举报需强制传唤违反治安管理行为人接受调查的应予以审查，决定是否予以立案。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10、其他法律法规政策规定应履行的责任。</t>
  </si>
  <si>
    <t>1.《中华人民共和国治安管理处罚法》第一百一十六条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第一百一十七条 公安机关及其人民警察违法行使职权，侵犯公民、法人和其他组织合法权益的，应当赔礼道歉；造成损害的，应当依法承担赔偿责任。2.《行政强制法》
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</si>
  <si>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对严重危害公共安全或者他人人身安全的精神病人采取保护性约束措施</t>
  </si>
  <si>
    <t>1.【法律】《中华人民共和国人民警察法》（2012年10月26日第十一届全国人民代表大会常务委员会第二十九次会议通过 2012年10月26日中华人民共和国主席令第69号公布 自2013年1月1日起施行）
第十四条  公安机关的人民警察对严重危害公共安全或者他人人身安全的精神病人，可以采取保护性约束措施。需要送往指定的单位、场所加以监护的，应当报请县级以上人民政府公安机关批准，并及时通知其监护人。</t>
  </si>
  <si>
    <t>1、立案阶段责任：公安机关在检查中发现或者接到举报需强制传唤违反治安管理行为人接受调查的应予以审查，决定是否予以立案。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23、其他法律法规政策规定应履行的责任。</t>
  </si>
  <si>
    <t>1.《中华人民共和国人民警察法》（2012年10月26日第十一届全国人民代表大会常务委员会第二十九次会议通过 2012年10月26日中华人民共和国主席令第69号公布 自2013年1月1日起施行）第二十二条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第四十八条 人民警察有本法第二十二条所列行为之一的，应当给予行政处分；构成犯罪的，依法追究刑事责任。
　　行政处分分为：警告、记过、记大过、降级、撤职、开除。对受行政处分的人民警察，按照国家有关规定，可以降低警衔、取消警衔。
　　对违反纪律的人民警察，必要时可以对其采取停止执行职务、禁闭的措施。
　　第四十九条 人民警察违反规定使用武器、警械，构成犯罪的，依法追究刑事责任；尚未构成犯罪的，应当依法给予行政处分。
　　第五十条 人民警察在执行职务中，侵犯公民或者组织的合法权益造成损害的，应当依照《中华人民共和国国家赔偿法》和其他有关法律、法规的规定给予赔偿。2.《行政强制法》
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</si>
  <si>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 xml:space="preserve">对严重危害社会治安秩序或者威胁公共安全的人员强行带离现场、强行驱散的强制措施 </t>
  </si>
  <si>
    <t xml:space="preserve">1.【法律】《中华人民共和国人民警察法》（2012年10月26日第十一届全国人民代表大会常务委员会第二十九次会议通过 2012年10月26日中华人民共和国主席令第69号公布 自2013年1月1日起施行）
第八条  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 公安机关的人民警察依照前款规定，可以采取必要手段强行驱散，并对拒不服从的人员强行带离现场或者立即予以拘留。 </t>
  </si>
  <si>
    <t>1、立案阶段责任：公安机关在检查中发现或者接到举报需强制传唤违反治安管理行为人接受调查的应予以审查，决定是否予以立案。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24、其他法律法规政策规定应履行的责任。</t>
  </si>
  <si>
    <t>对涉嫌吸毒的人员进行必要检测的强制措施</t>
  </si>
  <si>
    <t>1.【法律】《中华人民共和国禁毒法》（2007年12月29日第十届全国人民代表大会常务委员会第三十一次会议通过 2007年12月29日中华人民共和国主席令第79号公布 自2008年6月1日起施行）
    第三十二条  　　公安机关可以对涉嫌吸毒的人员进行必要的检测，被检测人员应当予以配合；对拒绝接受检测的，经县级以上人民政府公安机关或者其派出机构负责人批准，可以强制检测。
    公安机关应当对吸毒人员进行登记。</t>
  </si>
  <si>
    <t>1、立案阶段责任：公安机关在检查中发现或者接到举报需强制传唤违反治安管理行为人接受调查的应予以审查，决定是否予以立案。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25、其他法律法规政策规定应履行的责任。</t>
  </si>
  <si>
    <t>1.《中华人民共和国禁毒法》 第六十九条  　　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（四）擅自处分查获的毒品和扣押、查封、冻结的涉及毒品违法犯罪活动的财物的。2.《行政强制法》
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
2.《行政强制法》
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</si>
  <si>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对吸毒人员的强制隔离戒毒</t>
  </si>
  <si>
    <t>1.【法律】《中华人民共和国禁毒法》（2007年12月29日第十届全国人民代表大会常务委员会第三十一次会议通过 2007年12月29日中华人民共和国主席令第79号公布 自2008年6月1日起施行）
第三十八条  吸毒成瘾人员有下列情况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t>
  </si>
  <si>
    <t>1、立案阶段责任：公安机关在检查中发现或者接到举报需强制传唤违反治安管理行为人接受调查的应予以审查，决定是否予以立案。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33、其他法律法规政策规定应履行的责任。</t>
  </si>
  <si>
    <t>对严重危害社会治安秩序或者威胁公共安全的人员强行带离现场的强制措施</t>
  </si>
  <si>
    <t>1.【法律】《中华人民共和国人民警察法》（2012年10月26日第十一届全国人民代表大会常务委员会第二十九次会议通过 2012年10月26日中华人民共和国主席令第69号公布 自2013年1月1日起施行）第八条 公安机关的人民警察对严重危害社会治安秩序或者威胁公共安全的人员，可以强行带离现场、依法予以拘留或者采取法律规定的其他措施。
2.【行政法规】《大型群众性活动安全管理条例》（2007年8月29日国务院第190次常务会议通过 2007年9月14日中华人民共和国国务院令第505号公布 自2007年10月1日起施行）
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t>
  </si>
  <si>
    <t>1、立案阶段责任：公安机关在检查中发现或者接到举报需强制传唤违反治安管理行为人接受调查的应予以审查，决定是否予以立案。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34、其他法律法规政策规定应履行的责任。</t>
  </si>
  <si>
    <t>对扰乱体育比赛秩序被处以行政拘留处罚，违反规定进入体育场馆的行为采取的强制措施</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</si>
  <si>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
    因扰乱体育比赛秩序被处以拘留处罚的，可以同时责令其十二个月内不得进入体育场馆观看同类比赛；违反规定进入体育场馆的，强行带离现场。</t>
  </si>
  <si>
    <t>1、立案阶段责任：公安机关在检查中发现或者接到举报需强制传唤违反治安管理行为人接受调查的应予以审查，决定是否予以立案。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35、其他法律法规政策规定应履行的责任。</t>
  </si>
  <si>
    <t>对非法举行集会、游行、示威中严重破坏社会秩序不听制止、继续滞留现场人员采取的强制措施</t>
  </si>
  <si>
    <t>1.【法律】《中华人民共和国集会游行示威法》（1989年10月31日第七届全国人民代表大会常务委员会第十次会议通过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
    有前款所列情形之一，不听制止的，人民警察现场负责人有权命令解散；拒不解散的，人民警察现场负责人有权依照国家有关规定决定采取必要措施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</si>
  <si>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1、立案阶段责任：公安机关在检查中发现或者接到举报需强制传唤违反治安管理行为人接受调查的应予以审查，决定是否予以立案。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36、其他法律法规政策规定应履行的责任。</t>
  </si>
  <si>
    <t>2.《行政强制法》
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</si>
  <si>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对用于组织、运送、协助他人非法出境入境的交通运输工具，以及需要作为办案证据的物品，对查获的违禁物品，涉及国家秘密的文件、资料以及用于实施违反出境入境管理活动的工具采取的措施</t>
  </si>
  <si>
    <t>1.【法律】《中华人民共和国出境入境管理法》（2012年6月30日第十一届全国人民代表大会常务委员会第二十七次会议通过 2012年6月30日中华人民共和国主席令第57号公布 自2013年7月1日起施行）
第六十八条  对用于组织、运送、协助他人非法出境入境的交通运输工具，以及需要作为办案证据的物品，公安机关可以扣押。
    对查获的违禁物品，涉及国家秘密的文件、资料以及用于实施违反出境入境管理活动的工具等，公安机关应当予以扣押，并依照相关法律、行政法规规定处理。</t>
  </si>
  <si>
    <t>1、立案阶段责任：公安机关在检查中发现或者接到举报需强制传唤违反治安管理行为人接受调查的应予以审查，决定是否予以立案。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37、其他法律法规政策规定应履行的责任。</t>
  </si>
  <si>
    <t>1、《中华人民共和国出境入境管理法》第八十五条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2、《中国公民往来台湾地区管理办法》（2015年修正本）第三十八条　执行本办法的国家工作人员，利用职权索取、收受贿赂或者有其他违法失职行为，情节轻微的，由主管部门予以行政处分；情节严重，构成犯罪的，依照《中华人民共和国刑法》的有关规定追究刑事责任。
2.《行政强制法》
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</si>
  <si>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对外国人有非法出境入境嫌疑的；外国人有协助他人非法出境入境嫌疑的；外国人有非法居留、非法就业嫌疑的；外国人有危害国家安全和利益，破坏社会公共秩序或者从事其他违法犯罪活动嫌疑的，经当场盘问或者继续盘问后仍不能排除嫌疑，需要作进一步调查的强措施</t>
  </si>
  <si>
    <t>1.【法律】《中华人民共和国出境入境管理法》（2012年6月30日第十一届全国人民代表大会常务委员会第二十七次会议通过 2012年6月30日中华人民共和国主席令第57号公布 自2013年7月1日起施行）
第六十条  外国人有本法第五十九条第一款规定情形之一的，经当场盘问或者继续盘问后仍不能排除嫌疑，需要作进一步调查的，可以拘留审查。
    实施拘留审查，应当出示拘留审查决定书，并在二十四小时内进行询问。发现不应当拘留审查的，应当立即解除拘留审查。
    拘留审查的期限不得超过三十日；案情复杂的，经上一级地方人民政府公安机关或者出入境边防检查机关批准可以延长至六十日。对国籍、身份不明的外国人，拘留审查期限自查清其国籍、身份之日起计算。
第六十一条  外国人有下列情形之一的，不适用拘留审查，可以限制其活动范围：
（一）患有严重疾病的；（二）怀孕或者哺乳自己不满一周岁婴儿的；（三）未满十六周岁或者已满七十周岁的；（四）不宜适用拘留审查的其他情形。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</si>
  <si>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1、立案阶段责任：公安机关在检查中发现或者接到举报需强制传唤违反治安管理行为人接受调查的应予以审查，决定是否予以立案。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38、其他法律法规政策规定应履行的责任。</t>
  </si>
  <si>
    <t>对进行易制毒化学品监督检查时有关场所采取的措施</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</si>
  <si>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第三十二条  第二款 第三十二条 　前款规定的行政主管部门在进行易制毒化学品监督检查时，可以依法查看现场、查阅和复制有关资料、记录有关情况、扣押相关的证据材料和违法物品；必要时，可以临时查封有关场所。
 2.【部委规章】《易制毒化学品购销和运输管理办法》（2006年8月22日公安部令第87号公布 自2006年10月1日起施行）
第二十六条  第二款 公安机关在进行易制毒化学品监督检查时，可以依法查看现场、查阅和复制有关资料、记录有关情况、扣押相关的证据材料和违法物品；必要时，可以临时查封有关场所。</t>
  </si>
  <si>
    <t>1、立案阶段责任：公安机关在检查中发现或者接到举报需强制传唤违反治安管理行为人接受调查的应予以审查，决定是否予以立案。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39、其他法律法规政策规定应履行的责任。</t>
  </si>
  <si>
    <t>对发现火灾隐患不及时消除隐患可能严重威胁公共安全的强制措施</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</si>
  <si>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第五十四条  公安机关消防机构在消防监督检查中发现火灾隐患的，应当通知有关单位或者个人立即采取措施消除隐患；不及时消除隐患可能严重威胁公共安全的，公安机关消防机构应当依照规定对危险部位或者场所采取临时查封措施。</t>
  </si>
  <si>
    <t>1、立案阶段责任：公安机关在检查中发现或者接到举报需强制传唤违反治安管理行为人接受调查的应予以审查，决定是否予以立案。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40、其他法律法规政策规定应履行的责任。</t>
  </si>
  <si>
    <t>对在本人居住地以外的城市发动、组织当地公民集会、游行、示威的公民强行遣回原地的强制措施</t>
  </si>
  <si>
    <t xml:space="preserve">1.【法律】《中华人民共和国集会游行示威法》（1989年10月31日第七届全国人民代表大会常务委员会第十次会议通过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第三十三条  公民在本人居住地以外的城市发动、组织当地公民的集会、游行、示威的，公安机关有权予以拘留或者强行遣回原地。
</t>
  </si>
  <si>
    <t>1、立案阶段责任：公安机关在检查中发现或者接到举报需强制传唤违反治安管理行为人接受调查的应予以审查，决定是否予以立案。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41、其他法律法规政策规定应履行的责任。</t>
  </si>
  <si>
    <t>对非法制作、生产、储存、运输、进出口、销售、提供、购买、使用、持有、报废、销毁枪支等武器、弹药、危险化学品、民用爆炸物品、核与放射物品、传染病病原体等物质的扣押</t>
  </si>
  <si>
    <t>1.【法律】《中华人民共和国反恐怖主义法 》（2015年12月27日第十二届全国人民代表大会常务委员会第十八次会议通过 2015年12月27日中华人民共和国主席令第三十六号公布 自2016年1月1日起施行）
第二十三条  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 
    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</si>
  <si>
    <t>1、立案阶段责任：公安机关在检查中发现或者接到举报需强制传唤违反治安管理行为人接受调查的应予以审查，决定是否予以立案。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42、其他法律法规政策规定应履行的责任。</t>
  </si>
  <si>
    <t>1.《中华人民共和国反恐怖主义法》第九十四条　反恐怖主义工作领导机构、有关部门的工作人员在反恐怖主义工作中滥用职权、玩忽职守、徇私舞弊，或者有违反规定泄露国家秘密、商业秘密和个人隐私等行为，构成犯罪的，依法追究刑事责任；尚不构成犯罪的，依法给予处分。
反恐怖主义工作领导机构、有关部门及其工作人员在反恐怖主义工作中滥用职权、玩忽职守、徇私舞弊或者有其他违法违纪行为的，任何单位和个人有权向有关部门检举、控告。有关部门接到检举、控告后，应当及时处理并回复检举、控告人。
2.《行政强制法》
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</si>
  <si>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对有关极端主义非法活动场所的查封</t>
  </si>
  <si>
    <t>1.【法律】《中华人民共和国反恐怖主义法 》（2015年12月27日第十二届全国人民代表大会常务委员会第十八次会议通过 2015年12月27日中华人民共和国主席令第三十六号公布 自2016年1月1日起施行）
第二十八条  公安机关和有关部门对宣扬极端主义，利用极端主义危害公共安全、扰乱公共秩序、侵犯人身财产、妨害社会管理的，应当及时予以制止，依法追究法律责任。 
    公安机关发现极端主义活动的，应当责令立即停止，将有关人员强行带离现场并登记身份信息，对有关物品、资料予以收缴，对非法活动场所予以查封。 
    任何单位和个人发现宣扬极端主义的物品、资料、信息的，应当立即向公安机关报告。</t>
  </si>
  <si>
    <t>1、立案阶段责任：公安机关在检查中发现或者接到举报需强制传唤违反治安管理行为人接受调查的应予以审查，决定是否予以立案。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43、其他法律法规政策规定应履行的责任。</t>
  </si>
  <si>
    <t xml:space="preserve">对恐怖活动嫌疑人存款、汇款、债券、股票、基金份额等财产的强制措施
</t>
  </si>
  <si>
    <t>1.【法律】《中华人民共和国反恐怖主义法 》（2015年12月27日第十二届全国人民代表大会常务委员会第十八次会议通过 2015年12月27日中华人民共和国主席令第三十六号公布 自2016年1月1日起施行）
第五十二条  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</si>
  <si>
    <t>1、立案阶段责任：公安机关在检查中发现或者接到举报需强制传唤违反治安管理行为人接受调查的应予以审查，决定是否予以立案。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44、其他法律法规政策规定应履行的责任。</t>
  </si>
  <si>
    <t>对卖淫、嫖娼经检查患有性病的强制治疗</t>
  </si>
  <si>
    <t>1.【法律】《全国人民代表大会常务委员会关于严禁卖淫嫖娼的决定》（2009年修正本）（1991年9月4日第七届全国人民代表大会常务委员会第二十一次会议通过　1991年9月4日中华人民共和国主席令第51号公布 根据2009年8月27日中华人民共和国主席令第18号《全国人民代表大会常务委员会关于修改部分法律的决定》修正）
第四条  卖淫、嫖娼的，依照《中华人民共和国治安管理处罚法》的规定处罚。
    对卖淫、嫖娼的，可以由公安机关会同有关部门强制集中进行法律、道德教育和生产劳动，使之改掉恶习。期限为六个月至二年。具体办法由国务院规定。
　　因卖淫、嫖娼被公安机关处理后又卖淫、嫖娼的，实行劳动教养，并由公安机关处五千元以下罚款。
　　对卖淫、嫖娼的，一律强制进行性病检查。对患有性病的，进行强制治疗。</t>
  </si>
  <si>
    <t>1、立案阶段责任：公安机关在检查中发现或者接到举报需强制传唤违反治安管理行为人接受调查的应予以审查，决定是否予以立案。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45、其他法律法规政策规定应履行的责任。</t>
  </si>
  <si>
    <t xml:space="preserve">对依法作出要求被处理人履行排除妨碍、恢复原状等义务的行政处理决定，被处理人逾期不履行，经催告仍不履行，其后果已经或者将危害交通安全、消防安全的，公安机关可以代履行，或者委托没有利害关系的第三人代履的行强制执行 </t>
  </si>
  <si>
    <t>1.【法律】《中华人人民共和国行政强制法》（颁布机关：十一届全国人大常委会，颁布时间：2012年1月1日起施行）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2.【部委规章】《公安机关办理行政案件程序规定》（修订后的《公安机关办理行政案件程序规定》已经2012年12月3日公安部部长办公会议通过，现予发布，自2013年1月1日起施行）
第一百七十七条  第一款 依法作出要求被处理人履行排除妨碍、恢复原状等义务的行政处理决定，被处理人逾期不履行，经催告仍不履行，其后果已经或者将危害交通安全、消防安全的，公安机关可以代履行，或者委托没有利害关系的第三人代履行。</t>
  </si>
  <si>
    <t>1、盘问阶段责任：由两名以上人民警察实施并须出示执法身份证件；当场告知被盘问人采取行政强制执行的理由、依据以及当事人依法享有的权利、救济途径。
2、决定阶段责任：需继续盘问的，依法向公安机关负责人报告并经批准；听取当事人的陈述和申辩；
3、执行阶段责任：制作盘问笔录，由当事人和办案人民警察签名或者盖章，当事人拒绝的，在笔录中注明。当事人不在场的，由见证人和办案人民警察在笔录上签名或者盖章；实施限制公民人身自由的行政强制执行的，应当当场告知当事人家属实施强制执行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4、事后监管责任：公民、法人或者其他组织对行政机关实施行政强制，享有陈述权、申辩权；有权依法申请行政复议或者提起行政诉讼；因行政机关违法实施行政强制受到损害的，有权依法要求赔偿。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</si>
  <si>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《行政强制法》
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</si>
  <si>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对外国人遣送出境的强制执行</t>
  </si>
  <si>
    <t>1.【法律】《中华人民共和国出境入境管理法》（2012年6月30日第十一届全国人民代表大会常务委员会第二十七次会议通过 2012年6月30日中华人民共和国主席令第57号公布 自2013年7月1日起施行）
第五十八条  本章规定的当场盘问、继续盘问、拘留审查、限制活动范围、遣送出境措施，由县级以上地方人民政府公安机关或者出入境边防检查机关实施。
第六十二条  外国人有下列情形之一的，可以遣送出境：（一）被处限期出境，未在规定期限内离境的；（二）有不准入境情形的；（三）非法居留、非法就业的；（四）违反本法或者其他法律、行政法规需要遣送出境的。
　　其他境外人员有前款所列情形之一的，可以依法遣送出境。
　　被遣送出境的人员，自被遣送出境之日起一至五年内不准入境。</t>
  </si>
  <si>
    <t xml:space="preserve">对举办焰火晚会及其他大型焰火燃放活动单位的行政检查 </t>
  </si>
  <si>
    <t xml:space="preserve">1.【行政法规】《烟花爆竹安全管理条例》（经2006年1月11日国务院第121次常务会议通过，自公布之日起施行）
第三十五条  公安部门应当加强对危险等级较高的焰火晚会以及其他大型焰火燃放活动的监督检查。 </t>
  </si>
  <si>
    <t>1.受理责任：制定检查计划，确定检查的范围、内容、要求和时间安排。
2.检查责任：了解检查单位情况，准备监督检查文书和设备。实施监督检查时，检查人员不得少于两人，并出示执法身份证件。对检查对象依据法律法规开展检查。
3.决定责任：监督检查人员对单位进行检查后，应填写《监督检查记录》，检查记录设定的检查项目必须全部如实填写。
4.送达责任：未发现违法行为或需要整改的，在《监督检查记录》上按要求填写清楚，告知随同检查人员。经监督检查发现被检查单位存在违法行为或需整改的，能够立即改正的，当场制作、送达《责令立即改正通知书》，不能够立即改正的，应当制作、送达《责令限期改正通知书》。《责令限期改正通知书》应当自检查之日起三个工作日内送达被检查单位负责人。
5.事后监管责任：对于责令限期改正的，公安机关应当自责令改正期限届满或收到当事人复查申请之日起三个工作日内进行复查。对逾期不改正的，依法予以处罚。
7.其他法律法规规章文件规定应当履行的职责。</t>
  </si>
  <si>
    <t>《烟花爆竹安全管理条例》第四十四条安全生产监督管理部门、公安部门、质量监督检验部门、工商行政管理部门的工作人员，在烟花爆竹安全监管工作中滥用职权、玩忽职守、徇私舞弊，构成犯罪的，依法追究刑事责任；尚不构成犯罪的，依法给予行政处分。</t>
  </si>
  <si>
    <t>对营业性演出现场的安全状况实地检查</t>
  </si>
  <si>
    <t xml:space="preserve">1.【行政法规】《营业性演出管理条例》（2005年7月7日，国务院通过《营业性演出管理条例》，自2005年9月1日起实施。根据2008年7月22日《国务院关于修改〈营业性演出管理条例〉的决定》第一次修订。 [1]  根据2013年7月18日《国务院关于废止和修改部分行政法规的决定》（国务院令第638号）第二次修订。 [2]  根据2016年2月6日《国务院关于修改部分行政法规的决定》（国务院令第666号）第三次修订）
第三十六条　公安部门对其依照有关法律、行政法规和国家有关规定批准的营业性演出，应当在演出举办前对营业性演出现场的安全状况进行实地检查；发现安全隐患的，在消除安全隐患后方可允许进行营业性演出。
　　公安部门可以对进入营业性演出现场的观众进行必要的安全检查；发现观众有本条例第二十三条第一款禁止行为的，在消除安全隐患后方可允许其进入。
　　公安部门可以组织警力协助演出举办单位维持营业性演出现场秩序。
</t>
  </si>
  <si>
    <t>1.受理责任：制定检查计划，确定检查的范围、内容、要求和时间安排。
2.检查责任：了解检查单位情况，准备监督检查文书和设备。实施监督检查时，检查人员不得少于两人，并出示执法身份证件。对检查对象依据法律法规开展检查。
3.决定责任：监督检查人员对单位进行检查后，应填写《监督检查记录》，检查记录设定的检查项目必须全部如实填写。
4.送达责任：未发现违法行为或需要整改的，在《监督检查记录》上按要求填写清楚，告知随同检查人员。经监督检查发现被检查单位存在违法行为或需整改的，能够立即改正的，当场制作、送达《责令立即改正通知书》，不能够立即改正的，应当制作、送达《责令限期改正通知书》。《责令限期改正通知书》应当自检查之日起三个工作日内送达被检查单位负责人。
5.事后监管责任：对于责令限期改正的，公安机关应当自责令改正期限届满或收到当事人复查申请之日起三个工作日内进行复查。对逾期不改正的，依法予以处罚。
8.其他法律法规规章文件规定应当履行的职责。</t>
  </si>
  <si>
    <t>1.《营业性演出管理条例》第五十五条  　　文化主管部门、公安部门、工商行政管理部门的工作人员滥用职权、玩忽职守、徇私舞弊或者未依照本条例规定履行职责的，依法给予行政处分；构成犯罪的，依法追究刑事责任。
2.《公务员法》  第五十三条 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t>
  </si>
  <si>
    <t>对印刷业监督管理</t>
  </si>
  <si>
    <t xml:space="preserve">1.【行政法规】《印刷业管理条例》（2016年1月13日国务院第119次常务会议通过，2016年2月6日公布，自公布之日起施行）
第四条　国务院出版行政部门主管全国的印刷业监督管理工作。县级以上地方各级人民政府负责出版管理的行政部门（以下简称出版行政部门）负责本行政区域内的印刷业监督管理工作。
　　县级以上各级人民政府公安部门、工商行政管理部门及其他有关部门在各自的职责范围内，负责有关的印刷业监督管理工作。
</t>
  </si>
  <si>
    <t>1.受理责任：制定检查计划，确定检查的范围、内容、要求和时间安排。
2.检查责任：了解检查单位情况，准备监督检查文书和设备。实施监督检查时，检查人员不得少于两人，并出示执法身份证件。对检查对象依据法律法规开展检查。
3.决定责任：监督检查人员对单位进行检查后，应填写《监督检查记录》，检查记录设定的检查项目必须全部如实填写。
4.送达责任：未发现违法行为或需要整改的，在《监督检查记录》上按要求填写清楚，告知随同检查人员。经监督检查发现被检查单位存在违法行为或需整改的，能够立即改正的，当场制作、送达《责令立即改正通知书》，不能够立即改正的，应当制作、送达《责令限期改正通知书》。《责令限期改正通知书》应当自检查之日起三个工作日内送达被检查单位负责人。
5.事后监管责任：对于责令限期改正的，公安机关应当自责令改正期限届满或收到当事人复查申请之日起三个工作日内进行复查。对逾期不改正的，依法予以处罚。
9.其他法律法规规章文件规定应当履行的职责。</t>
  </si>
  <si>
    <t>《公务员法》  第五十三条 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t>
  </si>
  <si>
    <t xml:space="preserve">对民用爆炸物品从业单位的行政检查 </t>
  </si>
  <si>
    <t>1.【行政法规】《民用爆炸物品安全管理条例》（自2006年9月1日起施行。2014年7月29日经国务院第54次常务会议《关于修改部分行政法规的决定》修正）
第四条　民用爆炸物品行业主管部门负责民用爆炸物品生产、销售的安全监督管理。
　　公安机关负责民用爆炸物品公共安全管理和民用爆炸物品购买、运输、爆破作业的安全监督管理，监控民用爆炸物品流向。
　　安全生产监督、铁路、交通、民用航空主管部门依照法律、行政法规的规定，负责做好民用爆炸物品的有关安全监督管理工作。
　　国防科技工业主管部门、公安机关、工商行政管理部门按照职责分工，负责组织查处非法生产、销售、购买、储存、运输、邮寄、使用民用爆炸物品的行为。</t>
  </si>
  <si>
    <t>1.受理责任：制定检查计划，确定检查的范围、内容、要求和时间安排。
2.检查责任：了解检查单位情况，准备监督检查文书和设备。实施监督检查时，检查人员不得少于两人，并出示执法身份证件。对检查对象依据法律法规开展检查。
3.决定责任：监督检查人员对单位进行检查后，应填写《监督检查记录》，检查记录设定的检查项目必须全部如实填写。
4.送达责任：未发现违法行为或需要整改的，在《监督检查记录》上按要求填写清楚，告知随同检查人员。经监督检查发现被检查单位存在违法行为或需整改的，能够立即改正的，当场制作、送达《责令立即改正通知书》，不能够立即改正的，应当制作、送达《责令限期改正通知书》。《责令限期改正通知书》应当自检查之日起三个工作日内送达被检查单位负责人。
5.事后监管责任：对于责令限期改正的，公安机关应当自责令改正期限届满或收到当事人复查申请之日起三个工作日内进行复查。对逾期不改正的，依法予以处罚。
12.其他法律法规规章文件规定应当履行的职责。</t>
  </si>
  <si>
    <t>《民用爆炸物品安全管理条例》第五十三条　民用爆炸物品行业主管部门、公安机关、工商行政管理部门的工作人员，在民用爆炸物品安全监督管理工作中滥用职权、玩忽职守或者徇私舞弊，构成犯罪的，依法追究刑事责任；尚不构成犯罪的，依法给予行政处分。</t>
  </si>
  <si>
    <t>对娱乐场所消防、治安状况的监督管理</t>
  </si>
  <si>
    <t>1.【行政法规】《娱乐场所管理条例》（2006年1月29日中华人民共和国国务院令第458号公布 根据2016年2月6日发布的国务院令第666号《国务院关于修改部分行政法规的决定》修正）
第三条　县级以上人民政府文化主管部门负责对娱乐场所日常经营活动的监督管理；县级以上公安部门负责对娱乐场所消防、治安状况的监督管理。</t>
  </si>
  <si>
    <t>1.受理责任：制定检查计划，确定检查的范围、内容、要求和时间安排。
2.检查责任：了解检查单位情况，准备监督检查文书和设备。实施监督检查时，检查人员不得少于两人，并出示执法身份证件。对检查对象依据法律法规开展检查。
3.决定责任：监督检查人员对单位进行检查后，应填写《监督检查记录》，检查记录设定的检查项目必须全部如实填写。
4.送达责任：未发现违法行为或需要整改的，在《监督检查记录》上按要求填写清楚，告知随同检查人员。经监督检查发现被检查单位存在违法行为或需整改的，能够立即改正的，当场制作、送达《责令立即改正通知书》，不能够立即改正的，应当制作、送达《责令限期改正通知书》。《责令限期改正通知书》应当自检查之日起三个工作日内送达被检查单位负责人。
5.事后监管责任：对于责令限期改正的，公安机关应当自责令改正期限届满或收到当事人复查申请之日起三个工作日内进行复查。对逾期不改正的，依法予以处罚。
13.其他法律法规规章文件规定应当履行的职责。</t>
  </si>
  <si>
    <t>《娱乐场所管理条例》第五十六条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</si>
  <si>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对中小学幼儿园安全检查</t>
  </si>
  <si>
    <t>1.【部门规章】《中小学幼儿园安全管理办法》（教育部、公安部、司法部、建设部、交通部、文化部、卫生部、工商总局、质检总局、新闻出版总署）（中华人民共和国教育部令第23号 2006年6月30日）
第五条  各级教育、公安、司法行政、建设、交通、文化、卫生、工商、质检、新闻出版等部门在本级人民政府的领导下，依法履行学校周边治理和学校安全的监督与管理职责。</t>
  </si>
  <si>
    <t>1.受理责任：制定检查计划，确定检查的范围、内容、要求和时间安排。
2.检查责任：了解检查单位情况，准备监督检查文书和设备。实施监督检查时，检查人员不得少于两人，并出示执法身份证件。对检查对象依据法律法规开展检查。
3.决定责任：监督检查人员对单位进行检查后，应填写《监督检查记录》，检查记录设定的检查项目必须全部如实填写。
4.送达责任：未发现违法行为或需要整改的，在《监督检查记录》上按要求填写清楚，告知随同检查人员。经监督检查发现被检查单位存在违法行为或需整改的，能够立即改正的，当场制作、送达《责令立即改正通知书》，不能够立即改正的，应当制作、送达《责令限期改正通知书》。《责令限期改正通知书》应当自检查之日起三个工作日内送达被检查单位负责人。
5.事后监管责任：对于责令限期改正的，公安机关应当自责令改正期限届满或收到当事人复查申请之日起三个工作日内进行复查。对逾期不改正的，依法予以处罚。
14.其他法律法规规章文件规定应当履行的职责。</t>
  </si>
  <si>
    <t xml:space="preserve">对金融机构营业场所和金库安全防范设施建设情况的行政检查 </t>
  </si>
  <si>
    <t xml:space="preserve">
1.【部门规章】《金融机构营业场所和金库安全防范设施建设许可实施办法》（中华人民共和国公安部令第86号）（2006年本）
第十四条  公安机关应当监督、指导金融机构严格执行安全防范设施建设的有关规定，督促金融机构营业场所、金库安全防范设施的建设和使用单位建立相应的自检制度。
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t>
  </si>
  <si>
    <t>1.受理责任：制定检查计划，确定检查的范围、内容、要求和时间安排。
2.检查责任：了解检查单位情况，准备监督检查文书和设备。实施监督检查时，检查人员不得少于两人，并出示执法身份证件。对检查对象依据法律法规开展检查。
3.决定责任：监督检查人员对单位进行检查后，应填写《监督检查记录》，检查记录设定的检查项目必须全部如实填写。
4.送达责任：未发现违法行为或需要整改的，在《监督检查记录》上按要求填写清楚，告知随同检查人员。经监督检查发现被检查单位存在违法行为或需整改的，能够立即改正的，当场制作、送达《责令立即改正通知书》，不能够立即改正的，应当制作、送达《责令限期改正通知书》。《责令限期改正通知书》应当自检查之日起三个工作日内送达被检查单位负责人。
5.事后监管责任：对于责令限期改正的，公安机关应当自责令改正期限届满或收到当事人复查申请之日起三个工作日内进行复查。对逾期不改正的，依法予以处罚。
15.其他法律法规规章文件规定应当履行的职责。</t>
  </si>
  <si>
    <t xml:space="preserve">公共安全视频监控图像信息系统建设及信息应用的监督管理
</t>
  </si>
  <si>
    <t xml:space="preserve">1.【地方性法规】《内蒙古自治区公共安全视频监控图像信息系统管理办法》（2014年8月27日内蒙古自治区人民政府第三十次常务会议审议通过 2014年9月17日内蒙古自治区人民政府令第203号公布 自2014年11月2日起施行）
第五条  旗县级以上公安机关负责本行政区域内公共安全视频监控图像信息系统建设及信息应用的指导和监督管理。
    旗县级以上人民政府有关部门应当在各自职责范围内做好公共安全视频监控图像信息系统管理工作。
    供电、通信、网络运营等单位应当做好公共安全视频监控图像信息系统的相关保障工作。
</t>
  </si>
  <si>
    <t>1.受理责任：制定检查计划，确定检查的范围、内容、要求和时间安排。
2.检查责任：了解检查单位情况，准备监督检查文书和设备。实施监督检查时，检查人员不得少于两人，并出示执法身份证件。对检查对象依据法律法规开展检查。
3.决定责任：监督检查人员对单位进行检查后，应填写《监督检查记录》，检查记录设定的检查项目必须全部如实填写。
4.送达责任：未发现违法行为或需要整改的，在《监督检查记录》上按要求填写清楚，告知随同检查人员。经监督检查发现被检查单位存在违法行为或需整改的，能够立即改正的，当场制作、送达《责令立即改正通知书》，不能够立即改正的，应当制作、送达《责令限期改正通知书》。《责令限期改正通知书》应当自检查之日起三个工作日内送达被检查单位负责人。
5.事后监管责任：对于责令限期改正的，公安机关应当自责令改正期限届满或收到当事人复查申请之日起三个工作日内进行复查。对逾期不改正的，依法予以处罚。
16.其他法律法规规章文件规定应当履行的职责。</t>
  </si>
  <si>
    <t>《内蒙古自治区公共安全视频监控图像信息系统管理办法》第二十六条 公安机关在公共安全视频监控图像信息系统监督管理工作中，不依法履行职责，致使公民人身、财产遭受损失或者有其他玩忽职守、滥用职权行为的，对直接负责的主管人员和其他直接责任人员依法给予行政处分；构成犯罪的，依法追究刑事责任。</t>
  </si>
  <si>
    <t>对毒品、易制毒化学品检查</t>
  </si>
  <si>
    <t>1.【法律】《中华人民共和国禁毒法》（中华人民共和国第十届全国人民代表大会常务委员会第三十一次会议于2007年12月29日通过，于2008年6月1日颁布施行）
第二十六条　公安机关根据查缉毒品的需要，可以在边境地区、交通要道、口岸以及飞机场、火车站、长途汽车站、码头对来往人员、物品、货物以及交通工具进行毒品和易制毒化学品检查，民航、铁路、交通部门应当予以配合。</t>
  </si>
  <si>
    <t>1.受理责任：制定检查计划，确定检查的范围、内容、要求和时间安排。
2.检查责任：了解检查单位情况，准备监督检查文书和设备。实施监督检查时，检查人员不得少于两人，并出示执法身份证件。对检查对象依据法律法规开展检查。
3.决定责任：监督检查人员对单位进行检查后，应填写《监督检查记录》，检查记录设定的检查项目必须全部如实填写。
4.送达责任：未发现违法行为或需要整改的，在《监督检查记录》上按要求填写清楚，告知随同检查人员。经监督检查发现被检查单位存在违法行为或需整改的，能够立即改正的，当场制作、送达《责令立即改正通知书》，不能够立即改正的，应当制作、送达《责令限期改正通知书》。《责令限期改正通知书》应当自检查之日起三个工作日内送达被检查单位负责人。
5.事后监管责任：对于责令限期改正的，公安机关应当自责令改正期限届满或收到当事人复查申请之日起三个工作日内进行复查。对逾期不改正的，依法予以处罚。
17.其他法律法规规章文件规定应当履行的职责。</t>
  </si>
  <si>
    <t>对易制毒化学品生产、经营、购买、运输、价格以及进口、出口的监督检查</t>
  </si>
  <si>
    <t xml:space="preserve">1.【行政法规】《易制毒化学品管理条例》（中华人民共和国国务院于2005年8月26日颁布，2005年11月1日起实施）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2.【部委规章】《易制毒化学品购销和管理办法》（2006年8月22日公安部令第87号公布 自2006年10月1日起施行）
第二十六条  县级以上人民政府公安机关应当加强对易制毒化学品购销和运输等情况的监督检查，有关单位和个人应当积极配合。对发现非法购销和运输行为的，公安机关应当依法查处。
    公安机关在进行易制毒化学品监督检查时，可以依法查看现场、查阅和复制有关资料、记录有关情况、扣押相关的证据材料和违法物品；必要时，可以临时查封有关场所。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3.【部委规章】《危险化学品安全管理条例》（由中华人民共和国国务院于2002年1月26日发布，自2002年3月15日起施行。 [1]  2011年2月16日修订。根据2013年12月4日国务院第32次常务会议通过,2013年12月7日中华人民共和国国务院令第645号公布,自2013年12月7日起施行的《国务院关于修改部分行政法规的决定》修正）
第六条　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第七条　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
</t>
  </si>
  <si>
    <t>1.受理责任：制定检查计划，确定检查的范围、内容、要求和时间安排。
2.检查责任：了解检查单位情况，准备监督检查文书和设备。实施监督检查时，检查人员不得少于两人，并出示执法身份证件。对检查对象依据法律法规开展检查。
3.决定责任：监督检查人员对单位进行检查后，应填写《监督检查记录》，检查记录设定的检查项目必须全部如实填写。
4.送达责任：未发现违法行为或需要整改的，在《监督检查记录》上按要求填写清楚，告知随同检查人员。经监督检查发现被检查单位存在违法行为或需整改的，能够立即改正的，当场制作、送达《责令立即改正通知书》，不能够立即改正的，应当制作、送达《责令限期改正通知书》。《责令限期改正通知书》应当自检查之日起三个工作日内送达被检查单位负责人。
5.事后监管责任：对于责令限期改正的，公安机关应当自责令改正期限届满或收到当事人复查申请之日起三个工作日内进行复查。对逾期不改正的，依法予以处罚。
18.其他法律法规规章文件规定应当履行的职责。</t>
  </si>
  <si>
    <t>《易制毒化学品管理条例》第四十三条　易制毒化学品行政主管部门工作人员在管理工作中有应当许可而不许可、不应当许可而滥许可，不依法受理备案，以及其他滥用职权、玩忽职守、徇私舞弊行为的，依法给予行政处分；构成犯罪的，依法追究刑事责任。《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</si>
  <si>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对娱乐场所的检查</t>
  </si>
  <si>
    <t>1.【行政法规】《娱乐场所管理条例》（2006年1月18日国务院第122次常务会议通过，2006年1月29日发布，自2006年3月1日起施行。 [1]  根据2016年2月6日中华人民共和国国务院令第666号《国务院关于修改部分行政法规的决定》第一次修订）
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t>
  </si>
  <si>
    <t>1.受理责任：制定检查计划，确定检查的范围、内容、要求和时间安排。
2.检查责任：了解检查单位情况，准备监督检查文书和设备。实施监督检查时，检查人员不得少于两人，并出示执法身份证件。对检查对象依据法律法规开展检查。
3.决定责任：监督检查人员对单位进行检查后，应填写《监督检查记录》，检查记录设定的检查项目必须全部如实填写。
4.送达责任：未发现违法行为或需要整改的，在《监督检查记录》上按要求填写清楚，告知随同检查人员。经监督检查发现被检查单位存在违法行为或需整改的，能够立即改正的，当场制作、送达《责令立即改正通知书》，不能够立即改正的，应当制作、送达《责令限期改正通知书》。《责令限期改正通知书》应当自检查之日起三个工作日内送达被检查单位负责人。
5.事后监管责任：对于责令限期改正的，公安机关应当自责令改正期限届满或收到当事人复查申请之日起三个工作日内进行复查。对逾期不改正的，依法予以处罚。
19.其他法律法规规章文件规定应当履行的职责。</t>
  </si>
  <si>
    <t xml:space="preserve">对配置射击运动枪支（弹药）情况的行政检查 </t>
  </si>
  <si>
    <t>1.【法律】《中华人民共和国枪支管理法》（1996年7月5日由第八届全国人民代表大会常务委员会第二十次会议于1996年7月5日修订通过，自1996年10月1日起施行。根据2009年8月27日第十一届全国人民代表大会常务委员会第十次会议《关于修改部分法律的决定》第一次修正，根据2015年4月25日第十二届全国人民代表大会常务委员会第十四次会议《关于修改&lt;中华人民共和国港口法&gt;等七部法律的决定》第二次修正）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第二十条  公安机关对制造、配售民用枪支的企业制造、配售、储存和帐册登记等情况，必须进行定期检查；必要时，可以派专人驻厂对制造企业进行监督、检查。</t>
  </si>
  <si>
    <t>1.受理责任：制定检查计划，确定检查的范围、内容、要求和时间安排。
2.检查责任：了解检查单位情况，准备监督检查文书和设备。实施监督检查时，检查人员不得少于两人，并出示执法身份证件。对检查对象依据法律法规开展检查。
3.决定责任：监督检查人员对单位进行检查后，应填写《监督检查记录》，检查记录设定的检查项目必须全部如实填写。
4.送达责任：未发现违法行为或需要整改的，在《监督检查记录》上按要求填写清楚，告知随同检查人员。经监督检查发现被检查单位存在违法行为或需整改的，能够立即改正的，当场制作、送达《责令立即改正通知书》，不能够立即改正的，应当制作、送达《责令限期改正通知书》。《责令限期改正通知书》应当自检查之日起三个工作日内送达被检查单位负责人。
5.事后监管责任：对于责令限期改正的，公安机关应当自责令改正期限届满或收到当事人复查申请之日起三个工作日内进行复查。对逾期不改正的，依法予以处罚。
20.其他法律法规规章文件规定应当履行的职责。</t>
  </si>
  <si>
    <t>《中华人民共和国枪支管理法》第四十五条公安机关工作人员有下列行为之一的，依法追究刑事责任;未构成犯罪的，依法给予行政处分: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</si>
  <si>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对旅馆业的监督检查</t>
  </si>
  <si>
    <t>1.【行政法规】《旅馆业治安管理办法》(1987年9月23日经国务院批准，于1987年11月10日由公安部发布，自发布之日起施行。2011年1月8日经第588号国务院令公布，对《旅馆业治安管理办法》部分条款做出修改，自公布之日起施行。)
第十四条  公安机关对旅馆治安管理的职责是，指导、监督旅馆建立各项安全管理制度和落实安全防范措施，协助旅馆对工作人员进行安全业务知识的培训，依法惩办侵犯旅馆和旅客合法权益的违法犯罪分子。公安人员到旅馆执行公务时，应当出示证件，严格依法办事，要文明礼貌待人，维护旅馆的正常经营和旅客的合法权益。旅馆工作人员和旅客应当予以协助。</t>
  </si>
  <si>
    <t>1.受理责任：制定检查计划，确定检查的范围、内容、要求和时间安排。
2.检查责任：了解检查单位情况，准备监督检查文书和设备。实施监督检查时，检查人员不得少于两人，并出示执法身份证件。对检查对象依据法律法规开展检查。
3.决定责任：监督检查人员对单位进行检查后，应填写《监督检查记录》，检查记录设定的检查项目必须全部如实填写。
4.送达责任：未发现违法行为或需要整改的，在《监督检查记录》上按要求填写清楚，告知随同检查人员。经监督检查发现被检查单位存在违法行为或需整改的，能够立即改正的，当场制作、送达《责令立即改正通知书》，不能够立即改正的，应当制作、送达《责令限期改正通知书》。《责令限期改正通知书》应当自检查之日起三个工作日内送达被检查单位负责人。
5.事后监管责任：对于责令限期改正的，公安机关应当自责令改正期限届满或收到当事人复查申请之日起三个工作日内进行复查。对逾期不改正的，依法予以处罚。
21.其他法律法规规章文件规定应当履行的职责。</t>
  </si>
  <si>
    <t xml:space="preserve">对收购废旧金属的企业和个体工商户的行政监督检查
</t>
  </si>
  <si>
    <t>1.【行政法规】《废旧金属收购业治安管理办法》（１９９４年１月５日国务院批准　１９９４年１月２５日公安部令第１６号发布）
第十一条 公安机关应当对收购废旧金属的企业和个体工商户进行治安业务指导和检查。收购企业和个体工商户应当协助公安人员查处违法犯罪分子，据实反映情况，不得知情不报或者隐瞒包庇。</t>
  </si>
  <si>
    <t>1.受理责任：制定检查计划，确定检查的范围、内容、要求和时间安排。
2.检查责任：了解检查单位情况，准备监督检查文书和设备。实施监督检查时，检查人员不得少于两人，并出示执法身份证件。对检查对象依据法律法规开展检查。
3.决定责任：监督检查人员对单位进行检查后，应填写《监督检查记录》，检查记录设定的检查项目必须全部如实填写。
4.送达责任：未发现违法行为或需要整改的，在《监督检查记录》上按要求填写清楚，告知随同检查人员。经监督检查发现被检查单位存在违法行为或需整改的，能够立即改正的，当场制作、送达《责令立即改正通知书》，不能够立即改正的，应当制作、送达《责令限期改正通知书》。《责令限期改正通知书》应当自检查之日起三个工作日内送达被检查单位负责人。
5.事后监管责任：对于责令限期改正的，公安机关应当自责令改正期限届满或收到当事人复查申请之日起三个工作日内进行复查。对逾期不改正的，依法予以处罚。
22.其他法律法规规章文件规定应当履行的职责。</t>
  </si>
  <si>
    <t>对危险化学品安全监督检查</t>
  </si>
  <si>
    <t>1.【行政法规】《危险化学品安全管理条例》（2013年修正本）根据2013年12月4日国务院第32次常务会议通过,2013年12月7日中华人民共和国国务院令第645号公布,自2013年12月7日起施行的《国务院关于修改部分行政法规的决定》第二次修正）
第六条  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第七条  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
第八条  县级以上人民政府应当建立危险化学品安全监督管理工作协调机制，支持、督促负有危险化学品安全监督管理职责的部门依法履行职责，协调、解决危险化学品安全监督管理工作中的重大问题。
　　负有危险化学品安全监督管理职责的部门应当相互配合、密切协作，依法加强对危险化学品的安全监督管理。</t>
  </si>
  <si>
    <t>1.受理责任：制定检查计划，确定检查的范围、内容、要求和时间安排。
2.检查责任：了解检查单位情况，准备监督检查文书和设备。实施监督检查时，检查人员不得少于两人，并出示执法身份证件。对检查对象依据法律法规开展检查。
3.决定责任：监督检查人员对单位进行检查后，应填写《监督检查记录》，检查记录设定的检查项目必须全部如实填写。
4.送达责任：未发现违法行为或需要整改的，在《监督检查记录》上按要求填写清楚，告知随同检查人员。经监督检查发现被检查单位存在违法行为或需整改的，能够立即改正的，当场制作、送达《责令立即改正通知书》，不能够立即改正的，应当制作、送达《责令限期改正通知书》。《责令限期改正通知书》应当自检查之日起三个工作日内送达被检查单位负责人。
5.事后监管责任：对于责令限期改正的，公安机关应当自责令改正期限届满或收到当事人复查申请之日起三个工作日内进行复查。对逾期不改正的，依法予以处罚。
23.其他法律法规规章文件规定应当履行的职责。</t>
  </si>
  <si>
    <t>《危险化学品安全管理条例》第九十五条　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第九十六条　负有危险化学品安全监督管理职责的部门的工作人员，在危险化学品安全监督管理工作中滥用职权、玩忽职守、徇私舞弊，构成犯罪的，依法追究刑事责任；尚不构成犯罪的，依法给予处分。</t>
  </si>
  <si>
    <t>对典当业治安管理监督检查</t>
  </si>
  <si>
    <t>1.【部门规章】《典当管理办法》（2005年商务部、公安部令第8号）
第四条  商务主管部门对典当业实施监督管理，公安机关对典当业进行治安管理。</t>
  </si>
  <si>
    <t>1.受理责任：制定检查计划，确定检查的范围、内容、要求和时间安排。
2.检查责任：了解检查单位情况，准备监督检查文书和设备。实施监督检查时，检查人员不得少于两人，并出示执法身份证件。对检查对象依据法律法规开展检查。
3.决定责任：监督检查人员对单位进行检查后，应填写《监督检查记录》，检查记录设定的检查项目必须全部如实填写。
4.送达责任：未发现违法行为或需要整改的，在《监督检查记录》上按要求填写清楚，告知随同检查人员。经监督检查发现被检查单位存在违法行为或需整改的，能够立即改正的，当场制作、送达《责令立即改正通知书》，不能够立即改正的，应当制作、送达《责令限期改正通知书》。《责令限期改正通知书》应当自检查之日起三个工作日内送达被检查单位负责人。
5.事后监管责任：对于责令限期改正的，公安机关应当自责令改正期限届满或收到当事人复查申请之日起三个工作日内进行复查。对逾期不改正的，依法予以处罚。
24.其他法律法规规章文件规定应当履行的职责。</t>
  </si>
  <si>
    <t>《典当管理办法》（2005年商务部、公安部令第8号）第六十九条 商务主管部门、公安机关工作人员在典当行设立、变更及终止审批中违反法律、法规和本办法规定，或者在监督管理工作中滥用职权、徇私舞弊、玩忽职守的，对直接负责的主管人员和其他直接责任人员依法给予行政处分；构成犯罪的，依法追究刑事责任。</t>
  </si>
  <si>
    <t xml:space="preserve">对烟花爆竹从业单位的行政检查 </t>
  </si>
  <si>
    <t>1.【行政法规】《烟花爆竹安全管理条例》（2006年1月11日国务院第121次常务会议通过，自公布之日起施行）
第四条  安全生产监督管理部门负责烟花爆竹的安全生产监督管理；公安部门负责烟花爆竹的公共安全管理；质量监督检验部门负责烟花爆竹的质量监督和进出口检验。第五条 公安部门、安全生产监督管理部门、质量监督检验部门、工商行政管理部门应当按照职责分工，组织查处非法生产、经营、储存、运输、邮寄烟花爆竹以及非法燃放烟花爆竹的行为。</t>
  </si>
  <si>
    <t>1.受理责任：制定检查计划，确定检查的范围、内容、要求和时间安排。
2.检查责任：了解检查单位情况，准备监督检查文书和设备。实施监督检查时，检查人员不得少于两人，并出示执法身份证件。对检查对象依据法律法规开展检查。
3.决定责任：监督检查人员对单位进行检查后，应填写《监督检查记录》，检查记录设定的检查项目必须全部如实填写。
4.送达责任：未发现违法行为或需要整改的，在《监督检查记录》上按要求填写清楚，告知随同检查人员。经监督检查发现被检查单位存在违法行为或需整改的，能够立即改正的，当场制作、送达《责令立即改正通知书》，不能够立即改正的，应当制作、送达《责令限期改正通知书》。《责令限期改正通知书》应当自检查之日起三个工作日内送达被检查单位负责人。
5.事后监管责任：对于责令限期改正的，公安机关应当自责令改正期限届满或收到当事人复查申请之日起三个工作日内进行复查。对逾期不改正的，依法予以处罚。
25.其他法律法规规章文件规定应当履行的职责。</t>
  </si>
  <si>
    <t>对互联网上网服务营业场所经营单位的信息网络安全、治安及消防安全的监督管理</t>
  </si>
  <si>
    <t>1.【行政法规】《互联网上网服务营业场所管理条例》（根据2011年1月8日中华人民共和国国务院令第588号《国务院关于废止和修改部分行政法规的决定》第一次修订；根据2016年2月6日中华人民共和国国务院令第666号《国务院关于修改部分行政法规的决定》第二次修订）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</si>
  <si>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1.受理责任：制定检查计划，确定检查的范围、内容、要求和时间安排。
2.检查责任：了解检查单位情况，准备监督检查文书和设备。实施监督检查时，检查人员不得少于两人，并出示执法身份证件。对检查对象依据法律法规开展检查。
3.决定责任：监督检查人员对单位进行检查后，应填写《监督检查记录》，检查记录设定的检查项目必须全部如实填写。
4.送达责任：未发现违法行为或需要整改的，在《监督检查记录》上按要求填写清楚，告知随同检查人员。经监督检查发现被检查单位存在违法行为或需整改的，能够立即改正的，当场制作、送达《责令立即改正通知书》，不能够立即改正的，应当制作、送达《责令限期改正通知书》。《责令限期改正通知书》应当自检查之日起三个工作日内送达被检查单位负责人。
5.事后监管责任：对于责令限期改正的，公安机关应当自责令改正期限届满或收到当事人复查申请之日起三个工作日内进行复查。对逾期不改正的，依法予以处罚。
28.其他法律法规规章文件规定应当履行的职责。</t>
  </si>
  <si>
    <t>《互联网上网服务营业场所管理条例》第二十五条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
　　文化行政部门、公安机关、工商行政管理部门或者其他有关部门有前款所列行为的，对直接负责的主管人员和其他直接责任人员依照前款规定依法给予行政处分。</t>
  </si>
  <si>
    <t>对公共安全技术防范工作的监督检查</t>
  </si>
  <si>
    <t>【地方性法规】《内蒙古自治区公共安全技术防范管理条例》（2017年7月22日内蒙古自治区第十二届人民代表大会常务委员会第三十四次会议通过　2017年7月22日内蒙古自治区第十二届人民代表大会常务委员会公告第三十一号公布　自2017年7月22日起施行）
　第六条第一款　旗县级以上公安机关负责本行政区域内公共安全技术防范工作的规划、管理、指导和监督。</t>
  </si>
  <si>
    <t>1.受理责任：制定检查计划，确定检查的范围、内容、要求和时间安排。
2.检查责任：了解检查单位情况，准备监督检查文书和设备。实施监督检查时，检查人员不得少于两人，并出示执法身份证件。对检查对象依据法律法规开展检查。
3.决定责任：监督检查人员对单位进行检查后，应填写《监督检查记录》，检查记录设定的检查项目必须全部如实填写。
4.送达责任：未发现违法行为或需要整改的，在《监督检查记录》上按要求填写清楚，告知随同检查人员。经监督检查发现被检查单位存在违法行为或需整改的，能够立即改正的，当场制作、送达《责令立即改正通知书》，不能够立即改正的，应当制作、送达《责令限期改正通知书》。《责令限期改正通知书》应当自检查之日起三个工作日内送达被检查单位负责人。
5.事后监管责任：对于责令限期改正的，公安机关应当自责令改正期限届满或收到当事人复查申请之日起三个工作日内进行复查。对逾期不改正的，依法予以处罚。
30.其他法律法规规章文件规定应当履行的职责。</t>
  </si>
  <si>
    <t>对计算机信息系统保护工作的监督检查</t>
  </si>
  <si>
    <t>1.【行政法规】《中华人民共和国计算机信息系统安全保护条例》（１９９４年２月１８日中华人民共和国国务院令第147号发布 根据2010年12月29日国务院第138次常务会议通过的《国务院关于废止和修改部分行政法规的决定》修正）
第十七条  公安机关对计算机信息系统保护工作行使下列监督职权： (一)监督、检查、指导计算机信息系统安全保护工作； (二)查处危害计算机信息系统安全的违法犯罪案件； (三)履行计算机信息系统安全保护工作的其他监督职责。 
2.【部门规章】《计算机信息网络国际联网安全保护管理办法》（1997年12月16日公安部令第33号发布 根据2010年12月29日国务院第138次常务会议通过的《国务院关于废止和修改部分行政法规的决定》修正）计算机信息网络国际联网安全保护管理办法（2011年修正本)
第十七条  公安机关计算机管理监察机构应当督促互联单位、接入单位及有关用户建立健全安全保护管理制度。监督、检查网络安全管保护管理以及技术措施的落实情况。
3.【地方性法规】《内蒙古自治区计算机信息系统安全保护办法》（内蒙古自治区人民政府令第183号）第十二条：“旗县级以上人民政府公安机关应当对计算机信息系统运营、使用单位的信息安全等级保护情况进行检查。对第三级计算机信息系统每年至少检查一次，对第四级计算机信息系统每半年至少检查一次。对第五级计算机信息系统，应当由国家指定的专门部门进行检查”</t>
  </si>
  <si>
    <t>1.受理责任：制定检查计划，确定检查的范围、内容、要求和时间安排。
2.检查责任：了解检查单位情况，准备监督检查文书和设备。实施监督检查时，检查人员不得少于两人，并出示执法身份证件。对检查对象依据法律法规开展检查。
3.决定责任：监督检查人员对单位进行检查后，应填写《监督检查记录》，检查记录设定的检查项目必须全部如实填写。
4.送达责任：未发现违法行为或需要整改的，在《监督检查记录》上按要求填写清楚，告知随同检查人员。经监督检查发现被检查单位存在违法行为或需整改的，能够立即改正的，当场制作、送达《责令立即改正通知书》，不能够立即改正的，应当制作、送达《责令限期改正通知书》。《责令限期改正通知书》应当自检查之日起三个工作日内送达被检查单位负责人。
5.事后监管责任：对于责令限期改正的，公安机关应当自责令改正期限届满或收到当事人复查申请之日起三个工作日内进行复查。对逾期不改正的，依法予以处罚。
31.其他法律法规规章文件规定应当履行的职责。</t>
  </si>
  <si>
    <t>《中华人民共和国计算机信息系统安全保护条例》第二十七条 执行本条例的国家公务员利用职权，索取、收受贿赂或者有其他违法、失职行为，构成犯罪的，依法追究刑事责任;尚不构成犯罪的，给予行政处分。《内蒙古自治区计算机信息系统安全保护办法》第三十七条 公安机关和其他有关部门及其工作人员有下列行为之一的，对直接负责的主管人员和其他直接责任人员依法给予行政处分;构成犯罪的，依法追究刑事责任。
(一)利用职权索取、收受贿赂，或者玩忽职守、滥用职权的;
(二)泄露计算机信息系统运营、使用单位或者个人的有关信息、资料及数据文件的;
(三)其他不履行法定职责的。</t>
  </si>
  <si>
    <t>对单位内部治安保卫工作的指导、监督</t>
  </si>
  <si>
    <t>1.【行政法规】《企事业单位内部治安保卫条例》（于2004年9月13日国务院第64次常务会议通过。由国务院于2004年9月27日发布，自2004年12月1日起施行）
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发政府有关部门指导、检查本行政区域内的本行业、本系统的单位内部治安保卫工作，及时解决单位内部治安保卫工作中的突出问题。</t>
  </si>
  <si>
    <t>1.受理责任：制定检查计划，确定检查的范围、内容、要求和时间安排。
2.检查责任：了解检查单位情况，准备监督检查文书和设备。实施监督检查时，检查人员不得少于两人，并出示执法身份证件。对检查对象依据法律法规开展检查。
3.决定责任：监督检查人员对单位进行检查后，应填写《监督检查记录》，检查记录设定的检查项目必须全部如实填写。
4.送达责任：未发现违法行为或需要整改的，在《监督检查记录》上按要求填写清楚，告知随同检查人员。经监督检查发现被检查单位存在违法行为或需整改的，能够立即改正的，当场制作、送达《责令立即改正通知书》，不能够立即改正的，应当制作、送达《责令限期改正通知书》。《责令限期改正通知书》应当自检查之日起三个工作日内送达被检查单位负责人。
5.事后监管责任：对于责令限期改正的，公安机关应当自责令改正期限届满或收到当事人复查申请之日起三个工作日内进行复查。对逾期不改正的，依法予以处罚。
32.其他法律法规规章文件规定应当履行的职责。</t>
  </si>
  <si>
    <t>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
对行业、系统有监管职责的人民政府有关部门在指导、检查本行业、本系统的单位内部治安保卫工作过程中有玩忽职守、滥用职权行为的，参照前款规定处罚。</t>
  </si>
  <si>
    <t xml:space="preserve">对民用枪支（弹药）制造情况的行政检查 </t>
  </si>
  <si>
    <t xml:space="preserve">对非外交、体育人员携带枪支（弹药）入、出境的行政检查 </t>
  </si>
  <si>
    <t>1.【法律】《中华人民共和国枪支管理法》（1996年7月5日由第八届全国人民代表大会常务委员会第二十次会议于1996年7月5日修订通过，自1996年10月1日起施行。根据2009年8月27日第十一届全国人民代表大会常务委员会第十次会议《关于修改部分法律的决定》第一次修正，根据2015年4月26日第十二届全国人民代表大会常务委员会第十四次会议《关于修改&lt;中华人民共和国港口法&gt;等七部法律的决定》第二次修正）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第二十条  公安机关对制造、配售民用枪支的企业制造、配售、储存和帐册登记等情况，必须进行定期检查；必要时，可以派专人驻厂对制造企业进行监督、检查。</t>
  </si>
  <si>
    <t xml:space="preserve">未经许可或者备案擅自购买易制毒化学品；使用他人的或者伪造、变造、失效的许可证或者备案证明购买易制毒化学品的 </t>
  </si>
  <si>
    <t>易制毒化学品管理条例</t>
  </si>
  <si>
    <t xml:space="preserve">未获公安许可擅自经营保安服务 </t>
  </si>
  <si>
    <t>《保安服务管理条例》</t>
  </si>
  <si>
    <t xml:space="preserve">未获公安许可擅自经营保安培训 </t>
  </si>
  <si>
    <t xml:space="preserve">对违规销售计算机信息系统安全专用产品的行政检查 </t>
  </si>
  <si>
    <t>《内蒙古自治区信息系统安全保护办法》</t>
  </si>
  <si>
    <t xml:space="preserve">违反计算机信息系统安全等级保护制度 </t>
  </si>
  <si>
    <t xml:space="preserve">计算机信息系统安全保护工作 </t>
  </si>
  <si>
    <t xml:space="preserve">对第一类、第二类易制毒化学品运输许可的行政检查 </t>
  </si>
  <si>
    <t xml:space="preserve">  对第二类、第三类易制毒化学品购买备案的行政检查 </t>
  </si>
  <si>
    <t xml:space="preserve">对第三类易制毒化学品运输备案的行政检查 </t>
  </si>
  <si>
    <t xml:space="preserve">1.【行政法规】《易制毒化学品管理条例》（中华人民共和国国务院于2005年8月26日颁布，2005年11月1日起实施）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2.【部委规章】《易制毒化学品购销和管理办法》（2006年8月22日公安部令第87号公布 自2006年10月1日起施行）
第二十六条  县级以上人民政府公安机关应当加强对易制毒化学品购销和运输等情况的监督检查，有关单位和个人应当积极配合。对发现非法购销和运输行为的，公安机关应当依法查处。
    公安机关在进行易制毒化学品监督检查时，可以依法查看现场、查阅和复制有关资料、记录有关情况、扣押相关的证据材料和违法物品；必要时，可以临时查封有关场所。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3.【部委规章】《危险化学品安全管理条例》（由中华人民共和国国务院于2002年1月26日发布，自2002年3月15日起施行。 [1]  2011年2月16日修订。根据2013年12月4日国务院第32次常务会议通过,2013年12月7日中华人民共和国国务院令第645号公布,自2013年12月7日起施行的《国务院关于修改部分行政法规的决定》修正）
第六条　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第七条　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
    负有危险化学品安全监督管理职责的部门依法进行监督检查，监督检查人员不得少于3人，并应当出示执法证件；有关单位和个人对依法进行的监督检查应当予以配合，不得拒绝、阻碍。
</t>
  </si>
  <si>
    <t xml:space="preserve">对烟花爆竹道路运输单位的行政检查 </t>
  </si>
  <si>
    <t xml:space="preserve">对保安从业单位、保安培训单位、保安员及其服务活动的行政检查 </t>
  </si>
  <si>
    <t xml:space="preserve">对营业性射击场设立情况的行政检查 </t>
  </si>
  <si>
    <t xml:space="preserve">对民用爆炸物品使用单位的行政检查 </t>
  </si>
  <si>
    <t>《民用爆炸物品安全管理条例》</t>
  </si>
  <si>
    <t xml:space="preserve">对跨省、自治区、直辖市举办大型群众性活动的行政检查 </t>
  </si>
  <si>
    <t xml:space="preserve"> 《大型群众性活动安全管理条例》</t>
  </si>
  <si>
    <t xml:space="preserve">  对民用枪支持枪情况的行政检查 </t>
  </si>
  <si>
    <t xml:space="preserve">对民用枪支（弹药）配售情况的行政检查 </t>
  </si>
  <si>
    <t xml:space="preserve">对爆破作业单位的行政检查 </t>
  </si>
  <si>
    <t xml:space="preserve">  户口迁入、迁出工作情况的行政检查 </t>
  </si>
  <si>
    <t>呼和浩特市公安局进一步深化户籍制度改革户口居民身份证管理工作实施细则</t>
  </si>
  <si>
    <t xml:space="preserve">对剧毒化学品购买单位的行政检查 </t>
  </si>
  <si>
    <t xml:space="preserve">对枪支（弹药）运输情况的行政检查 </t>
  </si>
  <si>
    <t xml:space="preserve">对剧毒化学品道路运输的行政检查 </t>
  </si>
  <si>
    <t xml:space="preserve">对放射性物品运输单位的行政检查 </t>
  </si>
  <si>
    <t>放射性物品管理条例</t>
  </si>
  <si>
    <t xml:space="preserve">  对民用爆炸物品运输单位的行政检查 </t>
  </si>
  <si>
    <t xml:space="preserve">对配备公务用枪（弹药）情况的行政检查 </t>
  </si>
  <si>
    <t xml:space="preserve">对公务用枪持枪情况的行政检查 </t>
  </si>
  <si>
    <t xml:space="preserve">对弩制造、销售、进口、运输、使用情况的行政检查 </t>
  </si>
  <si>
    <t>检查核对</t>
  </si>
  <si>
    <t>旅馆变更登记备案</t>
  </si>
  <si>
    <t>1.【行政法规】《旅馆业治安管理办法》（一九八七年十一月十日公安部发布 根据2010年12月29日国务院第138次常务会议通过的《国务院关于废止和修改部分行政法规的决定》修正）
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t>
  </si>
  <si>
    <t>互联网上网服务营业场所经营变更备案</t>
  </si>
  <si>
    <t xml:space="preserve">1.【行政法规】《互联网上网服务营业场所管理条例》（2016年修正本）（2002年8月14日国务院第62次常务会议通过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第十三条  互联网上网服务营业场所经营单位变更营业场所地址或者对营业场所进行改建、扩建，变更计算机数量或者其他重要事项的，应当经原审核机关同意。
　　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
</t>
  </si>
  <si>
    <t xml:space="preserve">互联网国际联网单位备案
</t>
  </si>
  <si>
    <t>1.【部委规章】《计算机信息网络国际联网安全保护管理办法》（1997年12月16日公安部令第33号发布 根据2010年12月29日国务院第138次常务会议通过的《国务院关于废止和修改部分行政法规的决定》修正）第十一条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30日内，到所在地的省、自治区、直辖市人民政府公安机关指定的受理机关办理备案手续。
    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违反本办法第十一条、第十二条规定，不履行备案职责的，由公安机关给予警告或者停机整顿不超过6个月的处罚。
2.【部委规章】《信息安全等级保护管理办法》是为规范信息安全等级保护管理，提高信息安全保障能力和水平，维护国家安全、社会稳定和公共利益，保障和促进信息化建设，根据《中华人民共和国计算机信息系统安全保护条例》等有关法律法规而制定的办法。由四部委下发，公通字200743号文。
第十五条  已运营(运行)或新建的第二级以上信息系统，应当在安全保护等级确定后30日内，由其运营、使用单位到所在地设区的市级以上公安机关办理备案手续。
    隶属于中央的在京单位，其跨省或者全国统一联网运行并由主管部门统一定级的信息系统，由主管部门向公安部办理备案手续。跨省或者全国统一联网运行的信息系统在各地运行、应用的分支系统，应当向当地设区的市级以上公安机关备案。
3.【地方性法规】《内蒙古自治区计算机信息系统安全保护办法》（2011年11月16日内蒙古自治区人民政府第12次常务会议审议通过 2011年12月6日内蒙古自治区人民政府令第183号公布 自2012年2月1日起施行）
第七条  第二级以上计算机信息系统运营、使用单位，应当自确定安全保护等级之日起30日内，到所在地盟行政公署、设区的市人民政府公安机关或者其指定的受理机构备案;属于自治区统一联网、跨盟市或者中央驻自治区、自治区直属单位的计算机信息系统，应当到自治区人民政府公安机关或者其指定的受理机构备案。
第二十一条  联网单位和用户向其他单位、个人提供互联网上网服务或者与其他单位、个人共用上网线路、账号的，应当遵守国家有关规定，并到旗县级以上人民政府公安机关备案。</t>
  </si>
  <si>
    <t>对民用爆炸物品销售企业备案</t>
  </si>
  <si>
    <t>【行政法规】《民用爆炸物品安全管理条例》（2006年5月10日中华人民共和国国务院令第466号公布　根据2014年7月29日《国务院关于修改部分行政法规的决定》修订）
   第十九条第三款 民用爆炸物品销售企业应当在办理工商登记后3日内，向所在地县级人民政府公安机关备案。</t>
  </si>
  <si>
    <t>对爆破作业单位备案</t>
  </si>
  <si>
    <t>【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第三十二条 爆破作业单位应当在办理工商证后3日内，向所在地县级人民政府公安机关备案。</t>
  </si>
  <si>
    <t>互联网网站的备案</t>
  </si>
  <si>
    <t>1.【行政法规】《互联网信息服务管理办法》（2000年9月20日国务院第31次常务会议通过 根据2010年12月29日国务院第138次常务会议通过的《国务院关于废止和修改部分行政法规的决定》修正）
第四条  国家对经营性互联网信息服务实行许可制度；对非经营性互联网信息服务实行备案制度。未取得许可或者未履行备案手续的，不得从事互联网信息服务。
2.【部委规章】《计算机信息网络国际联网安全保护管理办法》（公安部第33号令,1997年12月11日国务院批准 1997年12月30日公安部发布）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</si>
  <si>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娱乐场所营业执照备案</t>
  </si>
  <si>
    <t>【行政法规】《娱乐场所管理条例》(2006年1月29日中华人民共和国国务院令第458号公布 根据2016年2月6日发布的国务院令第666号《国务院关于修改部分行政法规的决定》修正)
第十一条 申请人取得娱乐经营许可证和有关消防、卫生、环境保护的批准文件后，方可到工商行政管理部门依法办理登记手续，领取营业执照。娱乐场所取得营业执照后，应当在15日内向所在地县级公安部门备案。</t>
  </si>
  <si>
    <t>进出口民用爆炸物品备案</t>
  </si>
  <si>
    <t>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第二十五条  进出口民用爆炸物品，应当经国务院国防科技工业主管部门审批。进出口民用爆炸物品审批办法，由国务院国防科技工业主管部门会同国务院公安部门、海关总署规定。
    进出口单位应当将进出口的民用爆炸物品的品种、数量向收货地或者出境口岸所在地县级人民政府公安机关备案。</t>
  </si>
  <si>
    <t>再生资源回收企业备案</t>
  </si>
  <si>
    <t xml:space="preserve">【部门规章】《再生资源回收管理办法》
(2006年5月17日商务部第5次部务会议审议通过，并经发展改革委、公安部、建设部、工商总局、环保总局同意，现予公布，自2007年5月1日起施行。)
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备案事项发生变更时，前款所列再生资源回收经营者应当自变更之日起15日内(属于工商登记事项的自工商登记变更之日起15日内)向县级人民政府公安机关办理变更手续。 </t>
  </si>
  <si>
    <t>租赁房屋备案</t>
  </si>
  <si>
    <t>【部门规章】《租赁房屋治安管理规定》(公安部令第24号)
第七条第一款第三项对承租人的姓名、性别、年龄、常住户口所在地、职业或者主要经济来源、服务处所等基本情况进行登记并向公安派出所备案。</t>
  </si>
  <si>
    <t>易制毒化学品购买备案</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</si>
  <si>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第十七条   购买第二类、第三类易制毒化学品的，应当在购买前将所需购买的品种、数量，向所在地的县级人民政府公安机关备案。个人自用购买少量第三类易制毒化学品的，无须备案。</t>
  </si>
  <si>
    <t>1.《公务员法》  第五十三条 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第五十条 人民警察在执行职务中，侵犯公民或者组织的合法权益造成损害的，应当依照《中华人民共和国国家赔偿法》和其他有关法律、法规的规定给予赔偿。
3.《易制毒化学品管理条例》（2005年8月17日国务院第102次常务会议通过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</si>
  <si>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 xml:space="preserve">对射击竞技体育运动单位接待训练、比赛等射击活动的备案
</t>
  </si>
  <si>
    <t>【部门规章】《射击竞技体育运动枪支管理办法(中华人民共和国国家体育总局、公安部第12号令)(已于2010年6月11日经国家体育总局局长办公会议审议通过，并经公安部同意，现予公布，于2011年1月1日起施行。)
第十九条射击竞技体育运动单位接待训练、比赛等射击活动，应当事先将批准文件、来访单位、抵离时间、携枪数量、《枪支弹药携运许可证》复印件、安全管理措施等材料报所在地县级以上公安机关备案。</t>
  </si>
  <si>
    <t>弃婴户籍登记</t>
  </si>
  <si>
    <t>1.【法律】《中华人民共和国户口登记条例》（1958年1月9日全国人民代表大会常务委员会第九十一次会议通过）
第七条  婴儿出生后一个月以内，由户主、亲属、抚养人或者邻居向婴儿常住地户口登记机关申报出生登记。
    弃婴，由收养人或者育婴机关向户口登记机关申报出生登记。</t>
  </si>
  <si>
    <t>公章刻制备案</t>
  </si>
  <si>
    <t>《国务院关于第三批取消中央指定地方实施行政许可事项的决定》国发〔2017〕7号
取消审批后，实行公章刻制备案管理，继续保留公安机关对公章刻制企业的审批。要修订《印铸刻字业暂行管理规则》明确监管标准、要求和处罚措施，要求公章刻制企业在刻制公章后，将用章单位、公章刻制申请人、印模等基本信息报公安机关备案。公安机关要加强事中事后监管，建立统一的公章治安管理信息系统，逐步实现公章刻制网上备案、信息采集及公众查询。</t>
  </si>
  <si>
    <t>互联网国际联网单位备案</t>
  </si>
  <si>
    <t>【行政法规】《中华人民共和国计算机信息系统安全保护条例》（国务院令第147号公布，2011年修订）
【行政法规】《计算机信息网络国际联网安全保护管理办法》（1997年国务院令批准，公安部令第33号发布，2011年修订）</t>
  </si>
  <si>
    <t>11150125MB16509296</t>
  </si>
  <si>
    <t>退耕还林工程种苗造林补助、退耕补助、完善政策补助</t>
  </si>
  <si>
    <t>行政给付</t>
  </si>
  <si>
    <t>武川县林业和草原局</t>
  </si>
  <si>
    <t>1.【行政法规】《退耕还林条例》（2002年12月14日中华人民共和国国务院令第367号公布 2016年1月13日国务院第119次常务会议修订通过，2016年2月6日中华人民共和国国务院令第666号公布）
第七条  国家对退耕还林实行省、自治区、直辖市人民政府负责制。省、自治区、直辖市人民政府应当组织有关部门采取措施，保证退耕还林中央补助资金的专款专用，组织落实补助粮食的调运和供应，加强退耕还林的复查工作，按期完成国家下达的退耕还林任务，并逐级落实目标责任，签订责任书，实现退耕还林目标。
第三十五条  国家按照核定的退耕还林实际面积，向土地承包经营权人提供补助粮食、种苗造林补助费和生活补助费。具体补助标准和补助年限按照国务院有关规定执行。
第三十七条  种苗造林补助费和生活补助费由国务院计划、财政、林业部门按照有关规定及时下达、核拨。</t>
  </si>
  <si>
    <t xml:space="preserve">1.受理责任：收到申请后，即时作出是否受理的决定，申请材料不全或不符合法定要求的，当场告知申请人需要补正的全部内容；
2.审查责任：根据申请材料，到现地逐一核实,真实有效提供退耕还林相关政策兑现依据。
3.公示责任：退耕还林检查验收结果和政策兑现进行张榜公布，履行公示制度。
4.法律法规规章规定的其他责任。
</t>
  </si>
  <si>
    <t xml:space="preserve">《退耕还林条例》第五十七条：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第五十八条国家机关工作人员在退耕还林活动中违反本条例的规定，有下列行为之一的，由其所在单位或者上一级主管部门责令限期改正，退还分摊的和多收取的费用，对直接负责的主管人员和其他直接责任人员，依照刑法关于滥用职权罪、玩忽职守罪或者其他罪的规定，依法追究刑事责任；尚不够刑事处罚的，依法给予行政处分：（一）未及时处理有关破坏退耕还林活动的检举、控告的；（二）向供应补助粮食的企业和退耕还林者分摊粮食调运费用的；（三）不及时向持有验收合格证明的退耕还林者发放补助粮食和生活补助费的；（四）在退耕还林合同生效时，对自行采购种苗的退耕还林者未一次付清种苗造林补助费的；（五）集中采购种苗的，在退耕还林验收合格后，未与退耕还林者结算种苗造林补助费的；（六）集中采购的种苗不合格的；（七）集中采购种苗的，向退耕还林者强行收取超出国家规定种苗造林补助费标准的种苗费的；（八）为退耕还林者指定种苗供应商的；（九）批准粮食企业向退耕还林者供应不符合国家质量标准的补助粮食或者将补助粮食折算成现金、代金券支付的；（十）其他不依照本条例规定履行职责的。
</t>
  </si>
  <si>
    <t>受理-审核-决定</t>
  </si>
  <si>
    <t>给予防沙治沙单位和个人资金补助</t>
  </si>
  <si>
    <t>1.【法律】《中华人民共和国防沙治沙法》（2001年本）
第三十三条  国务院和省、自治区、直辖市人民政府应当制定优惠政策，鼓励和支持单位和个人防沙治沙。
　　县级以上地方人民政府应当按照国家有关规定，根据防沙治沙的面积和难易程度，给予从事防沙治沙活动的单位和个人资金补助、财政贴息以及税费减免等政策优惠。
　　单位和个人投资进行防沙治沙的，在投资阶段免征各种税收；取得一定收益后，可以免征或者减征有关税收。</t>
  </si>
  <si>
    <t xml:space="preserve">1.受理责任：收到申请后，即时作出是否受理的决定，申请材料不全或不符合法定要求的，当场告知申请人需要补正的全部内容；
2.审查责任：根据申请材料，到现地逐一核实；
3.督促责任：根据现地核实结果，对符合发补助的，下发符合补助文件。
4.法律法规规章规定的其他责任。
</t>
  </si>
  <si>
    <t>1.《中华人民共和国防沙治沙法》第四十五条　防沙治沙监督管理人员滥用职权、玩忽职守、徇私舞弊，构成犯罪的，依法追究刑事责任。                           2.《营利性治沙管理办法》第二十一条　林业行政主管部门工作人员在管理活动中滥用职权、玩忽职守、徇私舞弊的，依法给予行政处分，构成犯罪的，依法追究刑事责任。</t>
  </si>
  <si>
    <t>对推广使用林木良种的单位或者个人给予适当的经济补贴</t>
  </si>
  <si>
    <t>1.【部门规章】《林木良种推广使用管理办法》（2011年1月25日国家林业局令第26号公布 自2011年1月25日起施行）
第十三条  对推广使用林木良种的单位和个人，可以给予适当的经济补贴。具体补贴办法执行各省、自治区、直辖市林业行政主管部门的规定。
第十四条  县级以上林业行政主管部门应当按照《中华人民共和国农业技术推广法》第二十三条的规定，向同级人民政府争取在财政拨款和农业发展基金中安排一定比例的资金份额，用于林木良种的推广使用。
　　县级以上林业行政主管部门应当安排适当的资金，用于林木良种的推广使用。
　　任何单位或者个人不得截留或者挪用林木良种推广使用资金。</t>
  </si>
  <si>
    <t xml:space="preserve">1.受理阶段责任：收到申请后，即时做出是否受理的决定：申请材料不全或不符合法定要求的，当场告知申请人需要补正的全部内容。
2.审查阶段责任：林业主管部门收到单位或者个人为选育林木良种建立测定林、试验林、优树收集区、基因库而减少经济收入的经济补偿申请后，要对申请材料的真实性进行核实，确定是否给与补贴。 3.决定阶段责任；对符合规定要求的予以登记；对不符合规定要求的，不予登记并书面说明理由。
4.支付补贴责任：对符合要求的单位和个人，由林业部门会同财政部门统一支付经济补贴。
5. 法律法规规章规定应履行的其他责任。
</t>
  </si>
  <si>
    <t xml:space="preserve">1.《中华人民共和国种子法》 第七十一条 种子行政管理人员徇私舞弊、滥用职权、玩忽职守的，或者违反本法规定从事种子生产、经营活动的，依法给予行政处分；构成犯罪的，依法追究刑事责任。 
2.《内蒙古自治区林木种苗条例》 第三十七条 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
</t>
  </si>
  <si>
    <t>对为选育林木良种建立测定林、试验林、优树收集区、基因库而减少经济收入的单位和个人给予经济补偿</t>
  </si>
  <si>
    <t>1.【法律】《中华人民共和国种子法》（2015年修正本）
第十四条  单位和个人因林业主管部门为选育林木良种建立测定林、试验林、优树收集区、基因库等而减少经济收入的，批准建立的林业主管部门应当按照国家有关规定给予经济补偿。</t>
  </si>
  <si>
    <t xml:space="preserve">1.受理阶段责任：收到申请后，即时做出是否受理的决定：申请材料不全或不符合法定要求的，当场告知申请人需要补正的全部内容。
2.审查阶段责任：林业主管部门收到单位或者个人为选育林木良种建立测定林、试验林、优树收集区、基因库而减少经济收入的经济补偿申请后，要对申请材料的真实性进行核实，确定是否给与补贴。 3.决定阶段责任：对符合规定要求的予以登记；对不符合规定要求的，不予登记并书面说明理由。
4.支付补贴责任：对符合要求的单位和个人，由林业部门会同财政部门统一支付经济补贴。
5. 法律法规规章规定应履行的其他责任。
</t>
  </si>
  <si>
    <t>因保护国家或者地方重点保护野生动物，造成农作物或其他损失给予的补偿</t>
  </si>
  <si>
    <t>1.【法律】《中华人民共和国野生动物保护法》（2016年修正本）
第十九条  因保护本法规定保护的野生动物，造成人员伤亡、农作物或者其他财产损失的，由当地人民政府给予补偿。具体办法由省、自治区、直辖市人民政府制定。有关地方人民政府可以推动保险机构开展野生动物致害赔偿保险业务。 
    有关地方人民政府采取预防、控制国家重点保护野生动物造成危害的措施以及实行补偿所需经费，由中央财政按照国家有关规定予以补助。 
2.【行政法规】《中华人民共和国陆生野生动物保护实施条例》（1992年3月1日林业部发布 根据2016年2月6日发布的国务院令第666号《国务院关于修改部分行政法规的决定》第二次修正）
第十条　有关单位和个人对国家和地方重点保护野生动物可能造成的危害，应当采取防范措施。因保护国家和地方重点保护野生动物受到损失的，可以向当地人民政府野生动物行政主管部门提出补偿要求。经调查属实并确实需要补偿的，由当地人民政府按照省、自治区、直辖市人民政府的有关规定给予补偿。</t>
  </si>
  <si>
    <t xml:space="preserve">1.受理阶段责任：公示依法享受资金。
2.审查阶段责任：对符合补偿面积、资金的，编制报告；对不符合补偿面积、资金的，告知其需采取补正措施。
3.决定阶段责任：作出决定，公示并及时上报县财政，给付资金。
4.事后监管责任：加强监督检查，确保安全发放。
5.其他法律、法规、规章文件规定应履行的责任。
</t>
  </si>
  <si>
    <t>《中华人民共和国野生动物保护法》（2016年修正本）第四十二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</si>
  <si>
    <t>给予森林生态效益补偿</t>
  </si>
  <si>
    <t>1.【法律】《中华人民共和国森林法》（2009年修正本）
第八条　国家对森林资源实行以下保护性措施：（二）根据国家和地方人民政府有关规定，对集体和个人造林、育林给予经济扶持或者长期贷款；
2.【行政法规】《中华人民共和国森林法实施条例》（2000年1月29日中华人民共和国国务院令第278号发布 根据2016年2月6日发布的国务院令第666号《国务院关于修改部分行政法规的决定》修正）
第十五条 第三款  防护林和特种用途林的经营者，有获得森林生态效益补偿的权利。</t>
  </si>
  <si>
    <t xml:space="preserve">1.受理阶段责任：各级财政部门和林业主管部门要逐级联合向上级部门报送中央财政森林生态效益补偿资金申请。申报文件主要内容包括：基本情况和存在的主要问题、年度任务和计划、申请森林生态效益补偿资金。
2.审查阶段责任：林业主管部门收到中央财政森林生态效益补偿资金申请，按照国家级公益林区划界定结果核实国家级公益林补偿面积。确定补偿资金额度，对不符合规定的重新申请上报。汇总上报上级主管部门。
3.支付补贴责任：对符合要求的单位和个人，由林业部门会同财政部门统一支付经济补偿。
4. 法律法规规章规定应履行的其他责任。
</t>
  </si>
  <si>
    <t xml:space="preserve">1.《中华人民共和国森林法》第四十六条　从事森林资源保护、林业监督管理工作的林业主管部门的工作人员和其他国家机关的有关工作人员滥用职权、玩忽职守、徇私舞弊，构成犯罪的，依法追究刑事责任；尚不构成犯罪的，依法给予行政处分。
2.《内蒙古自治区公益林管理办法》第三十条 旗县级以上地方人民政府有关行政主管部门工作人员，有下列行为之一的，依法给予行政处分；构成犯罪的，依法追究刑事责任：（一）违反本办法规定，对森林生态功能造成破坏的项目予以批准的；（二）挪用、挤占、截留生态效益补偿基金的；（三）违反本办法规定，拒绝与承担管护责任的公益林责任单位和个人签订公益林管护合同的；（四）其他滥用职权、玩忽职守、徇私舞弊造成公益林毁损的。
</t>
  </si>
  <si>
    <t>参加森林草原火灾扑救的人员的误工补贴和生活补助以及扑救森林火灾所发生的其他费用</t>
  </si>
  <si>
    <t>1.【行政法规】《森林防火条例》（1998年1月16日国务院发布 2008年11月19日国务院第36次常务会议修订通过 2008年12月1日中华人民共和国国务院令第541号公布）
第四十五条  参加森林火灾扑救的人员的误工补贴和生活补助以及扑救森林火灾所发生的其他费用，按照省、自治区、直辖市人民政府规定的标准，由火灾肇事单位或者个人支付；起火原因不清的，由起火单位支付；火灾肇事单位、个人或者起火单位确实无力支付的部分，由当地人民政府支付。误工补贴和生活补助以及扑救森林火灾所发生的其他费用，可以由当地人民政府先行支付。
2.【地方性法规】《内蒙古自治区森林草原防火条例》（2004年3月26日内蒙古自治区第十届人民代表大会常务委员会第八次会议通过　2016年9月29日内蒙古自治区第十二届人民代表大会常务委员会第二十六次会议修订）
第五十二条  森林草原火灾扑救人员误工补贴和生活补助以及扑救森林草原火灾所发生的其他费用，应当按照自治区人民政府规定的标准，由火灾肇事单位或者个人支付；起火原因不清的，由起火单位支付；火灾肇事单位、个人或者起火单位确实无力支付的部分，由当地人民政府支付。误工补贴和生活补助费以及扑救森林草原火灾所发生的其他费用，可以由当地人民政府先行支付。</t>
  </si>
  <si>
    <t>《内蒙古自治区森林草原防火条例》第四十四条　森林草原防火监督检查人员和其他国家机关工作人员有下列行为之一的，由其所在单位或者上级主管部门给予行政处分；构成犯罪的，依法追究刑事责任：
(一)森林草原防火责任制不落实，措施不得力，监督检查工作不到位，造成森林草原火灾的；
(二)发生森林草原火灾隐瞒不报、谎报或者拖延的；
(三)发生森林草原火灾后，未按规定及时组织扑救，延误扑火的；
(四)指挥扑救不力，造成人员伤亡和重大财产损失的；
(五)未按照规定检查、清理、看守火场，造成复燃的；
(六)拒绝、阻碍各级人民政府或者森林草原防火指挥部统一指挥，延误扑火的；
(七)贪污、挪用防火资金、设施设备、物资的。</t>
  </si>
  <si>
    <t>对森林资源的保护、利用、更新，实行管理和监督</t>
  </si>
  <si>
    <t>1.【法律】《中华人民共和国森林法》（2009年修正本）
第十三条　各级林业主管部门依照本法规定，对森林资源的保护、利用、更新，实行管理和监督。</t>
  </si>
  <si>
    <t xml:space="preserve">1.抽查责任：向被抽查的单位告知监督检查相关内容范围、实施规范或实施细则等相关信息后，再进行抽样。2.检查责任：按照检查程序安排对森林资源的保护、利用、更新管理和监督进行检查。3.复检责任：对需要复检并具备检验条件的，按原监督抽查方案组织复检，并出书面复检结论为结果。4.结果处理责任：负责监督检查部门应当向抽查不合格单位下达整改的意见书，限期改正。5．事后监管责任：组织监督抽查的部门对被抽查单位提出整改意见落实情况进行通报.对被抽查单位有重大问题的，及时上报同级人民政府进行专题报告，同时上报上级主管部门。6.法律法规规定应履行的其他责任。
</t>
  </si>
  <si>
    <t xml:space="preserve">《中华人民共和国森林法》第四十六条　从事森林资源保护、林业监督管理工作的林业主管部门的工作人员和其他国家机关的有关工作人员滥用职权、玩忽职守、徇私舞弊，构成犯罪的，依法追究刑事责任；尚不构成犯罪的，依法给予行政处分。
</t>
  </si>
  <si>
    <t>对陆生野生动植物的监督检查</t>
  </si>
  <si>
    <t>1.【行政法规】《中华人民共和国陆生野生动物保护实施条例》（2016年修订）
  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                    2.【行政法规】《中华人民共和国野生植物保护条例》（1996年9月30日中华人民共和国国务院令第204号发布 根据2017年10月7日中华人民共和国国务院令第687号公布，自公布之日起施行的《国务院关于修改部分行政法规的决定》修正)
  第十九条  野生植物行政主管部门应当对经营利用国家二级保护野生植物的活动进行监督检查。                  3.【地方性法规】《内蒙古自治区实施〈中华人民共和国森林法〉办法》（2000年8月6日内蒙古自治区第九届人民代表大会常务委员会公告第44号公布）
  第四十四条  林业行政执法人员可以进入货场、车站、餐馆、市场和木材经营加工等场所，对木材、野生动植物及其制品的运输及经营加工依法进行监督检查。               4.【地方性法规】《内蒙古自治区珍稀林木保护条例》（2000年12月12日内蒙古自治区第九届人民代表大会常务委员会公告第53号公布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第十四条  旗县级以上人民政府林业行政管理部门和其他有关管理部门应当依法对从事采集、出售、收购、加工、运输珍稀林木的单位和个人进行监督检查。</t>
  </si>
  <si>
    <t xml:space="preserve">1.抽样责任：向被抽查企业告知监督抽查性质、抽查范围和实施细则等相关信息，再进行抽样监督检查。
2.检查责任：对抽样的企业按照物种、性质、规模、场地等进行检查。
3.结果处理责任：将检查结果告知企业，进行整改。
4.信息公开责任：对检查整改后仍不具备条件或不合格的企业予以注销并公示。
5.法律法规规章规定应履行的其他责任。
</t>
  </si>
  <si>
    <t>种子质量监督检查</t>
  </si>
  <si>
    <t>1.【法律】《中华人民共和国种子法》（2015年修正本）
第三条  国务院农业、林业主管部门分别主管全国农作物种子和林木种子工作；县级以上地方人民政府农业、林业主管部门分别主管本行政区域内农作物种子和林木种子工作。
　　各级人民政府及其有关部门应当采取措施，加强种子执法和监督，依法惩处侵害农民权益的种子违法行为。
第四十七条  农业、林业主管部门应当加强对种子质量的监督检查。种子质量管理办法、行业标准和检验方法，由国务院农业、林业主管部门制定。
    农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</si>
  <si>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 xml:space="preserve">1.抽样责任：向被抽查单位和个人告知监督抽查性质、抽查重点、范围、方式、抽查检测依据、抽查内容及检测项目等相关信息后，再进行抽查。
2.承检责任：质检机构严格按照林木种苗质量抽查有关规定和标准，程序进行抽查。
3.复检责任：对需要复检并具备检验条件的，处理单位和个人异议的质量技术监督部门或者指定检验机构应当按原监督抽查方案对留存的样品组织复检，并出具检验报告，于检验工作完成后10个工作日内作出书面答复。复检结论为最终结论。
4.结果处理责任：负责监督抽查结果处理的质量技术监督部门应当向抽查不合格林木种苗生产、经营、使用单位和个人下达责令整改通知书，限期改正。                         5、法律法规规章规定应履行的其他责任。
</t>
  </si>
  <si>
    <t xml:space="preserve">《中华人民共和国种子法》（2015年修正本）第七十条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t>
  </si>
  <si>
    <t>森林植物复检</t>
  </si>
  <si>
    <t>1.【部门规章】《植物检疫条例实施细则（林业部分）》（1994年7月26日林业部令第4号发布 根据2011年1月25日国家林业局令第26号公布 自公布之日起施行的《国家林业局关于废止和修改部分部门规章的决定》修正的）
第五条 第五条  森检人员在执行森检任务时有权行使下列职权：
　　（一）进入车站、机场、港口、仓库和森林植物及其产品的生产、经营、存放等场所，依照规定实施现场检疫或者复检，查验植物检疫证书和进行疫情监测调查；
　　（二）依法监督有关单位或者个人进行消毒处理、除害处理、隔离试种和采取封锁、消灭等措施；
　　（三）依法查阅、摘录或者复制与森检工作有关的资料，收集证据。</t>
  </si>
  <si>
    <t>1.抽样责任：向被抽查单位（个人）告知监督抽查性质、抽查产品范围、实施规范或实施细则等相关信息后，再进行抽样。2.承检责任：检验机构按照检查法定程序进行检验。3.复检责任：对需要复检并具备检验条件的机构，复检时应当按初检方案对留存的样品或抽取的备用样品组织复检，并出具检验报告，于检验工作完成后10日内作出书面答复。复检结论为最终结论。4.结果处理责任：负责监督抽查结果处理的林业植物检疫机构，应当向抽查不合格的单位（个人）下达责令整改通知书，限期改正。抽查不合格的单位（个人），除因停产、转产等原因不再经营林业植物及其林产品，或者因迁址、自然灾害等情况不能经营且能够提供有效证明的以外，必须进行整改。5.信息公开责任：组织监督抽查的林业植物检疫机构应当汇总分析监督抽查结果，依法向社会发布监督抽查结果公告向地方人民政府、上级主管部门和同级有关部门通报监督抽查情况。对无正当理由拒绝接受监督抽查的单位（个人），予以公布。对监督抽查发现的重大林业有害生物防治检疫问题，组织监督抽查的部门应向同级人民政府进行专题报道，同时报上级主管部门。6.法律法规规定应履行的其他责任。</t>
  </si>
  <si>
    <t xml:space="preserve">
1、《植物检疫条例实施细则（林业部分）》第三十一条 森检人员在工作中徇私舞弊、玩忽职守造成重大损失的，由其所在单位或者上级主管机关给予行政处分；构成犯罪的，由司法机关依法追究刑事责任。
</t>
  </si>
  <si>
    <t>对森林高火险期内，进入森林高火险区的监督检查</t>
  </si>
  <si>
    <t>1.【行政法规】《森林防火条例》（1988年1月16日国务院发布　2008年11月19日国务院第36次常务会议修订通过 2008年12月1日中华人民共和国国务院令第541号公布 自2009年1月1日起施行）
第二十九条  森林高火险期内，进入森林高火险区的，应当经县级以上地方人民政府批准，严格按照批准的时间、地点、范围活动，并接受县级以上地方人民政府林业主管部门的监督管理。</t>
  </si>
  <si>
    <t>1、抽查责任：在森林高火险期，派出防火督查组，对进入重点森林高火险区的人员进行检查。
2、处理责任：对未经批准进入森林高火险区的，依法进行处罚。对相关单位主管人员和其他直接责任人，下达整改通知书，责令改正；情节严重的，由其上级行政机关或者监察机关依法给予处分。
3.信息公开责任：对检查整改情况进行公示。                       4、事后监管责任：对给予处分的单位和个人，加强后续监管，履职尽责。
5.法律法规规章规定应履行的其他责任。</t>
  </si>
  <si>
    <t>《森林防火条例》第四十七条 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
（一）未按照有关规定编制森林火灾应急预案的；
（二）发现森林火灾隐患未及时下达森林火灾隐患整改通知书的；
（三）对不符合森林防火要求的野外用火或者实弹演习、爆破等活动予以批准的；
（四）瞒报、谎报或者故意拖延报告森林火灾的；
（五）未及时采取森林火灾扑救措施的；
（六） 不依法履行职责的其他行为。</t>
  </si>
  <si>
    <t>对森林防火区内有关单位的森林防火组织建设、森林防火责任制落实、森林防火设施建设等情况的监督检查</t>
  </si>
  <si>
    <t>1.【行政法规】《森林防火条例》（1988年1月16日国务院发布　2008年11月19日国务院第36次常务会议修订通过 2008年12月1日中华人民共和国国务院令第541号公布 自2009年1月1日起施行）
第二十四条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被检查单位应当积极配合，不得阻挠、妨碍检查活动。</t>
  </si>
  <si>
    <t xml:space="preserve">1.抽样责任：向被抽查单位告知监督抽查性质、抽查范围和实施细则等相关信息，再进行抽样监督检查。
2.检查责任：对抽样的单位按照物种、性质、规模、场地等进行检查。
3.结果处理责任：将检查结果告知相关单位，进行整改。
4.信息公开责任：对检查整改后仍不具备条件或不合格的单位予以注销并公示。
5.法律法规规章规定应履行的其他责任。
</t>
  </si>
  <si>
    <t>对义务植树进行监督检查</t>
  </si>
  <si>
    <t xml:space="preserve">1.【地方性法规】《内蒙古自治区义务植树条例》（2009年11月27日内蒙古自治区第十一届人民代表大会常务委员会第十一次会议通过）                                           第四条 旗县级以上人民政府绿化委员会办公室是本级人民政府绿化委员会的办事机构，负责义务植树具体组织实施、协调指导、监督管理工作。                                   第十六条 旗县级以上人民政府绿化委员会办公室应当对义务植树完成情况进行检查验收。   
2.【地方性法规】《呼和浩特市全民义务植树条例》（2015年修正本）（2015年4月24日呼和浩特市第十四届人民代表大会常务委员会第二十一次会议通过 2015年5月22日内蒙古自治区第十二届人民代表大会常务委员会第十六次会议批准 2015年7月9日呼和浩特市第十四届人民代表大会常务委员会公告第九号公布 自公布之日起施行）                                 
第七条 各级绿化委员会下设的办公室是各级绿化委员会的常设办事机构，负责对本行政区域的义务植树和国土绿化工作进行具体组织、协调、监督、管理，协调各部门、各单位义务植树、国土绿化工作，督促检查国土绿化计划的实施。  
</t>
  </si>
  <si>
    <t>1、抽查责任：对苏木乡镇人民政府、街道办事处以及国家机关、社会团体、企业事业单位的义务植树进行检查。
2、处理责任：旗县级以上人民政府绿化委员会办公室应当对义务植树完成情况进行检查验收。
3.信息公开责任：将检查验收结果报本级人民政府绿化委员会和上一级人民政府绿化委员会。                       4、事后监管责任：成活率未达到造林技术规程要求的，由承担义务植树任务的单位和个人进行补植，加强后续监管，履职尽责。
5.法律法规规章规定应履行的其他责任。</t>
  </si>
  <si>
    <t>1.《内蒙古自治区义务植树条例》第二十二条　各级人民政府绿化委员会办公室和有关单位的工作人员在义务植树工作中有下列行为之一的，对直接负责的主管人员或者直接责任人员依法给予行政处分；构成犯罪的，依法追究刑事责任:
（一）贪污、挪用、私分义务植树相关经费和社会捐赠资金、物资的；
（二）提供的苗木不符合规定标准造成损失的；
（三）瞒报、拒报义务植树适龄公民人数和义务植树任务完成情况的；
（四）在义务植树的组织、管理和检查验收中严重失职的；
（五）其他滥用职权、玩忽职守、徇私舞弊的行为。
2.《呼和浩特市全民义务植树条例》（2015年修正本）第二十二条各级绿化委员会和有关部门、单位的工作人员有下列行为之一的，由所在单位或者上级主管部门给予行政处分，构成犯罪的，依法追究刑事责任:
(一)在义务植树的规划设计、苗木准备、组织施工、检查验收中玩忽职守、弄虚作假、徇私舞弊的;
(二)提供的苗木不符合规定标准造成损失的;
(三)瞒报、拒报义务植树适龄公民人数和义务植树任务完成情况统计报表的。</t>
  </si>
  <si>
    <t>对草原、基本草原的监督检查</t>
  </si>
  <si>
    <t>1.【法律】《中华人民共和国草原法》（2013年修正本）
第八条 第二款  县级以上地方人民政府草原行政主管部门主管本行政区域内草原监督管理工作。
第五十一条  在草原上种植牧草或者饲料作物，应当符合草原保护、建设、利用规划；县级以上地方人民政府草原行政主管部门应当加强监督管理，防止草原沙化和水土流失。
第五十六条 第一款 国务院草原行政主管部门和草原面积较大的省、自治区的县级以上地方人民政府草原行政主管部门设立草原监督管理机构，负责草原法律、法规执行情况的监督检查，对违反草原法律、法规的行为进行查处。
2.【地方性法规】《内蒙古自治区草原管理条例》(1984年6月7日内蒙古自治区第六届人民代表大会第二次会议通过，2004年11月26日内蒙古自治区第十届人民代表大会常务委员会第十二次会议修订，自2005年1月1日起施行)
第五条  旗县级以上人民政府草原行政主管部门主管本行政区域内的草原监督管理工作。
    旗县级以上人民政府草原行政主管部门的草原监督管理机构，依法负责草原监督管理具体工作。下级草原监督管理机构接受上级草原监督管理机构的工作监督和指导。
    苏木乡级人民政府应当加强对本行政区域内草原保护、建设和利用情况的监督检查，根据需要可以设专职或者兼职人员负责具体监督检查工作。 
第三十三条  实施草原建设项目以及草原承包经营者建设小面积人工草地需要改变草原原生植被的，应当符合草原保护、建设、利用规划。旗县级以上人民政府草原行政主管部门应当加强监督检查。
3.【地方性法规】《内蒙古自治区基本草原保护条例》（2011年9月29日内蒙古自治区第十一届人民代表大会常务委员会公告第31号公布 根据2016年3月30日内蒙古自治区第十二届人民代表大会常务委员会第二十一次会议《关于修改〈内蒙古自治区基本草原保护条例〉的决定》修正）　
第六条　旗县级以上人民政府草原行政主管部门主管本行政区域内基本草原保护监督管理工作。
    旗县级以上人民政府草原行政主管部门的草原监督管理机构，负责本行政区域内基本草原保护监督管理的具体工作。
    苏木乡镇人民政府应当加强对本行政区域内基本草原保护的监督检查。
4.【地方政府规章】《内蒙古自治区草原管理条例实施细则》（1998年8月4日内蒙古自治区人民政府令第86号发布  2006年1月12日内蒙古自治区人民政府第2次常务会议修订 2006年3月21日内蒙古自治区人民政府令第145号公布）
第三条  旗县级以上人民政府草原行政主管部门主管本行政区域内的草原监督管理工作。
　　旗县级以上人民政府草原行政主管部门的草原监督管理机构，依法负责草原监督管理具体工作。下级草原监督管理机构接受上级草原监督管理机构的工作监督和指导。
　　苏木乡级人民政府应当加强对本行政区域内草原保护、建设和利用情况的监督检查，根据需要可以设专职或者兼职人员负责具体监督检查工作。</t>
  </si>
  <si>
    <t>1.准备责任：制定并公告检查方案，明确检查的方式、方法、范围等内容，并予以公告。                                                                    
2.检查责任：根据方案要求，对农牧业从业人员进行安全教育，对申请使用占用草原的行为进行检查。检查人员不得少于2人，应当出示执法证件，并将现场检查情况记录在案。                                                                        
3.结果处理责任：对发现有违反草原保护建设利用规划，草原法的行为，及时纠正，应当告知其所有人停止其行为并恢复草原植被。应当采取行政处罚的转入行政处罚程序。                                     
4.存档备查：将监督检查结果，及时存档备查。                                                        
5.法律法规规章规定应当履行的其他责任</t>
  </si>
  <si>
    <t>《中华人民共和国公务员法》第五十三条  公务员必须遵守纪律，不得有下列行为：（三）玩忽职守，贻误工作；（六）弄虚作假，误导、欺骗领导和公众；（七）贪污、行贿、受贿，利用职务之便为自己或者他人谋取私利；（九）滥用职权，侵害公民、法人或者其他组织的合法权益；（十六）违反纪律的其他行为。
 第五十五条  公务员因违法违纪应当承担纪律责任的，依照本法给予处分。</t>
  </si>
  <si>
    <t>对旅游经营者落实基本草原保护责任的情况的监督检查</t>
  </si>
  <si>
    <t>1.【地方性法规】《内蒙古自治区基本草原保护条例》（2011年9月29日内蒙古自治区第十一届人民代表大会常务委员会公告第31号公布 根据2016年3月30日内蒙古自治区第十二届人民代表大会常务委员会公告第十九号公布的《内蒙古自治区人民代表大会常务委员会关于修改《内蒙古自治区基本草原保护条例》的决定》修正）　
第十七条　在基本草原上开展经营性旅游活动的，应当符合基本草原保护规划，经旗县级以上人民政府草原行政主管部门批准后，方可办理有关手续。
    旗县级以上人民政府草原行政主管部门应当对旅游经营者落实基本草原保护责任的情况进行经常监督。</t>
  </si>
  <si>
    <t>1.准备责任：制定并公告检查方案，明确检查的方式、方法、范围等内容，并予以公告。                                                                    
2.检查责任：根据方案要求，对旅游经营从业人员进行安全教育，对其使用草原的行为进行检查。检查人员不得少于2人，应当出示执法证件，并将现场检查情况记录在案。                                                                        
3.结果处理责任：对发现有违反草原保护建设利用规划，草原法的行为，及时纠正，应当告知其所有人停止其行为并恢复草原植被。应当采取行政处罚的转入行政处罚程序。                                     
4.存档备查：将监督检查结果，及时存档备查。                                                        
5.法律法规规章规定应当履行的其他责任</t>
  </si>
  <si>
    <t>对草原野生植物采集、收购的监督管理</t>
  </si>
  <si>
    <t>1.【地方政府规章】《内蒙古自治区草原野生植物采集收购管理办法》（2008年12月31日内蒙古自治区人民政府令第163号公布）
第四条  旗县级以上人民政府草原行政主管部门负责本行政区域内草原野生植物采集、收购的监督管理工作。旗县级以上人民政府草原行政主管部门的草原监督管理机构依法负责草原野生植物采集、收购的具体监督管理工作。</t>
  </si>
  <si>
    <t>1.准备责任：制定并公告检查方案，明确检查的方式、方法、范围等内容，并予以公告。                                                                    
2.检查责任：根据方案要求，对采集收购野生植物的人员进行安全教育，对其采集收购草原野生植物的行为进行检查。检查人员不得少于2人，应当出示执法证件，并将现场检查情况记录在案。                                                                        
3.结果处理责任：对发现有违反草原保护建设利用规划，草原法的行为，及时纠正，应当告知其所有人停止其行为并恢复草原植被。应当采取行政处罚的转入行政处罚程序。                                     
4.存档备查：将监督检查结果，及时存档备查。                                                        
5.法律法规规章规定应当履行的其他责任</t>
  </si>
  <si>
    <t>对甘草和麻黄草的采集、出售活动的监督检查</t>
  </si>
  <si>
    <t>1.【部门规章】《甘草和麻黄草采集管理办法》（2001年10月16日农业部令第1号公布）
第二十三条  县级以上人民政府农牧行政主管部门应当对本行政区域内甘草和麻黄草的采集、出售活动进行监督检查。</t>
  </si>
  <si>
    <t>1.准备责任：制定并公告检查方案，明确检查的方式、方法、范围等内容，并予以公告。                                                                    
2.检查责任：根据方案要求，对采集、出售甘草和麻黄草的活动进行检查并要求出示采集证。检查人员不得少于2人，应当出示执法证件，并将现场检查情况记录在案。                                                                        
3.结果处理责任：对发现有违反《甘草和麻黄草采集管理办法》的行为及时纠正，应当告知其所有人停止其行为并应当采取行政处罚的转入行政处罚程序。                                     
4.存档备查：将监督检查结果，及时存档备查。                                                        
5.法律法规规章规定应当履行的其他责任</t>
  </si>
  <si>
    <t xml:space="preserve">草畜平衡监督管理工作 </t>
  </si>
  <si>
    <t>1.【部门规章】《草畜平衡管理办法》（2005年1月19日农业部令第48号公布）
第五条  农业部主管全国草畜平衡监督管理工作。
　　县级以上地方人民政府草原行政主管部门负责本行政区域内的草畜平衡监督管理工作。
　　县级以上人民政府草原行政主管部门设立的草原监督管理机构负责草畜平衡的具体工作。</t>
  </si>
  <si>
    <t>1.准备责任：制定并公告检查方案，明确检查的方式、方法、范围等内容，并予以公告。                                                                    
2.检查责任：根据方案要求，对农牧业从业人员进行安全教育，对其放牧行为进行检查。检查人员不得少于2人，应当出示执法证件，并将现场检查情况记录在案。                                                                        
3.结果处理责任：对发现有违反《草畜平衡管理办法》的行为，及时纠正，应当告知其所有人停止其行为并恢复草原植被。应当采取行政处罚的转入行政处罚程序。                                     
4.存档备查：将监督检查结果，及时存档备查。                                                        
5.法律法规规章规定应当履行的其他责任</t>
  </si>
  <si>
    <t>对在林业技术推广工作中做出贡献的奖励</t>
  </si>
  <si>
    <t>1.【法律】《中华人民共和国农业技术推广法》（2012年本）
第八条  对在农业技术推广工作中做出贡献的单位和个人，给予奖励。</t>
  </si>
  <si>
    <t>1、准备阶段责任：公布本年度林业技术推广奖的申报起止日期和工作安排，申请单位和个人提出申请，提交申请材料。2、审查阶段责任：根据受理标准对申报单位和个人进行资格审核。通过资格审核的单位和个人，由专家评审组对其申报材料进行评审，形成材料评审报告。3、公示、转报阶段责任：林业技术推广奖评定委员会对评审委员会办公室提出的候选名单进行审核，确定拟奖励单位和个人，进行公示。经公示通过的拟奖励单位和个人，报政府批准。4、事后监管责任：加强后续监督管理。5、法律法规规章规定应履行的其他责任。</t>
  </si>
  <si>
    <t>1.【法律】《中华人民共和国农业技术推广法》（2012年本）
第三十四条 各级人民政府有关部门及其工作人员未依照本法规定履行职责的，对直接负责的主管人员和其他直接责任人员依法给予处分。
第三十五条 国家农业技术推广机构及其工作人员未依照本法规定履行职责的，由主管机关责令限期改正，通报批评；对直接负责的主管人员和其他直接责任人员依法给予处分。</t>
  </si>
  <si>
    <t>对完成关系国家利益或者公共利益并有重大应用价值的植物新品种育种的单位或者个人的奖励</t>
  </si>
  <si>
    <t>1.【行政法规】《中华人民共和国植物新品种保护条例》（1997年3月20日中华人民共和国国务院令第213号公布 根据2014年7月29日中华人民共和国国务院令第653号《国务院关于修改部分行政法规的决定》第二次修正）
第四条  完成关系国家利益或者公共利益并有重大应用价值的植物新品种育种的单位或者个人，由县级以上人民政府或者有关部门给予奖励。</t>
  </si>
  <si>
    <t xml:space="preserve">1.准备阶段责任：公布本年度有重大应用价值的植物新品种育种奖的申报起止日期和工作安排。
2.审查阶段责任：对申报的单位和个人进行资格审核。通过资格审核的，由专家评审组对其申报材料进行评审，形成评审报告。
3.公示、转报阶段责任：对候选名单进行审核，确定拟奖励名单，公示拟奖励名单。经公示通过的拟奖励名单，报上级政府批准。
4.事后监管责任：加强后续监督管理。
5. 法律法规规章规定应履行的其他责任。
</t>
  </si>
  <si>
    <t xml:space="preserve">【行政法规】《中华人民共和国植物新品种保护条例》（2014年修正本）第四十四条  　　县级以上人民政府农业、林业行政部门的及有关部门的工作人员滥用职权、玩忽职守、徇私舞弊、索贿受贿，构成犯罪的，依法追究刑事责任；尚不构成犯罪的，依法给予行政处分。 
</t>
  </si>
  <si>
    <t>对在森林病虫害防治工作中作出显著成绩的单位和个人的奖励</t>
  </si>
  <si>
    <t>1.【行政法规】《森林病虫害防治条例》（1989年11月17日国务院第五十次常务会议通过 1989年12月18日中华人民共和国国务院令第46号发布 自发布之日起施行）
第二十一条  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</si>
  <si>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1.准备阶段责任：公布对预防森林病虫害方面做出贡献奖励的准备奖励的公告，以及申报截止日期和工作安排。2.审查阶段责任：对申报单位或个人进行资格审查。通过资格审查的，由森防站组成评审组对申报材料进行初审，形成材料评审报告。然后由森防站协调组织专家组评审组进行再审，再次形成评审报告。3.公示阶段责任：森防站根据专家组评审报告提出候选人名单，并在公示。经公示通过的候选人名单，报批。4.事后监管责任：加强后续监督管理。5.法律法规规定应履行的其他责任。</t>
  </si>
  <si>
    <t xml:space="preserve">《公务员法》  第五十三条 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
</t>
  </si>
  <si>
    <t>对在植物检疫工作中作出显著成绩的单位和个人的奖励</t>
  </si>
  <si>
    <t>1.【行政法规】《植物检疫条例》（1992年5月13日中华人民共和国国务院令第98号发布 根据2017年10月7日中华人民共和国国务院令第687号公布的《国务院关于修改部分行政法规的决定》修正）
第十七条  在植物检疫工作中作出显著成绩的单位和个人，由人民政府给予奖励。  
2.【部门规章】《植物检疫条例实施细则（林业部分）》（1994年7月26日林业部令第4号发布 根据2011年1月25日国家林业局令第26号公布 自公布之日起施行的《国家林业局关于废止和修改部分部门规章的决定》修正的）
第二十九条  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
3.【地方政府规章】《内蒙古自治区植物检疫条例实施办法（林业部分）》（1990年11月12日内蒙古自治区人民政府令第15号发布 根据2010年11月16日内蒙古自治区人民政府第8次常务会议审议通过 2010年11月26日内蒙古自治区人民政府令第175号公布 自公布之日起施行的《内蒙古自治区人民政府关于修改部分规章的决定》第二次修正）
第二十四条　符合下列条件之一的单位或者个人，由各级人民政府或者林业主管部门给予表彰或者奖励：
（一）积极宣传、模范执行植物检疫法规，与违反植物检疫法规的行为作斗争，事迹突出的；
（二）对森林植物检疫对象控制、扑灭等有显著成绩的；
（三）在森林植物检疫技术研究和应用上有重大贡献的；
（四）对防止检疫性病虫传播、蔓延、挽回经济损失有突出成绩的；
（五）积极配合森检工作，贯彻执行检疫法规成绩显著的。</t>
  </si>
  <si>
    <t>1.准备阶段责任：公布对预防森林病虫害方面做出贡献奖励的准备奖励的公告，以及申报截止日期和工作安排。2.审查阶段责任：对申报单位或个人进行资格审查。通过资格审查的，由森防站组成评审组对申报材料进行初审，形成材料评审报告。然后由森防站协调组织专家组评审组进行再审，再次形成评审报告。3.公示阶段责任：森防站根据专家组评审报告提出候选人名单，并公示。经公示通过的候选人名单，报批。4.事后监管责任：加强后续监督管理。5.法律法规规定应履行的其他责任。</t>
  </si>
  <si>
    <t xml:space="preserve">1、《植物检疫条例》第十九条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
2、《植物检疫条例实施细则（林业部分）》第三十一条 森检人员在工作中徇私舞弊、玩忽职守造成重大损失的，由其所在单位或者上级主管机关给予行政处分；构成犯罪的，由司法机关依法追究刑事责任。
</t>
  </si>
  <si>
    <t>对在种质资源保护工作和良种选育、推广等工作中成绩显著的单位和个人予以奖励</t>
  </si>
  <si>
    <t>1.【部门规章】《林木良种推广使用管理办法》（1997年6月15日林业部令第13号发布 根据2011年1月25日国家林业局令第26号公布 自公布之日起施行的《国家林业局关于废止和修改部分部门规章的决定》修正）
第四条  县级以上林业行政主管部门应当采取措施鼓励选育林木良种，并对选育林木良种成绩显著的单位或者个人给予奖励。</t>
  </si>
  <si>
    <t xml:space="preserve">1.准备阶段责任：公布本年度林木良种推广工作成绩显著奖的申报起止日期和工作安排。2.审查阶段责任：对申报的单位和个人进行资格审核。通过资格审核的，由专家评审组对其申报材料进行评审，形成评审报告。3.公示、转报阶段责任：对候选名单进行审核，确定拟奖励名单，公示拟奖励名单。经公示通过的拟奖励名单，报自治区政府批准。4.事后监管责任：加强后续监督管理。5. 法律法规规章规定应履行的其他责任。
</t>
  </si>
  <si>
    <t>对植树造林、保护森林以及森林管理等方面成绩显著的单位或者个人的奖励</t>
  </si>
  <si>
    <t>1.【法律】《中华人民共和国森林法》（2009年修正本） 
第十二条  在植树造林、保护森林、森林管理以及林业科学研究等方面成绩显著的单位或者个人，由各级人民政府给予奖励。</t>
  </si>
  <si>
    <t xml:space="preserve">1.准备阶段责任：下发表彰奖励的文件，公布表彰奖励的条件。 2.审查阶段责任：对申报的单位和个人材料进行审核，确定表彰奖励的单位和个人。 3.公示的转报阶段责任：确定的表彰奖励的单位和个人进行公示，公示通过的单位和个人名单，报自治区政府批准。 4．事后监管责任：加强后续监管. 5.法律法规规章规定应履行的其它责任。
</t>
  </si>
  <si>
    <t>《中华人民共和国森林法》第四十六条 从事森林资源保护、林业监督管理工作的林业主管部门的工作人员和其他国家机关的有关工作人员滥用职权、玩忽职守、徇私舞弊，构成犯罪的，依法追究刑事责任；尚不构成犯罪的，依法给予行政处分。</t>
  </si>
  <si>
    <t>对在野生植物资源保护、科学研究、培育利用和宣传教育方面成绩显著的单位和个人的奖励</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</si>
  <si>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第五条  国家鼓励和支持野生植物科学研究、野生植物的就地保护和迁地保护。
    在野生植物资源保护、科学研究、培育利用和宣传教育方面成绩显著的单位和个人，由人民政府给予奖励。</t>
  </si>
  <si>
    <t>1．准备阶段责任：通过网站公布本年度奖励申请起止时间和工作安排。 2．审查阶段责任：对提交材料进行文审，提出审核意见，并提交部门领导决定。 3．公式、转报阶段责任：确定奖励企业和个人名单，在网站公示，经公示通过的企业或个人，报政府批准。 4．事后监管责任：加强后续监管。 5.法律法规规章规定应履行的其他责任。</t>
  </si>
  <si>
    <t xml:space="preserve"> 《中华人民共和国野生植物保护条例》（2017年修正本）
第二十九条   　　野生植物行政主管部门的工作人员滥用职权、玩忽职守、徇私舞弊，构成犯罪的，依法追究刑事责任；尚不构成犯罪的，依法给予行政处分。
</t>
  </si>
  <si>
    <t>对查处假冒授权品种案件的强制措施</t>
  </si>
  <si>
    <t>1.【行政法规】《中华人民共和国植物新品种保护条例》（1997年3月20日中华人民共和国国务院令第213号公布  根据2014年7月29日中华人民共和国国务院令第653号《国务院关于修改部分行政法规的决定》第二次修正）
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</si>
  <si>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 xml:space="preserve">1.调查责任：调查取证时，执法人员不能少于2人，应向当事人或有关人员出示执法证件，了解情况，如实记入现场笔录，由当事人签署意见并签名或盖章。允许当事人陈述申辩，并将当事人的陈述申辩理由记录在案，对与案件有关的物品，进行查封或扣押。2.审查责任：案件承办机构负责人员提出的采取（解除）行政措施种类、理由及法律依据进行审查，特别关注采取行政强制措施的必要性。3.决定责任：经质监部门负责人批准实施行政强制措施。当场告知当事人采取行政强制措施的理由、依据及当事人依法享有的权利、救济途径。4.执行责任：制作并送达查封、扣押决定书和清单。妥善查封、扣押的场所、设施或财物。5.法律法规规定应履行的其他责任。
</t>
  </si>
  <si>
    <t xml:space="preserve">1.《中华人民共和国种子法》第七十一条种子行政管理人员徇私舞弊、滥用职权、玩忽职守的，依法给予行政处分；构成犯罪的，依法追究刑事责任。
2.《中华人民共和国行政强制法》第六十一条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（四）违反本法规定，在夜间或者法定节假日实施行政强[3]制执行的；
（五）对居民生活采取停止供水、供电、供热、供燃气等方式迫使当事人履行相关行政决定的；
（六）有其他违法实施行政强制情形的。
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
</t>
  </si>
  <si>
    <t>对有证据证明违法生产经营的种子，以及用于违法生产经营的工具、设备及运输工具的强制措施</t>
  </si>
  <si>
    <t>1.【法律】《中华人民共和国种子法》（2015年修订本）
第五十条 第一款  农业、林业主管部门是种子行政执法机关。种子执法人员依法执行公务时应当出示行政执法证件。农业、林业主管部门依法履行种子监督检查职责时，有权采取下列措施：
(四)查封、扣押有证据证明违法生产经营的种子，以及用于违法生产经营的工具、设备及运输工具等。</t>
  </si>
  <si>
    <t xml:space="preserve">
1.《中华人民共和国种子法》（2015年修正本）第七十条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2.《中华人民共和国行政强制法》第六十一条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（四）违反本法规定，在夜间或者法定节假日实施行政强[3]制执行的；
（五）对居民生活采取停止供水、供电、供热、供燃气等方式迫使当事人履行相关行政决定的；
（六）有其他违法实施行政强制情形的。
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</si>
  <si>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对违反规定调运的植物和植物产品的强制措施</t>
  </si>
  <si>
    <t>1.【行政法规】《植物检疫条例》（1992年5月13日中华人民共和国国务院令第98号发布 根据2017年10月7日中华人民共和国国务院令第687号公布的《国务院关于修改部分行政法规的决定》修正）
第十八条 第三款  对违反本条例规定调运的植物和植物产品，植物检疫机构有权予以封存、没收、销毁或者责令改变用途。销毁所需费用由责任人承担。</t>
  </si>
  <si>
    <t>1.调查责任：调查取证时，案件承办人员不得少于2人，应向当事人或有关人员出示行政执法证件并记录在案。现场检查情况应如实记入现场检查笔录，由当事人签署意见并签名或者盖章。允许当事人陈述和申辩，并将当事人的陈述和申辩理由记录在案。2.审查责任：案件承办机构负责人对办案人员提出的采取（解除）行政措施种类、理由及法律依据进行审查，特别关注采取行政强制措施的必要性。3.决定责任：经植物检疫机构负责人批准实施行政强制措施。当场告知当事人采取行政强制措施的理由、依据及当事人依法享有的权利、救济途径。4.执行责任：制作并送达查封、扣押决定书和清单。妥善保管查封、扣押的场所、设施或财物。5.法律法规规定应履行的其他责任。</t>
  </si>
  <si>
    <t>1、《植物检疫条例》第十九条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
2.《中华人民共和国行政强制法》第六十一条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（四）违反本法规定，在夜间或者法定节假日实施行政强[3]制执行的；
（五）对居民生活采取停止供水、供电、供热、供燃气等方式迫使当事人履行相关行政决定的；
（六）有其他违法实施行政强制情形的。
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</si>
  <si>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收缴采伐许可证</t>
  </si>
  <si>
    <t>1.【法律】《中华人民共和国森林法》（2009年修正本）
第三十四条 第二款  对伐区作业不符合规定的单位，发放采伐许可证的部门有权收缴采伐许可证，终止其采伐，直到纠正为止。
2.【行政法规】《森林采伐更新管理办法》（1987年8月25日国务院批准 根据2010年12月29日国务院第138次常务会议通过的《国务院关于废止和修改部分行政法规的决定》修正）
第二十二条  国营企业事业单位和集体所有制单位有下列行为之一，自检查之日起1个月内未纠正的，发放林木采伐许可证的部门有权收缴林木采伐许可证，中止其采伐，直到纠正为止：
　　（一）未按规定清理伐区的；
　　（二）在采伐迹地上遗弃木材，每公顷超过半立方米的；
　　（三）对容易引起水土冲刷的集材主道，未采取防护措施的。
3.【地方性法规】《内蒙古自治区实施〈中华人民共和国森林法〉办法》（2000年8月6日内蒙古自治区第九届人民代表大会常务委员会公告第44号公布）
第三十七条 第四款  核发林木采伐许可证的部门负责监督检查森林、林木的采伐情况，对采伐不符合规定的单位和个人，有权收缴许可证，中止其采伐，直到纠正为止。</t>
  </si>
  <si>
    <t>1.调查责任：调查取证时，案件承办人员不得少于两人，应向当事人或有关人员出示行政执法证件并记录在案。现场检查情况。
2.检查监督责任：核发林木采伐许可证的部门负责监督检查森林、林木的采伐情况，对采伐 不符合规定的单位和个人，有权收缴许可证，中止其采伐 直到纠正为止。
3.法律法规规定应履行的其他责任</t>
  </si>
  <si>
    <t xml:space="preserve">《中华人民共和国行政强制法》第六十一条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（四）违反本法规定，在夜间或者法定节假日实施行政强[6]制执行的；
（五）对居民生活采取停止供水、供电、供热、供燃气等方式迫使当事人履行相关行政决定的；
（六）有其他违法实施行政强制情形的。
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
</t>
  </si>
  <si>
    <t>对违法从事种子生产经营活动的场所的强制措施</t>
  </si>
  <si>
    <t>1.【法律】《中华人民共和国种子法》（2015年修订本）
第五十条 第一款 第五项  农业、林业主管部门是种子行政执法机关。种子执法人员依法执行公务时应当出示行政执法证件。农业、林业主管部门依法履行种子监督检查职责时，有权采取下列措施：
(五)查封违法从事种子生产经营活动的场所。</t>
  </si>
  <si>
    <t xml:space="preserve">《中华人民共和国行政强制法》第六十一条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（四）违反本法规定，在夜间或者法定节假日实施行政强[7]制执行的；
（五）对居民生活采取停止供水、供电、供热、供燃气等方式迫使当事人履行相关行政决定的；
（六）有其他违法实施行政强制情形的。
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
</t>
  </si>
  <si>
    <t>对无证运输木材、野生动植物及其产品的强制措施</t>
  </si>
  <si>
    <t>1.【法律】《中华人民共和国森林法》（2009年修正本）
第三十七条 第三款  经省、自治区、直辖市人民政府批准，可以在林区设立木材检查站，负责检查木材运输。对未取得运输证件或者物资主管部门发给的调拨通知书运输木材的，木材检查站有权制止。
2.【行政法规】《中华人民共和国森林法实施条例》（2000年1月29日中华人民共和国国务院令第278号发布 根据2018年3月19日《国务院关于修改和废止部分行政法规的决定》第三次修正）
第三十七条  经省、自治区、直辖市人民政府批准在林区设立的木材检查站，负责检查木材运输；无证运输木材的，木材检查站应当予以制止，可以暂扣无证运输的木材，并立即报请县级以上人民政府林业主管部门依法处理。
3.【地方性法规】《内蒙古自治区实施&lt;中华人民共和国森林法&gt;办法》(内蒙古自治区第九届人民代表大会常务委员会公告第44号 2000年8月6日内蒙古自治区第九届人民代表大会常务委员会第十七次会议通过)
第四十二条  经自治区人民政府批准设立的木材检查站，负责检查木材、野生动植物及其产品的运输。无证运输上述物品的，木材检查站应当予以制止，可以暂扣无证运输的物品，并立即报旗县级以上人民政府林业主管部门依法处理。</t>
  </si>
  <si>
    <t xml:space="preserve">《中华人民共和国行政强制法》第六十一条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（四）违反本法规定，在夜间或者法定节假日实施行政强[9]制执行的；
（五）对居民生活采取停止供水、供电、供热、供燃气等方式迫使当事人履行相关行政决定的；
（六）有其他违法实施行政强制情形的。
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
</t>
  </si>
  <si>
    <t>代为补种树木</t>
  </si>
  <si>
    <t>1.【法律】《中华人民共和国森林法》（2009年修正本）
第三十九条 第三款  拒不补种树木或者补种不符合国家有关规定的，由林业主管部门代为补种，所需费用由违法者支付。
第四十四条 第四款  拒不补种树木或者补种不符合国家有关规定的，由林业主管部门代为补种，所需费用由违法者支付。
2.【行政法规】《中华人民共和国森林法实施条例》（2000年1月29日中华人民共和国国务院令第278号发布 根据2018年3月19日《国务院关于修改和废止部分行政法规的决定》第三次修正）
第四十一条 第一款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t>
  </si>
  <si>
    <t xml:space="preserve">1.审查催告责任：对补种树木情况进行审查，告知当事人违法事实及享有的陈述、申辩等权力；对未按照限期履行义务，制作催告书，并予以公告。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3.实施责任：送达执法文书，实施强制执行或者委托没有利害关系的第三人代履行,代履行费用由当事人承担。
4.事后监管责任：检查违法森林、林木恢复原状情况。5.法律法规规章规定应履行的其他责任。
</t>
  </si>
  <si>
    <t>《中华人民共和国行政强制法》第六十一条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（四）违反本法规定，在夜间或者法定节假日实施行政强[3]制执行的；
（五）对居民生活采取停止供水、供电、供热、供燃气等方式迫使当事人履行相关行政决定的；
（六）有其他违法实施行政强制情形的。
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</si>
  <si>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办理林业行政、治安案件加处罚款或滞纳金_x000D_</t>
  </si>
  <si>
    <t>【法律】《中华人民共和国行政强制法》（2011年修正本）
第四十五条  行政机关依法作出金钱给付义务的行政决定，当事人逾期不履行的，行政机关可以依法加处罚款或滞纳金。加处罚款或滞纳金的标准应当告知当事人。    加处罚款或滞纳金的数额不得超过金钱给付义务数额。</t>
  </si>
  <si>
    <t xml:space="preserve">1.审查催告责任：对办理林业行政、治安案件加处罚款或滞纳金进行审查，告知当事人违法事实及享有的陈述、申辩等权力；对未按照限期履行义务，制作催告书，并予以公告。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
4.事后监管责任：检查加处罚款或滞纳金交纳情况。5.法律法规规章规定应履行的其他责任。
</t>
  </si>
  <si>
    <t>恢复原状_x000D_</t>
  </si>
  <si>
    <t xml:space="preserve">1.【法律】《中华人民共和国行政强制法》（2011年修正本）
第十二条 行政强制执行的方式：
    （四）恢复原状。
2.【行政法规】《中华人民共和国森林法实施条例》（2000年1月29日中华人民共和国国务院令第278号发布　根据2011年1月8日《国务院关于废止和修改部分行政法规的决定》第一次修正　根据2016年2月6日《国务院关于修改部分行政法规的决定》第二次修正　根据2018年3月19日《国务院关于修改和废止部分行政法规的决定》第三次修正）
第四十一条第二款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
第四十三条  　　未经县级以上人民政府林业主管部门审核同意，擅自改变林地用途的，由县级以上人民政府林业主管部门责令限期恢复原状，并处非法改变用途林地每平方米10元至30元的罚款。
　　临时占用林地，逾期不归还的，依照前款规定处罚。
 </t>
  </si>
  <si>
    <t xml:space="preserve">1.审查催告责任：对限期恢复林地原状情况进行审查，告知当事人违法事实及享有的陈述、申辩等权力；对未按照限期履行义务，制作催告书，并予以公告。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3.实施责任：送达执法文书，实施强制执行或者委托没有利害关系的第三人代履行。4.事后监管责任：检查恢复林地原状情况。 5.法律法规规章规定应履行的其他责任。
</t>
  </si>
  <si>
    <t>对在临时占用的基本草原上修建永久性建筑物、构筑物或者临时占用期满未拆除临时性建筑物、构筑物的强制执行</t>
  </si>
  <si>
    <t>1.【法律】《中华人民共和国草原法》（2013年修正本）
第七十一条 第一款  在临时占用的草原上修建永久性建筑物、构筑物的，由县级以上地方人民政府草原行政主管部门依据职权责令限期拆除；逾期不拆除的，依法强制拆除，所需费用由违法者承担。
2.【地方性法规】《内蒙古自治区基本草原保护条例》（2011年9月28日内蒙古自治区第十一届人民大表大会常务委员会第二十四次会议通过，自2011年12月1日起施行）　
第三十七条　违反本条例第十九条第二款规定，在临时占用的基本草原上修建永久性建筑物、构筑物或者临时占用期满未拆除临时性建筑物、构筑物的，由旗县级以上草原监督管理机构责令限期拆除；逾期不拆除的，依法强制拆除，所需费用由违法者承担。</t>
  </si>
  <si>
    <t xml:space="preserve">1.审查催告责任：审查当事人是否逾期不履行拆除占用草原的建筑物、构筑物的义务。对当事人未按期拆除占用草原的建筑物、构筑物，恢复原状的下达催告通知书。
2.决定责任：听取当事人意见，对当事人提出的事实、理由和证据，进行记录和复核，做出是否采取决定，制作行政强制执行决定书。
3.实施责任：制作并送达相关执法文书，委托没有利害关系的第三方代履行。                                                                      
4.事后监管责任：检查拆除占用草原的建筑物、构筑物，草原恢复原状。                                                               
5.法律法规规章规定应履行的其他责任。 </t>
  </si>
  <si>
    <t>1、《中华人民共和国草原法》第六十一条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 
2、《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3、《行政强制法》第六十一条：行政机关实施行政强制，有下列情形之一的，由上级行政机关或者有关部门责令改正，对直接负责的主管人员和其他直接责任人员依法给予处分：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t>
  </si>
  <si>
    <t>代为恢复草原植被</t>
  </si>
  <si>
    <t>1.【法律】《中华人民共和国草原法》（2013年修正本）
第七十一条 第二款  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</si>
  <si>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森林植物及其产品调运植物检疫证书核发</t>
  </si>
  <si>
    <t>1.【行政法规】《植物检疫条例》（1992年5月13日中华人民共和国国务院令第98号发布 根据2017年10月7日中华人民共和国国务院令第687号公布的《国务院关于修改部分行政法规的决定》修正）
第三条 第一款  县级以上地方各级农业主管部门、林业主管部门所属的植物检疫机构，负责执行国家的植物检疫任务。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第十一条  种子、苗木和其他繁殖材料的繁育单位，必须有计划地建立无植物检疫对象的种苗繁育基地、母树林基地。试验、推广的种子、苗木和其他繁殖材料，不得带有植物检疫对象。植物检疫机构应实施产地检疫。                
2.【部门规章】 《植物检疫条例实施细则》（林业部分）（1994年7月26日林业部令第4号发布 根据2011年1月25日国家林业局令第26号公布 自公布之日起施行的《国家林业局关于废止和修改部分部门规章的决定》修正）
第二条  林业部主管全国森林植物检疫（以下简称森检）工作。县级以上地方林业主管部门主管本地区的森检工作。
　　县级以上地方林业主管部门应当建立健全森检机构，由其负责执行本地区的森检任务。
　　国有林业局所属的森检机构负责执行本单位的森检任务，但是，须经省级以上林业主管部门确认。
第十二条  生产、经营应施检疫的森林植物及其产品的单位和个人，应当在生产期间或者调运之前向当地森检机构申请产地检疫。对检疫合格的，由森检员或者兼职森检员发给《产地检疫合格证》；对检疫不合格的，发给《检疫处理通知单》。产地检疫的技术要求按照《国内森林植物检疫技术规程》的规定执行。
3.【地方政府规章】《内蒙古自治区植物检疫条例实施办法（林业部分）》（1990年11月12日内蒙古自治区人民政府令第15号发布 根据2010年11月16日内蒙古自治区人民政府第8次常务会议审议通过 2010年11月26日内蒙古自治区人民政府令第175号公布 自公布之日起施行的《内蒙古自治区人民政府关于修改部分规章的决定》第二次修正）
第三条  自治区各级林业主管部门主管本地区的森检工作。各级森检工作分别由自治区、盟市、旗县（市）森林病虫害防治检疫站或者相应机构（以下简称森检机构）负责执行。
　　大兴安岭林管局管理其系统内的森检工作。
第十六条  调运（包括邮寄和随身携带）应施检疫的森林植物、林产品，必须经森检机构确认不携带检疫对象，签发检疫证书后，方可调运。
　　《植物检疫证书》副本由森检机构寄往调入地区的森检机构。</t>
  </si>
  <si>
    <t>1、受理责任：公示依法应当提交的材料、一次性告知补正材料，依法受理或不予受理（不予受理应当告知理由）
2、审查责任：对申请人提交的申请材料，应当核查其真实性和有效性。查验生产经营许可证和产地检疫合格证时，应当核查其生产经营范围、证照有效期等内容。根据需要可以进行实地核查，遇有（1）提供的材料不符合要求的；（2）对提供的申请材料有疑问的，应当进行实地核查。
3、决定责任：作出行政许可或者不予行政许可决定，法定告知（不予许可的应当书面告知理由）。
4、送达责任：按时办结，制作并按要求送达行政许可证件，建立申请人获证信息档案，进行信息公开。
5、事后监管责任：加强对许可后的监督检查，根据检查结果作出相应处理决定。
6、法律法规规章规定应履行的其他责任。</t>
  </si>
  <si>
    <t>1、《行政许可法》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
    第七十七条：“行政机关不依法履行监督职责或者监督不力，造成严重后果的，由其上级行政机关或者监察机关责令改正，对直接负责的主管人员和其他直接责任人员依法给予行政处分；构成犯罪的，依法追究刑事责任”。
2、《植物检疫条例》
    第十九条：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</si>
  <si>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征收育林费</t>
  </si>
  <si>
    <t>1.【法律】《中华人民共和国森林法》（2009年修正本）
第八条 第一款 第四项  国家对森林资源实行以下保护性措施：（四）征收育林费，专门用于造林育林；</t>
  </si>
  <si>
    <t>1.公示公告：受理采伐林木单位和个人申报销售木材种类、数量等材料，并告知征收标准等。
2.审核责任：审核应缴款人申报材料，核实销售木材种类、数量，确定审核结果。
3.决定责任：根据审核结果，作出征收决定，下达缴款通知书，由政务受理中心通知缴款人办理征缴手续。
4.事后监管责任：对征收的数额、程序及其育林基金使用情况进行监管。
5.法律法规规章规定应履行的其他责任。</t>
  </si>
  <si>
    <t xml:space="preserve">1.《中华人民共和国森林法》第四十六条　从事森林资源保护、林业监督管理工作的林业主管部门的工作人员和其他国家机关的有关工作人员滥用职权、玩忽职守、徇私舞弊，构成犯罪的，依法追究刑事责任；尚不构成犯罪的，依法给予行政处分。
</t>
  </si>
  <si>
    <t>从事营利性治沙活动许可</t>
  </si>
  <si>
    <t>《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</si>
  <si>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1.受理责任：公示依法应当提交的材料，一次性告知补正材料；依法受理或不予受理（不予受理应当告知理由）。2.组织论证责任：组织专家进行技术论证。3.核查调查责任：根据需要选派 2 人以上进行实地核查和调查。4.决定责任：在受理之日起 30个工作日内作出行政许可或不予许可的决定。许可的，予以公示；不许可的，不予公示。5.送达责任：书面通知；信息公开。6.监管责任：指导、组织验收。7.其他法律法规规章文件规定应履行的责任。</t>
  </si>
  <si>
    <t>1.【规章】《营利性治沙管理办法》（2004 年 7 月 1 日国家林业局令第 11 号公布）第五条 营利性治沙涉及的沙化土地在县级行政区域范围内的,由所在地的县级人民政府林业行政主管部门负责受理申请；跨县(市)、设区的市、自治州行政区域范围的,由其共同上一级地方人民政府林业行政主管部门负责受理申请。 第八条 林业行政主管部门应当在收到治理申请和有关文件后 7 个工作日内,对申请材料进行初步审查；治理申请和有关文件符合本办法第六条和第七条规定的,林业行政主管部门应当予以受理；不符合规定的,不予受理,并书面通知申请人,说明理由或者要求补充有关材料。
2.【规章】《营利性治沙管理办法》（2004 年 7 月 1 日国家林业局令第 11 号公布）第九条 林业行政主管部门对决定受理的申请,应当组织有关专家对治理方案进行技术论证,并可以根据实际工作需要,组织工作人员对提出营利性治沙活动申请涉及的沙化土地以及提交的有关文件内容进行实地核实和调查。 核实和调查的工作人员应当不少于 2 人。
3.同 2。
4.【规章】《营利性治沙管理办法》（2004 年 7 月 1 日国家林业局令第 11 号公布）第十条 林业行政主管部门在决定受理申请之日起 30 个工作日内,对符合防沙治沙法和本办法规定的,应当予以公示,并书面通知申请人。公示应当载明下列主要内容：(一)申请单位名称或者个人姓名；(二)治理的沙化土地范围、四至以及面积；(三)治理的沙化土地的所有权或者使用权情况,以及发放有关权属证书情况；(四)治理方案的主要内容。 第十一条 有以下情况之一的,林业行政主管部门应当不予公示，并书面通知申请人：(一)治理地点不符合国家和当地防沙治沙规划的；(二)未取得治理范围内土地使用权的；(三)资金没有保障的；(四)治理方案未通过专家技术论证的。
5.同 4。
6-1.【规章】《营利性治沙管理办法》（2004 年 7 月 1 日国家林业局令第 11 号公布）第十六条 从事营利性治沙的单位和个人可以要求林业行政主管部门给予指导。林业行政主管部门应当根据从事营利性治沙的单位和个人的要求,在下列方面给予指导： (一)有关防沙治沙工作的政策和法规咨询；(二)编制治理方案；(三)编制年度作业设计；(四)提供相关的技术培训。
6-2.【规章】《营利性治沙管理办法》（2004 年 7 月 1 日国家林业局令第 11 号公布）第十八条 林业行政主管部门在收到验收申请后 30 个工作日内,应当按照治理方案确定的各项技术指标组织检查验收。 对验收合格的,林业行政主管部门应当发给治理合格证明文件；对验收不合格的,从事营利性治沙的单位和个人应当继续治理。</t>
  </si>
  <si>
    <t>国有林业企业事业单位森林经营方案审批</t>
  </si>
  <si>
    <t>《中华人民共和国森林法》第五十三条：“国有林业企业事业单位应当编制森林经营方案，明确森林培育和管护的经营措施，报县级以上人民政府林业主管部门批准后实施。重点林区的森林经营方案由国务院林业主管部门批准后实施。国家支持、引导其他林业经营者编制森林经营方案。编制森林经营方案的具体办法由国务院林业主管部门制定。”
《国家林业局关于印发&lt;森林经营方案编制与实施纲要&gt;（试行）的通知》（林资发[2006]227号）附件《森林经营方案编制与实施纲要（试行）》规定：“重点国有林区森林经营单位的森林经营方案，由国家林业局或委托的机构审批并备案。”
《国有林场管理办法》（林场发[2011]254号）第十九条规定：“跨地（市）国有林场、省属国有林场和省级以上公益林占有林地面积百分之五十以上的国有林场森林经营方案，由省级以上林业主管部门审批。”</t>
  </si>
  <si>
    <t>1.受理责任：公示应当提交的材料，一次性告知补正材料，依法受理或不予受理（不予受理应当告知理由）。
2.审查阶段责任：审查申请材料。
3.决定责任；作出是否同意国有林场森林经营方案的决定，法定告知(不同意的应当书面告知理由) 。                                               4.监管责任：建立实施监督检查的运行机制和管理制度，开展定期和不定期检查，依法采取相关处置措施。
5.其他法律法规规章文件规定应履行的其他责任。</t>
  </si>
  <si>
    <t>《中华人民共和国森林法》第十六条：“各级人民政府应当制定林业长远规划。国有林业企事业单位和自然保护区，应当根据林业长远规划，编制森林经营方案，报上级主管部门批准后实行”。《国有林场管理办法》第十九条：“国有林场应当根据林业长远规划，结合本场实际情况编制森林经营方案，报县级以上林业主管部门批准后实施”。 国家林业局《关于国有林场森林经营方案编制和实施工作的指导意见》（林场发〔2012〕184号）等有关林业规定。</t>
  </si>
  <si>
    <t>退耕还林建设项目验收</t>
  </si>
  <si>
    <t>【行政法规】《退耕还林条例》（2002年12月6日国务院第66次常务会议通过，2002年12月14日中华人民共和国国务院令第367号公布，2003年1月20日起施行。2016年1月13日国务院第119次常务会议修订通过，2016年2月6日中华人民共和国国务院令第666号公布）
   第三十三条  县级人民政府林业行政主管部门应当按照国务院林业行政主管部门制定的检查验收标准和办法，对退耕还林建设项目进行检查验收，经验收合格的，方可发给验收合格证明。</t>
  </si>
  <si>
    <t>1、受理责任：公示依法应当提交的材料；一次性告知补正材料；依法受理或不予受理（不予受理应当告知理由）。                    2、审核责任：材料审核，提出初审意见。  3、决定责任：作出决定（不予行政给付的应当告知理由）；按时办结；法定告知。      </t>
  </si>
  <si>
    <t>《退耕还林条例》第五十七条  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 （二）弄虚作假、虚报冒领补助资金和粮食的；（三）利用职务上的便利收受他人财物或者其他好处的。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２倍以上５倍以下的罚款。</t>
  </si>
  <si>
    <t>进入草原防火管制区车辆的草原防火通行证审批</t>
  </si>
  <si>
    <t xml:space="preserve"> 
1.【行政法规】《草原防火条例》（1993年10月5日中华人民共和国务院发布130号公布　2008年11月19日国务院第36次常务会议修订通过 2008年11月19日国务院第36次常务会议修订通过，现将修订后的1.【行政法规】《草原防火条例》公布，自2009年1月1日起施行）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</si>
  <si>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r>
      <rPr>
        <b/>
        <sz val="12"/>
        <color theme="1"/>
        <rFont val="宋体"/>
        <family val="3"/>
        <charset val="134"/>
      </rPr>
      <t xml:space="preserve">1.受理责任：公示应当提交的材料，一次性告知补正材料，依法受理或不予受理（不予受理应当告知理由）。
</t>
    </r>
    <r>
      <rPr>
        <b/>
        <sz val="12"/>
        <color theme="1"/>
        <rFont val="Times New Roman"/>
        <family val="1"/>
      </rPr>
      <t>    </t>
    </r>
    <r>
      <rPr>
        <b/>
        <sz val="12"/>
        <color theme="1"/>
        <rFont val="宋体"/>
        <family val="3"/>
        <charset val="134"/>
      </rPr>
      <t xml:space="preserve">2.审查责任：审查是否符合野外用火的许可情况，提出审查意见
</t>
    </r>
    <r>
      <rPr>
        <b/>
        <sz val="12"/>
        <color theme="1"/>
        <rFont val="Times New Roman"/>
        <family val="1"/>
      </rPr>
      <t>    </t>
    </r>
    <r>
      <rPr>
        <b/>
        <sz val="12"/>
        <color theme="1"/>
        <rFont val="宋体"/>
        <family val="3"/>
        <charset val="134"/>
      </rPr>
      <t xml:space="preserve">3.决定责任3.决定责任：作出行政许可或者不予行政许可决定。
</t>
    </r>
    <r>
      <rPr>
        <b/>
        <sz val="12"/>
        <color theme="1"/>
        <rFont val="Times New Roman"/>
        <family val="1"/>
      </rPr>
      <t>    </t>
    </r>
    <r>
      <rPr>
        <b/>
        <sz val="12"/>
        <color theme="1"/>
        <rFont val="宋体"/>
        <family val="3"/>
        <charset val="134"/>
      </rPr>
      <t xml:space="preserve">4.送达责任：制发送达准予行政许可决定书；信息公开。
</t>
    </r>
    <r>
      <rPr>
        <b/>
        <sz val="12"/>
        <color theme="1"/>
        <rFont val="Times New Roman"/>
        <family val="1"/>
      </rPr>
      <t>    </t>
    </r>
    <r>
      <rPr>
        <b/>
        <sz val="12"/>
        <color theme="1"/>
        <rFont val="宋体"/>
        <family val="3"/>
        <charset val="134"/>
      </rPr>
      <t xml:space="preserve">5.告知责任：告知毗邻地区批准用火时间、地点等情况。
</t>
    </r>
    <r>
      <rPr>
        <b/>
        <sz val="12"/>
        <color theme="1"/>
        <rFont val="Times New Roman"/>
        <family val="1"/>
      </rPr>
      <t>    </t>
    </r>
    <r>
      <rPr>
        <b/>
        <sz val="12"/>
        <color theme="1"/>
        <rFont val="宋体"/>
        <family val="3"/>
        <charset val="134"/>
      </rPr>
      <t xml:space="preserve">6.监管责任：用火所在地乡镇人民政府：加强监管，用火结束后应当检查、清理火场。
</t>
    </r>
    <r>
      <rPr>
        <b/>
        <sz val="12"/>
        <color theme="1"/>
        <rFont val="Times New Roman"/>
        <family val="1"/>
      </rPr>
      <t>    </t>
    </r>
    <r>
      <rPr>
        <b/>
        <sz val="12"/>
        <color theme="1"/>
        <rFont val="宋体"/>
        <family val="3"/>
        <charset val="134"/>
      </rPr>
      <t>7.其他法律法规规章文件规定应履行的责任。</t>
    </r>
  </si>
  <si>
    <t>1.【法律】《中华人民共和国行政许可法》（2003年主席令第7号公布）第三十二条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t>
  </si>
  <si>
    <t>在国有林区开发森林旅游建设项目审批</t>
  </si>
  <si>
    <t>【地方性法规】《内蒙古自治区实施&lt;中华人民共和国森林法&gt;办法》（2000年8月6日内蒙古自治区第九届人民代表大会常务委员会公告第44号公布） 第二十六条 第四款 开发森林旅游项目，须经旗县级以上人民政府林业主管部门审核同意。
【规范性文件】《内蒙古自治区人民政府关于分级审批、下放和取消部分行政审批项目的决定》（内政发〔2014〕58号）附件2 第19项 ，下放至盟市，项目名称：在国有林区开发森林旅游建设项目审批。</t>
  </si>
  <si>
    <t>1.申请及受理责任：公示依法应当提交的材料，一次性告知补正材料、依法受理或者不予受理（不予受理的应当告知理由）。2.审查责任：对申请材料（包括申请表、申请单位资质证明材料、立项文件、项目环境影响相关批复、拟使用草原权属证明材料、拟使用草原用地协议、拟使用草原的区域坐标图及其他需要补充的材料）进行审查，对申请材料及查验组意见进行审核，提出审核意见，并提交局领导决定。 3.决定责任：作出行政许可或不予行政许可决定（不予许可应当告知理由） 4.送达责任:按时办结，制作并送达行政许可证，并建立申请单位获得许可档案。</t>
  </si>
  <si>
    <t xml:space="preserve"> 《中华人民共和国草原法》  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      
《内蒙古自治区草原管理条例》   第五十一条  国家机关工作人员和草原监督管理机构工作人员有下列行为之一的，由有关部门对直接负责的主管人员和其他直接责任人员依法给予行政处分；构成犯罪的，依法追究刑事责任： （一）截留、挪用草原改良、人工种草和草种生产资金或者草原植被恢复费的；　（二）无权批准征收、征用和使用草原的单位或者个人非法批准征收、征用和使用草原的；（三）超越批准权限非法批准征收、征用和使用草原的，或者违反法定程序批准征收、征用和使用草原的；（四）擅自对草原承包经营期内的草原进行调整的； （五）未及时提供草原生产与生态监测预警信息，或者接到预警信息后未及时采取相应防止和控制措施的；（六）在国家投资的草原建设、生态建设中使用不合格草种的。</t>
  </si>
  <si>
    <t>临时占用草原的审批</t>
  </si>
  <si>
    <t xml:space="preserve">【法律】《中华人民共和国草原法》（1985年6月18日主席令第26号，2013年6月29日予以修改）
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t>
  </si>
  <si>
    <t>1.受理责任：公示依法应当提交的材料、一次性告知补正材料、依法受理或不予受理（不予受理的应当告知理由）。2.审查责任：对草原征占用申请表；拟占用草原的权属证书及相关证明材料；相关补偿协议；拟占用草原的区域坐标图；草原植被恢复方案；其他需要补充的材料进行文审。文审符合要求的，组织现场查验，对现场查验组提出的审查意见进行审核，提出审核意见，并提交部门领导决定。3.决定责任：作出行政许可或不予许可决定（不予许可应当告知理由）。4.送达责任：按时办结，制作并送达行政许可证件，建立申请人获证信息档案。5.事后监管责任：加强对企业和个人的获证后不定期检查，根据检查结果提出意见。6.法律法规规章应履行的其他责任。</t>
  </si>
  <si>
    <t>《中华人民共和国草原法》第六十一条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 第六十三条 无权批准征收、征用、使用草原的单位或者个人非法批准征收、征用、使用草原的，超越批准权限非法批准征收、征用、使用草原的，或者违反法律规定的程序批准征收、征用、使用草原，构成犯罪的，依法给予行政处分。非法批准征收、征用、使用的草原应当收回，当事人拒不归还的，以非法使用草原论处。 非法批准征收、征用、使用草原，给当事人造成损失的，依法承担赔偿责任。</t>
  </si>
  <si>
    <t>在草原上从事采土、采砂、采石等作业活动的许可</t>
  </si>
  <si>
    <t>《中华人民共和国草原法》(1985年6月18日第六届全国人民代表大会常务委员会第十一次会议通过，2013年6月29日第十二届全国人民代表大会常务委员会第三次会议通过)第五十条 在草原上从事采土、采砂、采石等作业活动，应当报县级人民政府草原行政主管部门批准；开采矿产资源的，并应当依法办理有关手续。
经批准在草原上从事本条第一款所列活动的，应当在规定的时间、区域内，按照准许的采挖方式作业，并采取保护草原植被的措施。
在他人使用的草原上从事本条第一款所列活动的，还应当事先征得草原使用者的同意。</t>
  </si>
  <si>
    <t xml:space="preserve"> 
1.受理阶段：受理当事人所提交的对审批表等申请资料的齐全性、完整性进行查验；符合要求的，直接受理；不符合要求的一次性告之原因及补正材料。
2.审查阶段：自收到申请材料20个工作日内对申请资料的真实性、合法性进行审查，必要时委托相关单位组织专家实地查验或审议，提出审核意见。
3.决定阶段：应当自受理行政许可申请之日起二十日内作出行政许可决定。二十日内不能作出决定的，经本行政机关负责人批准，可以延长十日，并应当将延长期限的理由告知申请人。
4.送达阶段：应当自作出决定之日起十日内向申请人送达同意书。
5.事后监管阶段：定期监督检查。做好材料归档、信息公开等。
6.其他法律法规规章文件规定应履行的责任。</t>
  </si>
  <si>
    <t>因不履行或不正确履行行政职责，有下列情形的，行政机关及相关工作人员应承担相应的责任：
1.符合法定条件不予受理或不符合法定条件予以受理办理的；
2.不依法履行监督管理职责的，发现违法行为不予查处造成严重后果的；
3.无权批准征用、使用草原确非法批准征用、使用草原的；
4.超越批准权限非法批准征用、使用草原的工作人员玩忽职守、滥用职权的；
5.违反法律规定的程序批准征用使用草原的，尚不够刑事处罚的；
6.其他违反法律法规规章文件规定的行为。</t>
  </si>
  <si>
    <t>改变绿化规划、绿化用地的使用性质审批</t>
  </si>
  <si>
    <t xml:space="preserve">《国务院对确需保留的行政审批项目设定行政许可的决定》（2004年6月29日国务院令第412号，2016年8月25日予以修改）附件第107项：改变绿化规划、绿化用地的使用性质审批,实施机关：城市人民政府绿化行政主管部门。
</t>
  </si>
  <si>
    <t>1、受理责任：公示依法应当提交的材料；初步审核申报材料；一次性告知补正材料；依法受理或不予受理（不予受理应当告知理由）。
2、审查责任：材料审核，审批过程中可能涉及的相关单位职权的，须提交相关单位盖章的意见材料，新建工程须提交规划部门批准签发的文件和有关设计文件。现场勘查，对所提交的材料与现场实际情况进行核对。
3、决定责任：作出准予许可或不予许可的决定；按时办结；法定告知。
4、送达责任：予以许可的，发行政许可决定书；不予许可的，发不予许可决定书。
5、事后监督责任：加强批后监管，依法查处违规行为。
6、其他法律法规规章文件规定应履行的责任。</t>
  </si>
  <si>
    <t>因不履行或不正确履行行政职责，有下列情形的，行政机关及相关工作人员应承担相应责任：
1、对符合的改变绿化规划、绿化用地的使用性质审批申请不予受理、不予许可或者不在规定期限内作出准予许可决定的；
2、对不符合改变绿化规划、绿化用地的使用性质审批的申请准予许可或者超越法定权限作出准予许可决定的；
3、不按规定的审批流程受理、审查、审核改变绿化规划、绿化用地的使用性质审批；
4、在受理、审查、审批过程中滥用职权、玩忽职守，造成重大影响的；
5、收受贿赂，或者为他人谋取不正当利益提供方便的。</t>
  </si>
  <si>
    <t>出售、购买、利用有重要生态、科学、社会价值的陆生野生动物及其制品审批</t>
  </si>
  <si>
    <t>【地方性法规】《内蒙古自治区实施&lt;中华人民共和国野生动物保护法&gt;办法》
 第十八条：禁止出售、购买、利用自治区重点保护野生动物和有重要生态、科学、社会价值的陆生野生动物及其制品。因科学研究、人工繁育、公众展示展演、文物保护或者其他特殊情况，需要出售、购买、利用自治区重点保护野生动物及其制品的，应当经盟行政公署、设区的市人民政府野生动物保护主管部门或者其授权机构批准；需要出售、购买、利用有重要生态、科学、社会价值的陆生野生动物及其制品的，应当经旗县级人民政府野生动物保护主管部门批准，并按规定取得和使用专用标识，保证可溯源。</t>
  </si>
  <si>
    <t xml:space="preserve">1、受理责任：公示依法应当提交的材料；一次性告知补正材料；依法受理或不予受理（不予受理应当告知理由）              2、审查责任：材料审核，提出初审意见。  3、决定责任：作出决定（不予行政许可的应当告知理由）；按时办结；法定告知。    </t>
  </si>
  <si>
    <t>《中华人民共和国野生动物保护法》第四十二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</si>
  <si>
    <t>人工繁育有重要生态、科学、社会价值的陆生野生动物许可证核发</t>
  </si>
  <si>
    <t>1.【法律】《中华人民共和国野生动物保护法》（1988年11月8日第七届全国人民代表大会常务委员会第四次会议通过　根据2004年8月28日第十届全国人民代表大会常务委员会第十一次会议《关于修改〈中华人民共和国野生动物保护法〉的决定》第一次修正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
    第二十五条　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2.【行政法规】《国家重点保护野生动物驯养繁殖许可证管理办法》（1991年1月9日林业部公布 根据2015年4月30日国家林业局令第37号《国家林业局关于修改部分部门规章的决定》第二次修正）
第五条　驯养繁殖野生动物的单位和个人，必须向所在地县级政府野生动物行政主管部门提出书面申请，并填写《国家重点保护野生动物驯养繁殖许可证申请表》。
　　凡驯养繁殖国家一级保护野生动物的，由省、自治区、直辖市政府林业行政主管部门报林业部审批；凡驯养繁殖国家二级保护野生动物的，由省、自治区、直辖市政府林业行政主管部门审批。
　　批准驯养繁殖野生动物的，作出行政许可决定的林业行政主管部门应当核发《驯养繁殖许可证》。
　　《驯养繁殖许可证》和《国家重点保护野生动物驯养繁殖许可证申请表》由林业部统一印制。
【地方性法规】《内蒙古自治区实施&lt;中华人民共和国野生动物保护法&gt;办法》
第十七条 人工繁育自治区重点保护野生动物的，应当经盟行政公署、设区的市人民政府野生动物保护主管部门或者其授权机构批准并核发人工繁育许可证。人工繁育有重要生态、科学、社会价值的陆生野生动物的，应当经旗县级人民政府野生动物保护主管部门批准，取得人工繁育许可证。</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</si>
  <si>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t>
  </si>
  <si>
    <t>猎捕有重要生态、科学、社会价值的陆生野生动物狩猎证核发</t>
  </si>
  <si>
    <t xml:space="preserve"> 
【法律】《中华人民共和国野生动物保护法》（2016年修订本）
第二十二条 猎捕非国家重点保护野生动物的，应当依法取得县级以上地方人民政府野生动物保护主管部门核发的狩猎证，并且服从猎捕量限额管理。
【地方性法规】《内蒙古自治区实施《中华人民共和国野生动物保护法》办法》（2018年修正）
第十五条 因科学研究、种群调控、疫源疫病监测或者其他特殊情况，需要猎捕国家重点保护野生动物的，按照《中华人民共和国野生动物保护法》的有关规定办理。
  猎捕自治区重点保护野生动物的，应当依法取得盟行政公署、设区的市人民政府野生动物保护主管部门或者其授权机构核发的狩猎证，并且服从猎捕量限额管理。
  猎捕有重要生态、科学、社会价值的陆生野生动物的，应当依法取得旗县级人民政府野生动物保护主管部门核发的狩猎证，并且服从猎捕量限额管理。
  为了控制野生动物造成的危害，需要捕杀国家和自治区重点保护野生动物的，应当进行种群数量和危害情况调查，按上款规定办理。</t>
  </si>
  <si>
    <t>猎捕非国家重点保护陆生野生动物狩猎证核发</t>
  </si>
  <si>
    <t>《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t>
  </si>
  <si>
    <r>
      <rPr>
        <b/>
        <sz val="12"/>
        <color theme="1"/>
        <rFont val="Times New Roman"/>
        <family val="1"/>
      </rPr>
      <t> </t>
    </r>
    <r>
      <rPr>
        <b/>
        <sz val="12"/>
        <color theme="1"/>
        <rFont val="宋体"/>
        <family val="3"/>
        <charset val="134"/>
      </rPr>
      <t xml:space="preserve">1.受理责任：公示依法应当提交的材料；一次性告知补正材料；依法受理或不予受理（不予受理应当告知理由）。
</t>
    </r>
    <r>
      <rPr>
        <b/>
        <sz val="12"/>
        <color theme="1"/>
        <rFont val="Times New Roman"/>
        <family val="1"/>
      </rPr>
      <t>    </t>
    </r>
    <r>
      <rPr>
        <b/>
        <sz val="12"/>
        <color theme="1"/>
        <rFont val="宋体"/>
        <family val="3"/>
        <charset val="134"/>
      </rPr>
      <t xml:space="preserve">2.审查责任：审核材料，（主要包括猎捕方案、证明猎捕目的的有效文件、申请猎捕的野生动物种类资源现状及其对环境、社会的影像调查材料）。
</t>
    </r>
    <r>
      <rPr>
        <b/>
        <sz val="12"/>
        <color theme="1"/>
        <rFont val="Times New Roman"/>
        <family val="1"/>
      </rPr>
      <t>    </t>
    </r>
    <r>
      <rPr>
        <b/>
        <sz val="12"/>
        <color theme="1"/>
        <rFont val="宋体"/>
        <family val="3"/>
        <charset val="134"/>
      </rPr>
      <t xml:space="preserve">3.决定责任：作出决定（不予行政许可的应当告知理由）；按时办结；
</t>
    </r>
    <r>
      <rPr>
        <b/>
        <sz val="12"/>
        <color theme="1"/>
        <rFont val="Times New Roman"/>
        <family val="1"/>
      </rPr>
      <t>    </t>
    </r>
    <r>
      <rPr>
        <b/>
        <sz val="12"/>
        <color theme="1"/>
        <rFont val="宋体"/>
        <family val="3"/>
        <charset val="134"/>
      </rPr>
      <t xml:space="preserve">4.送达责任：制发送达猎捕非国家重点保护陆生野生动物狩猎证；信息公开。
</t>
    </r>
    <r>
      <rPr>
        <b/>
        <sz val="12"/>
        <color theme="1"/>
        <rFont val="Times New Roman"/>
        <family val="1"/>
      </rPr>
      <t>    </t>
    </r>
    <r>
      <rPr>
        <b/>
        <sz val="12"/>
        <color theme="1"/>
        <rFont val="宋体"/>
        <family val="3"/>
        <charset val="134"/>
      </rPr>
      <t xml:space="preserve">5.监管责任：建立审批档案；加强审批事项的监督检查。
</t>
    </r>
    <r>
      <rPr>
        <b/>
        <sz val="12"/>
        <color theme="1"/>
        <rFont val="Times New Roman"/>
        <family val="1"/>
      </rPr>
      <t>    </t>
    </r>
    <r>
      <rPr>
        <b/>
        <sz val="12"/>
        <color theme="1"/>
        <rFont val="宋体"/>
        <family val="3"/>
        <charset val="134"/>
      </rPr>
      <t>6.其他法律法规规章文件规定应承担的责任。</t>
    </r>
  </si>
  <si>
    <r>
      <rPr>
        <b/>
        <sz val="12"/>
        <color theme="1"/>
        <rFont val="Times New Roman"/>
        <family val="1"/>
      </rPr>
      <t> </t>
    </r>
    <r>
      <rPr>
        <b/>
        <sz val="12"/>
        <color theme="1"/>
        <rFont val="宋体"/>
        <family val="3"/>
        <charset val="134"/>
      </rPr>
      <t xml:space="preserve"> 1.【法律】《中华人民共和国行政许可法》（2003年主席令第7号公布）第三十二条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t>
    </r>
    <r>
      <rPr>
        <b/>
        <sz val="12"/>
        <color theme="1"/>
        <rFont val="Times New Roman"/>
        <family val="1"/>
      </rPr>
      <t>   </t>
    </r>
    <r>
      <rPr>
        <b/>
        <sz val="12"/>
        <color theme="1"/>
        <rFont val="宋体"/>
        <family val="3"/>
        <charset val="134"/>
      </rPr>
      <t xml:space="preserve"> 2.【法律】《中华人民共和国行政许可法》（2003年主席令第7号公布）第三十四条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t>
    </r>
    <r>
      <rPr>
        <b/>
        <sz val="12"/>
        <color theme="1"/>
        <rFont val="Times New Roman"/>
        <family val="1"/>
      </rPr>
      <t>   </t>
    </r>
    <r>
      <rPr>
        <b/>
        <sz val="12"/>
        <color theme="1"/>
        <rFont val="宋体"/>
        <family val="3"/>
        <charset val="134"/>
      </rPr>
      <t xml:space="preserve"> 3.【法律】《中华人民共和国行政许可法》（2003年主席令第7号公布）第三十七条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t>
    </r>
    <r>
      <rPr>
        <b/>
        <sz val="12"/>
        <color theme="1"/>
        <rFont val="Times New Roman"/>
        <family val="1"/>
      </rPr>
      <t> </t>
    </r>
    <r>
      <rPr>
        <b/>
        <sz val="12"/>
        <color theme="1"/>
        <rFont val="宋体"/>
        <family val="3"/>
        <charset val="134"/>
      </rPr>
      <t xml:space="preserve"> 4-1.【法律】《中华人民共和国行政许可法》（2003年主席令第七号公布）第四十四条　行政机关作出准予行政许可的决定，应当自作出决定之日起十日内向申请人颁发、送达行政许可证件，或者加贴标签、加盖检验、检测、检疫印章。
</t>
    </r>
    <r>
      <rPr>
        <b/>
        <sz val="12"/>
        <color theme="1"/>
        <rFont val="Times New Roman"/>
        <family val="1"/>
      </rPr>
      <t>   </t>
    </r>
    <r>
      <rPr>
        <b/>
        <sz val="12"/>
        <color theme="1"/>
        <rFont val="宋体"/>
        <family val="3"/>
        <charset val="134"/>
      </rPr>
      <t xml:space="preserve"> 4-2.【行政法规】《中华人民共和国陆生野生动物保护实施条例》（1992年2月12日国务院批准，1992年3月1日林业部令第29号发布，2016年2月6日国务院令第666号修改）第四十四条狩猎证由省、自治区、直辖市人民政府林业主管部门按照国行院林业行政主管部门的规定印制，县级人民政府野生动物行政主管部门或者其授权的单位核发。（建议增加《行政许可法第四十四条内容》）</t>
    </r>
    <r>
      <rPr>
        <b/>
        <sz val="12"/>
        <color theme="1"/>
        <rFont val="Times New Roman"/>
        <family val="1"/>
      </rPr>
      <t> </t>
    </r>
    <r>
      <rPr>
        <b/>
        <sz val="12"/>
        <color theme="1"/>
        <rFont val="宋体"/>
        <family val="3"/>
        <charset val="134"/>
      </rPr>
      <t xml:space="preserve">
</t>
    </r>
    <r>
      <rPr>
        <b/>
        <sz val="12"/>
        <color theme="1"/>
        <rFont val="Times New Roman"/>
        <family val="1"/>
      </rPr>
      <t>   </t>
    </r>
    <r>
      <rPr>
        <b/>
        <sz val="12"/>
        <color theme="1"/>
        <rFont val="宋体"/>
        <family val="3"/>
        <charset val="134"/>
      </rPr>
      <t xml:space="preserve"> 5. 【行政法规】《中华人民共和国陆生野生动物保护实施条例》（1992年2月12日国务院批准，1992年3月1日林业部令第29号发布，2016年2月6日国务院令第666号修改）第十五条第三款 狩猎证每年验证一次。 第十六条 省、自治区、直辖市人民政府林业行政主管部门，应当根据本行政区域内非国家重点保护野生动物的资源现状，确定狩猎动物种类，并实行年度猎捕量限额管理。</t>
    </r>
    <r>
      <rPr>
        <b/>
        <sz val="12"/>
        <color theme="1"/>
        <rFont val="Times New Roman"/>
        <family val="1"/>
      </rPr>
      <t>  </t>
    </r>
  </si>
  <si>
    <t>【行政法规】《退耕还林条例》（2002年12月14日中华人民共和国国务院令第367号公布 2016年1月13日国务院第119次常务会议修订通过，2016年2月6日中华人民共和国国务院令第666号公布）第七条 国家对退耕还林实行省、自治区、直辖市人民政府负责制。省、自治区、直辖市人民政府应当组织有关部门采取措施，保证退耕还林中央补助资金的专款专用，组织落实补助粮食的调运和供应，加强退耕还林的复查工作，按期完成国家下达的退耕还林任务，并逐级落实目标责任，签订责任书，实现退耕还林目标。 第三十五条 国家按照核定的退耕还林实际面积，向土地承包经营权人提供补助粮食、种苗造林补助费和生活补助费。具体补助标准和补助年限按照国务院有关规定执行。 第三十七条 种苗造林补助费和生活补助费由国务院计划、财政、林业部门按照有关规定及时下达、核拨。</t>
  </si>
  <si>
    <t>1、受理责任：公示依法应当提交的材料；一次性告知补正材料；依法受理或不予受理（不予受理应当告知理由）。                    2、审核责任：材料审核，提出初审意见。  3、决定责任：作出决定（不予行政给付的应当告知理由）；按时办结；法定告知。       4、给付责任：行政给付按法律规定方式付给当事人。</t>
  </si>
  <si>
    <t>林木种子生产经营备案</t>
  </si>
  <si>
    <t>中华人民共和国种子法   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</si>
  <si>
    <t xml:space="preserve">1.受理责任：收到备案申请后，即时做出是否受理的决定：申请材料不全或不符合法定要求的，当场告知申请人需要补正的全部内容。
2.审查责任：林业主管部门收到单位或者个人的林木种子生产经营备案申请后，要对申请材料的真实性进行核实，确定是否给与备案。 
3.对符合规定要求的予以登记；对不符合规定要求的，不予登记并书面说明理由。
4.法律法规规章规定应履行的其他责任。
</t>
  </si>
  <si>
    <t xml:space="preserve">1.《中华人民共和国种子法》 第七十一条 种子行政管理人员徇私舞弊、滥用职权、玩忽职守的，或者违反本法规定从事种子生产、经营活动的，依法给予行政处分；构成犯罪的，依法追究刑事责任。 
</t>
  </si>
  <si>
    <t>森林草原防火期内因生产活动需要在森林草原防火区野外用火审批</t>
  </si>
  <si>
    <t>1.【行政法规】《森林防火条例》（1988年1月16日国务院发布　2008年11月19日国务院第36次常务会议修订通过 2008年12月1日中华人民共和国国务院令第541号公布 自2009年1月1日起施行） 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2.【地方性法规】《内蒙古自治区森林草原防火条例》（2004年3月26日内蒙古自治区第十届人民代表大会常务委员会第八次会议通过　2016年9月29日内蒙古自治区第十二届人民代表大会常务委员会第二十六次会议修订） 第三十五条 防火期内，在森林草原防火区内，因生产、生活特殊情况确需野外用火的，应当严格遵守下列规定： 　　（一）需要点烧防火隔离带、生产性用火的，应当经旗县级人民政府林业主管部门批准，经批准进行生产性用火的，应当设置防火隔离带，安排扑火人员，准备扑火工具，有组织地在四级风以下的天气用火，并将用火时间通知毗邻地区." 《草原防火条例》第18条：在草原防火期内，因生产活动需要在草原上野外用火的，应当经县级人民政府草原防火主管部门批准。用火单位或者个人应当采取防火措施，防止失火。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 　　除本条第一款、第二款规定的情形外，在草原防火期内，禁止在草原上野外用火。 《自治区森林草原防火条例》第19条：防火期内，任何单位和个人不得擅自进入森林草原防火区域。个人确需进入的，须持身份证或者有效证件到旗县级以上人民政府森林草原防火指挥部申请办理防火通行证；因生产、建设、勘察等需要进入的，必须持有关证明文件，报旗县级以上人民政府森林草原防火指挥部批准，申请办理防火通行证、野外用火许可证，签订防火责任书；需进入国有重点林区的，还必须事先征得林业局、林场经营管理单位的同意。</t>
  </si>
  <si>
    <r>
      <rPr>
        <b/>
        <sz val="12"/>
        <color theme="1"/>
        <rFont val="宋体"/>
        <family val="3"/>
        <charset val="134"/>
      </rPr>
      <t xml:space="preserve">1.【法律】《中华人民共和国行政许可法》（2003年主席令第7号公布）第三十二条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t>
    </r>
    <r>
      <rPr>
        <b/>
        <sz val="12"/>
        <color theme="1"/>
        <rFont val="Times New Roman"/>
        <family val="1"/>
      </rPr>
      <t>   </t>
    </r>
    <r>
      <rPr>
        <b/>
        <sz val="12"/>
        <color theme="1"/>
        <rFont val="宋体"/>
        <family val="3"/>
        <charset val="134"/>
      </rPr>
      <t xml:space="preserve"> 4.【法律】《中华人民共和国行政许可法》（2003年主席令第7号公布）第四十四条 行政机关作出准予行政许可的决定，应当自作出决定之日起十日内向申请人颁发、送达行政许可证件，或者加贴标签、加盖检验、检测、检疫印章。</t>
    </r>
  </si>
  <si>
    <t>森林草原防火期内在森林草原上进行爆破、勘察和施工等活动审批</t>
  </si>
  <si>
    <t xml:space="preserve">1.【行政法规】《草原防火条例》（1993年10月5日中华人民共和国务院发布130号公布　2008年11月19日国务院第36次常务会议修订通过 2008年11月19日国务院第36次常务会议修订通过，现将修订后的《草原防火条例》公布，自2009年1月1日起施行）第十九条：在草原防火期内，禁止在草原上使用枪械狩猎。 在草原防火期内，在草原上进行爆破、勘察和施工等活动的，应当经县级以上地方人民政府草原防火主管部门批准，并采取防火措施，防止失火。 在草原防火期内，部队在草原上进行实弹演习、处置突发性事件和执行其他任务，应当采取必要的防火措施。                                      
《森林防火条例》第二十五条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t>
  </si>
  <si>
    <t xml:space="preserve">1.受理责任：县级林业主管部门公示依法应当提交的材料；一次性告知补正材料；依法受理或不予受理（不予受理应当告知理由）。
2.审查责任：（1）县级林业主管部门责任：材料初审、现场查验、依法公示；提出初步审查意见并按要求上报材料；（2）设区市林业主管部门责任：对县级林业主管部门上报的申请材料不全或者不符合法定形式的，一次性书面告知用地单位或者个人限期补正；逾期未补正的，退还申请材料。
3.决定责任：作出决定（准予行政许可或不予行政许可）；按时办结；告知预交森林植被恢复费。
4.送达责任：制发送达使用林地行政许可决定书；信息公开。
</t>
  </si>
  <si>
    <t>森林植物产地检疫合格证核发</t>
  </si>
  <si>
    <t xml:space="preserve">1.【行政法规】《植物检疫条例》（2017年修正本）
第三条 县级以上地方各级农业主管部门、林业主管部门所属的植物检疫机构负责执行国家的植物检疫任务。
第十一条 种子、苗木其他繁殖材料的繁育单位，必须有计划地建立无植物检疫对象的种苗繁育基地、母树林基地。试验推广的种子、苗木和其他繁殖材料，不得带有植物检疫对象。植物检疫机构应实施产地检疫。
2. 【部委规章】《植物检疫条例实施细则》（林部分）》（1994年7月26日林业部令第4号发布 2011年1月25日国家林业局令第26号修改）
第十二条 生产、经营应施检疫的森林植物及其产品的单位和个人，应当在生产期间或者调运之前向当地森检机构申请产地检疫。对检疫合格的，由森检机构发给《产地检疫合格证》；对检疫不合格的，由森检机构发给《检疫处理通知单》。产地检疫的技术要求按照《国内森林植物检疫技术规程》的规定执行。
</t>
  </si>
  <si>
    <t>1.受理责任：审阅依法应当提交的材料、一次性告知补正材料、依法受理或不予受理（不予受理的应当告知理由）。
2.审查责任：对《森林植物检疫报检单》、《苗木经营许可证》、《产地检疫合格证》、原发地《植物检疫证书》、《检疫要求书》等单证进行审核，产地检疫进行现场检疫，填写产地检疫调查表，调运检疫核对调运的货物名称、数量、来源到货地点等项单。
3.决定责任：符合检疫要求直接签发《产地检疫合格证》及换发《植物检疫证书》；需要现场检疫的确定两名以上检疫人员出现场进行检疫，根据现场检疫结果，确定不带森检对象和危险性病虫，检疫合格的签发《产地检疫合格证》 及《植物检疫证书》；带有森检对象和危险性病虫的，签发《检疫处理通知单》，由检疫员监督、指导进行除害处理，填写《除害处理记录》；
4.送达责任：按时办结，制作《产地检疫合格证》《植物检疫证书》，保存申请人信息。
5.事后监管责任：《产地检疫合格证》、《植物检疫证书》副本上传到调入地区的森检机构
6.法律法规规章规定应履行的其他责任。</t>
  </si>
  <si>
    <t>1.《植物检疫条例》第十九条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
2.《内蒙古自治区植物检疫条例实施办法》（林业部分）第二十七条 森检人员失职、渎职的，由其所在单位或者上级机关给予行政处分；触犯刑律的，由司法机关依法追究刑事责任。
3、《植物检疫条例实施细则（林业部分）》第三十一条 森检人员在工作中徇私舞弊、玩忽职守造成重大损失的，由其所在单位或者上级主管机关给予行政处分；构成犯罪的，由司法机关依法追究刑事责任。
4、《中华人民共和国进出境动植物检疫法》第四十五条　动植物检疫机关检疫人员滥用职权，徇私舞弊，伪造检疫结果，或者玩忽职守，延误检疫出证，构成犯罪的，依法追究刑事责任；不构成犯罪的，给予行政处分。
5.《中华人民共和国行政许可法》第七十二条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（三）在受理、审查、决定行政许可过程中，未向申请人、厉害关系人履行法定告知义务的；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</si>
  <si>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林业植物检疫证书核发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</si>
  <si>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</si>
  <si>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r>
      <rPr>
        <b/>
        <sz val="12"/>
        <color theme="1"/>
        <rFont val="Times New Roman"/>
        <family val="1"/>
      </rPr>
      <t> </t>
    </r>
    <r>
      <rPr>
        <b/>
        <sz val="12"/>
        <color theme="1"/>
        <rFont val="宋体"/>
        <family val="3"/>
        <charset val="134"/>
      </rPr>
      <t xml:space="preserve">1.受理责任：公示应当提交的材料，一次性告知补正材料，依法受理或不予受理（不予受理应当告知理由）。
</t>
    </r>
    <r>
      <rPr>
        <b/>
        <sz val="12"/>
        <color theme="1"/>
        <rFont val="Times New Roman"/>
        <family val="1"/>
      </rPr>
      <t>    </t>
    </r>
    <r>
      <rPr>
        <b/>
        <sz val="12"/>
        <color theme="1"/>
        <rFont val="宋体"/>
        <family val="3"/>
        <charset val="134"/>
      </rPr>
      <t xml:space="preserve">2.审查责任：审查申请材料，组织现场检查。
</t>
    </r>
    <r>
      <rPr>
        <b/>
        <sz val="12"/>
        <color theme="1"/>
        <rFont val="Times New Roman"/>
        <family val="1"/>
      </rPr>
      <t>    </t>
    </r>
    <r>
      <rPr>
        <b/>
        <sz val="12"/>
        <color theme="1"/>
        <rFont val="宋体"/>
        <family val="3"/>
        <charset val="134"/>
      </rPr>
      <t xml:space="preserve">3.检疫责任：组织现场检验检疫和室内检验检疫，确认是否带有森检对象、补充森检对象或者检疫要求中提出的危险性森林病、虫。
</t>
    </r>
    <r>
      <rPr>
        <b/>
        <sz val="12"/>
        <color theme="1"/>
        <rFont val="Times New Roman"/>
        <family val="1"/>
      </rPr>
      <t>    </t>
    </r>
    <r>
      <rPr>
        <b/>
        <sz val="12"/>
        <color theme="1"/>
        <rFont val="宋体"/>
        <family val="3"/>
        <charset val="134"/>
      </rPr>
      <t xml:space="preserve">4.决定责任：作出行政许可或者不予行政许可决定，法定告知（不予许可的应当书面告知理由）。
</t>
    </r>
    <r>
      <rPr>
        <b/>
        <sz val="12"/>
        <color theme="1"/>
        <rFont val="Times New Roman"/>
        <family val="1"/>
      </rPr>
      <t>    </t>
    </r>
    <r>
      <rPr>
        <b/>
        <sz val="12"/>
        <color theme="1"/>
        <rFont val="宋体"/>
        <family val="3"/>
        <charset val="134"/>
      </rPr>
      <t xml:space="preserve">5.送达责任：准予许可的，制发许可证书或批件，送达并信息公开。
</t>
    </r>
    <r>
      <rPr>
        <b/>
        <sz val="12"/>
        <color theme="1"/>
        <rFont val="Times New Roman"/>
        <family val="1"/>
      </rPr>
      <t>    </t>
    </r>
    <r>
      <rPr>
        <b/>
        <sz val="12"/>
        <color theme="1"/>
        <rFont val="宋体"/>
        <family val="3"/>
        <charset val="134"/>
      </rPr>
      <t xml:space="preserve">6.监管责任：建立实施监督检查的运行机制和管理制度，开展检查，依法采取相关处置措施。
</t>
    </r>
    <r>
      <rPr>
        <b/>
        <sz val="12"/>
        <color theme="1"/>
        <rFont val="Times New Roman"/>
        <family val="1"/>
      </rPr>
      <t>    </t>
    </r>
    <r>
      <rPr>
        <b/>
        <sz val="12"/>
        <color theme="1"/>
        <rFont val="宋体"/>
        <family val="3"/>
        <charset val="134"/>
      </rPr>
      <t>7.法律法规规章文件规定应履行的责任。</t>
    </r>
  </si>
  <si>
    <r>
      <rPr>
        <b/>
        <sz val="12"/>
        <color theme="1"/>
        <rFont val="宋体"/>
        <family val="3"/>
        <charset val="134"/>
      </rPr>
      <t xml:space="preserve"> 1.【法律】《中华人民共和国行政许可法》（2003年主席令第7号公布）第二十三条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t>
    </r>
    <r>
      <rPr>
        <b/>
        <sz val="12"/>
        <color theme="1"/>
        <rFont val="Times New Roman"/>
        <family val="1"/>
      </rPr>
      <t>   </t>
    </r>
    <r>
      <rPr>
        <b/>
        <sz val="12"/>
        <color theme="1"/>
        <rFont val="宋体"/>
        <family val="3"/>
        <charset val="134"/>
      </rPr>
      <t xml:space="preserve"> 2.【法律】《中华人民共和国行政许可法》（2003年主席令第7号公布）第三十四条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b/>
        <sz val="12"/>
        <color theme="1"/>
        <rFont val="Times New Roman"/>
        <family val="1"/>
      </rPr>
      <t> </t>
    </r>
    <r>
      <rPr>
        <b/>
        <sz val="12"/>
        <color theme="1"/>
        <rFont val="宋体"/>
        <family val="3"/>
        <charset val="134"/>
      </rPr>
      <t xml:space="preserve">
</t>
    </r>
    <r>
      <rPr>
        <b/>
        <sz val="12"/>
        <color theme="1"/>
        <rFont val="Times New Roman"/>
        <family val="1"/>
      </rPr>
      <t>   </t>
    </r>
    <r>
      <rPr>
        <b/>
        <sz val="12"/>
        <color theme="1"/>
        <rFont val="宋体"/>
        <family val="3"/>
        <charset val="134"/>
      </rPr>
      <t xml:space="preserve"> 3.【部门规章】《植物检疫条例实施细则（林业部分）》（1994年7月26日林业部令第4号发布）第十二条 生产、经营应施检疫的森林植物及其产品的单位和个人，应当在生产期间或者调运之前向当地森检机构申请产地检疫。对检疫合格的，由森检员或者兼职森检员发给《产地检疫合格证》；对检疫不合格的，发给《检疫处理通知单》。第十七条 调运检疫时，森检机构应当按照《国内森林植物检疫技术规程》的规定受理报检和实施检疫，根据当地疫情普查资料、产地检疫合格证和现场检疫检验、室内检疫检验结果，确认是否带有森检对象、补充森检对象或者检疫要求中提出的危险性森林病、虫。对检疫合格的，发给《植物检疫证书》；对发现森检对象、补充森检对象或者危险性森林病、虫的，发给《检疫处理通知单》，责令托运人在指定地点进行除害处理，合格后发给《植物检疫证书》；对无法进行彻底除害处理的，应当停止调运，责令改变用途、控制使用或者就地销毁。 4.【法律】《中华人民共和国行政许可法》（2003年主席令第七号公布）第三十七条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t>
    </r>
    <r>
      <rPr>
        <b/>
        <sz val="12"/>
        <color theme="1"/>
        <rFont val="Times New Roman"/>
        <family val="1"/>
      </rPr>
      <t>   </t>
    </r>
    <r>
      <rPr>
        <b/>
        <sz val="12"/>
        <color theme="1"/>
        <rFont val="宋体"/>
        <family val="3"/>
        <charset val="134"/>
      </rPr>
      <t xml:space="preserve"> 5.【法律】《中华人民共和国行政许可法》（2003年主席令第七号公布）第四十四条 行政机关作出准予行政许可的决定，应当自作出决定之日起十日内向申请人颁发、送达行政许可证件，或者加贴标签、加盖检验、检测、检疫印章。
</t>
    </r>
    <r>
      <rPr>
        <b/>
        <sz val="12"/>
        <color theme="1"/>
        <rFont val="Times New Roman"/>
        <family val="1"/>
      </rPr>
      <t>   </t>
    </r>
    <r>
      <rPr>
        <b/>
        <sz val="12"/>
        <color theme="1"/>
        <rFont val="宋体"/>
        <family val="3"/>
        <charset val="134"/>
      </rPr>
      <t xml:space="preserve"> 6.【法律】《中华人民共和国行政许可法》（2003年主席令第七号公布）第六十一条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</si>
  <si>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t>森林高火险期内，进入森林高火险区的活动审批</t>
  </si>
  <si>
    <t>《森林防火条例》（1988年1月16日国务院发布，2008年12月1日国务院令第541号修订后公布，2009年1月1日起施行）第二十九条 森林高火险期内，进入森林高火险区的，应当经县级以上地方人民政府批准，严格按照批准的时间、地点、范围活动，并接受县级以上地方人民政府林业主管部门的监督管理。</t>
  </si>
  <si>
    <t>1、受理阶段责任：公示依法应当提交的材料；一次性告知补正材料；依法受理或不予受理（不予受理应当告知理由）。
2、审查阶段责任：材料审核；提出审查意见。
3、决定阶段责任：作出决定（不予行政许可的应当告知理由）；按时办结；法定告知。
4、送达阶段责任：制发送达文书；信息公开。
5、事后监管责任：通过信息公开抽查等办法加强监管。
6、其他法律法规规章文件规定应履行的责任。</t>
  </si>
  <si>
    <t xml:space="preserve"> 1.【法律】《中华人民共和国行政许可法》（2003年主席令第7号公布）第三十二条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 （四）申请材料不齐全或者不符合法定形式的，应当当场或者在五日内一次告知申请人需要补正的全部内容，逾期不告知的，自收到申请材料之日起即为受理；</t>
  </si>
  <si>
    <t>修筑直接为林业生产经营服务的工程设施占用林地审批</t>
  </si>
  <si>
    <t>《中华人民共和国森林法》（2019年12月28日第十三届全国人民代表大会常务委员会第十五次会议修订）第五十二条：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     （四）林业科研、科普教育设施；（五）野生动植物保护、护林、林业有害生物防治、森林防火、木材检疫的设施；（六）供水、供电、供热、供气、通讯基础设施；（七）其他直接为林业生产服务的工程设施。</t>
  </si>
  <si>
    <r>
      <rPr>
        <b/>
        <sz val="12"/>
        <color theme="1"/>
        <rFont val="Times New Roman"/>
        <family val="1"/>
      </rPr>
      <t> </t>
    </r>
    <r>
      <rPr>
        <b/>
        <sz val="12"/>
        <color theme="1"/>
        <rFont val="宋体"/>
        <family val="3"/>
        <charset val="134"/>
      </rPr>
      <t xml:space="preserve">1.受理责任：（1）公示依法应当提交的材料；一次性告知补正材料；依审批权限受理或不予受理（不予受理应当告知理由）。
</t>
    </r>
    <r>
      <rPr>
        <b/>
        <sz val="12"/>
        <color theme="1"/>
        <rFont val="Times New Roman"/>
        <family val="1"/>
      </rPr>
      <t>    </t>
    </r>
    <r>
      <rPr>
        <b/>
        <sz val="12"/>
        <color theme="1"/>
        <rFont val="宋体"/>
        <family val="3"/>
        <charset val="134"/>
      </rPr>
      <t xml:space="preserve">2.审查责任：对属于本级审批权限的申请材料进行审查，审查申请材料是否齐全，是否符合法宝形式。
</t>
    </r>
    <r>
      <rPr>
        <b/>
        <sz val="12"/>
        <color theme="1"/>
        <rFont val="Times New Roman"/>
        <family val="1"/>
      </rPr>
      <t>    </t>
    </r>
    <r>
      <rPr>
        <b/>
        <sz val="12"/>
        <color theme="1"/>
        <rFont val="宋体"/>
        <family val="3"/>
        <charset val="134"/>
      </rPr>
      <t xml:space="preserve">3.决定责任：（1）对属于本级审批权限的申请作出决定（准予行政许可或不予行政许可）；按时办结。
</t>
    </r>
    <r>
      <rPr>
        <b/>
        <sz val="12"/>
        <color theme="1"/>
        <rFont val="Times New Roman"/>
        <family val="1"/>
      </rPr>
      <t>    </t>
    </r>
    <r>
      <rPr>
        <b/>
        <sz val="12"/>
        <color theme="1"/>
        <rFont val="宋体"/>
        <family val="3"/>
        <charset val="134"/>
      </rPr>
      <t xml:space="preserve">4.送达责任：制发送达使用林地行政许可决定书；信息公开。
</t>
    </r>
    <r>
      <rPr>
        <b/>
        <sz val="12"/>
        <color theme="1"/>
        <rFont val="Times New Roman"/>
        <family val="1"/>
      </rPr>
      <t>    </t>
    </r>
    <r>
      <rPr>
        <b/>
        <sz val="12"/>
        <color theme="1"/>
        <rFont val="宋体"/>
        <family val="3"/>
        <charset val="134"/>
      </rPr>
      <t xml:space="preserve">5.监管责任：建立审批档案；加强监督检查，确保项目建设依法依规使用林地。
</t>
    </r>
    <r>
      <rPr>
        <b/>
        <sz val="12"/>
        <color theme="1"/>
        <rFont val="Times New Roman"/>
        <family val="1"/>
      </rPr>
      <t>    </t>
    </r>
    <r>
      <rPr>
        <b/>
        <sz val="12"/>
        <color theme="1"/>
        <rFont val="宋体"/>
        <family val="3"/>
        <charset val="134"/>
      </rPr>
      <t>6.其他法律法规规章文件规定应承担的责任。</t>
    </r>
  </si>
  <si>
    <r>
      <rPr>
        <b/>
        <sz val="12"/>
        <color theme="1"/>
        <rFont val="宋体"/>
        <family val="3"/>
        <charset val="134"/>
      </rPr>
      <t xml:space="preserve">  1-1.【法律】《中华人民共和国行政许可法》（2003年主席令第7号公布）第三十二条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t>
    </r>
    <r>
      <rPr>
        <b/>
        <sz val="12"/>
        <color theme="1"/>
        <rFont val="Times New Roman"/>
        <family val="1"/>
      </rPr>
      <t>   </t>
    </r>
    <r>
      <rPr>
        <b/>
        <sz val="12"/>
        <color theme="1"/>
        <rFont val="宋体"/>
        <family val="3"/>
        <charset val="134"/>
      </rPr>
      <t xml:space="preserve"> 1-2.【部门规章】《建设项目使用林地审核审批管理办法》（国家林业局令第35号，2015年5月1日起施行）第九条 建设项目需要使用林地的，用地单位或者个人应当向林地所在地的县级人民政府林业主管部门提出申请；跨县级行政区域的，分别向林地所在地的县级人民政府林业主管部门提出申请。
</t>
    </r>
    <r>
      <rPr>
        <b/>
        <sz val="12"/>
        <color theme="1"/>
        <rFont val="Times New Roman"/>
        <family val="1"/>
      </rPr>
      <t>   </t>
    </r>
    <r>
      <rPr>
        <b/>
        <sz val="12"/>
        <color theme="1"/>
        <rFont val="宋体"/>
        <family val="3"/>
        <charset val="134"/>
      </rPr>
      <t xml:space="preserve"> 1-3.【部门规章】《建设项目使用林地审核审批管理办法》（国家林业局令第35号，2015年5月1日起施行）第十三条</t>
    </r>
    <r>
      <rPr>
        <b/>
        <sz val="12"/>
        <color theme="1"/>
        <rFont val="Times New Roman"/>
        <family val="1"/>
      </rPr>
      <t> </t>
    </r>
    <r>
      <rPr>
        <b/>
        <sz val="12"/>
        <color theme="1"/>
        <rFont val="宋体"/>
        <family val="3"/>
        <charset val="134"/>
      </rPr>
      <t xml:space="preserve"> 有审核审批权的林业主管部门对申请材料不全或者不符合法定形式的，应当一次性书面告知用地单位或者个人限期补正；逾期未补正的，退还申请材料。
</t>
    </r>
    <r>
      <rPr>
        <b/>
        <sz val="12"/>
        <color theme="1"/>
        <rFont val="Times New Roman"/>
        <family val="1"/>
      </rPr>
      <t>   </t>
    </r>
    <r>
      <rPr>
        <b/>
        <sz val="12"/>
        <color theme="1"/>
        <rFont val="宋体"/>
        <family val="3"/>
        <charset val="134"/>
      </rPr>
      <t xml:space="preserve"> 2.【部门规章】《建设项目使用林地审核审批管理办法》（国家林业局令第35号，2015年5月1日起施行）第十条</t>
    </r>
    <r>
      <rPr>
        <b/>
        <sz val="12"/>
        <color theme="1"/>
        <rFont val="Times New Roman"/>
        <family val="1"/>
      </rPr>
      <t> </t>
    </r>
    <r>
      <rPr>
        <b/>
        <sz val="12"/>
        <color theme="1"/>
        <rFont val="宋体"/>
        <family val="3"/>
        <charset val="134"/>
      </rPr>
      <t xml:space="preserve"> 县级人民政府林业主管部门对材料齐全、符合条件的使用林地申请，应当在收到申请之日起10个工作日内，指派2名以上工作人员进行用地现场查验，并填写《使用林地现场查验表》。</t>
    </r>
    <r>
      <rPr>
        <b/>
        <sz val="12"/>
        <color theme="1"/>
        <rFont val="Times New Roman"/>
        <family val="1"/>
      </rPr>
      <t> </t>
    </r>
    <r>
      <rPr>
        <b/>
        <sz val="12"/>
        <color theme="1"/>
        <rFont val="宋体"/>
        <family val="3"/>
        <charset val="134"/>
      </rPr>
      <t xml:space="preserve"> 第十一条</t>
    </r>
    <r>
      <rPr>
        <b/>
        <sz val="12"/>
        <color theme="1"/>
        <rFont val="Times New Roman"/>
        <family val="1"/>
      </rPr>
      <t> </t>
    </r>
    <r>
      <rPr>
        <b/>
        <sz val="12"/>
        <color theme="1"/>
        <rFont val="宋体"/>
        <family val="3"/>
        <charset val="134"/>
      </rPr>
      <t xml:space="preserve"> 县级人民政府林业主管部门对建设项目拟使用的林地，应当在林地所在地的村（组）或者林场范围内将拟使用林地用途、范围、面积等内容进行公示，公示期不少于5个工作日。但是，依照相关法律法规的规定不需要公示的除外。</t>
    </r>
    <r>
      <rPr>
        <b/>
        <sz val="12"/>
        <color theme="1"/>
        <rFont val="Times New Roman"/>
        <family val="1"/>
      </rPr>
      <t> </t>
    </r>
    <r>
      <rPr>
        <b/>
        <sz val="12"/>
        <color theme="1"/>
        <rFont val="宋体"/>
        <family val="3"/>
        <charset val="134"/>
      </rPr>
      <t xml:space="preserve"> 第十二条</t>
    </r>
    <r>
      <rPr>
        <b/>
        <sz val="12"/>
        <color theme="1"/>
        <rFont val="Times New Roman"/>
        <family val="1"/>
      </rPr>
      <t> </t>
    </r>
    <r>
      <rPr>
        <b/>
        <sz val="12"/>
        <color theme="1"/>
        <rFont val="宋体"/>
        <family val="3"/>
        <charset val="134"/>
      </rPr>
      <t xml:space="preserve"> 按照规定需要报上级人民政府林业主管部门审核和审批的建设项目，下级人民政府林业主管部门应当将初步审查意见和全部材料报上级人民政府林业主管部门。 3.【部门规章】《建设项目使用林地审核审批管理办法》（国家林业局令第35号，2015年5月1日起施行）第十四条</t>
    </r>
    <r>
      <rPr>
        <b/>
        <sz val="12"/>
        <color theme="1"/>
        <rFont val="Times New Roman"/>
        <family val="1"/>
      </rPr>
      <t> </t>
    </r>
    <r>
      <rPr>
        <b/>
        <sz val="12"/>
        <color theme="1"/>
        <rFont val="宋体"/>
        <family val="3"/>
        <charset val="134"/>
      </rPr>
      <t xml:space="preserve"> 符合本办法第三条、第四条规定的条件，并且符合国家供地政策，对生态环境不会造成重大影响，有审核审批权的人民政府林业主管部门应当作出准予使用林地的行政许可决定，按照国家规定的标准预收森林植被恢复费后，向用地单位或者个人核发准予行政许可决定书。不符合上述条件的，有关人民政府林业主管部门应当作出不予使用林地的行政许可决定，向用地单位或者个人核发不予行政许可决定书，告知不予许可的理由。</t>
    </r>
    <r>
      <rPr>
        <b/>
        <sz val="12"/>
        <color theme="1"/>
        <rFont val="Times New Roman"/>
        <family val="1"/>
      </rPr>
      <t> </t>
    </r>
    <r>
      <rPr>
        <b/>
        <sz val="12"/>
        <color theme="1"/>
        <rFont val="宋体"/>
        <family val="3"/>
        <charset val="134"/>
      </rPr>
      <t xml:space="preserve"> 有审核审批权的人民政府林业主管部门对用地单位和个人提出的使用林地申请，应当在《中华人民共和国行政许可法》规定的期限内作出行政许可决定。
</t>
    </r>
    <r>
      <rPr>
        <b/>
        <sz val="12"/>
        <color theme="1"/>
        <rFont val="Times New Roman"/>
        <family val="1"/>
      </rPr>
      <t>   </t>
    </r>
    <r>
      <rPr>
        <b/>
        <sz val="12"/>
        <color theme="1"/>
        <rFont val="宋体"/>
        <family val="3"/>
        <charset val="134"/>
      </rPr>
      <t xml:space="preserve"> 4.【法律】《中华人民共和国行政许可法》（2003年主席令第七号公布）第四十四条 行政机关作出准予行政许可的决定，应当自作出决定之日起十日内向申请人颁发、送达行政许可证件，或者加贴标签、加盖检验、检测、检疫印章。
</t>
    </r>
    <r>
      <rPr>
        <b/>
        <sz val="12"/>
        <color theme="1"/>
        <rFont val="Times New Roman"/>
        <family val="1"/>
      </rPr>
      <t>   </t>
    </r>
    <r>
      <rPr>
        <b/>
        <sz val="12"/>
        <color theme="1"/>
        <rFont val="宋体"/>
        <family val="3"/>
        <charset val="134"/>
      </rPr>
      <t xml:space="preserve"> 5.【部门规章】《建设项目使用林地审核审批管理办法》（国家林业局令第35号，2015年5月1日起施行）第二十四条</t>
    </r>
    <r>
      <rPr>
        <b/>
        <sz val="12"/>
        <color theme="1"/>
        <rFont val="Times New Roman"/>
        <family val="1"/>
      </rPr>
      <t> </t>
    </r>
    <r>
      <rPr>
        <b/>
        <sz val="12"/>
        <color theme="1"/>
        <rFont val="宋体"/>
        <family val="3"/>
        <charset val="134"/>
      </rPr>
      <t xml:space="preserve"> 经审核同意使用林地的建设项目，依照有关规定批准用地后，县级以上人民政府林业主管部门应当及时变更林地管理档案。</t>
    </r>
  </si>
  <si>
    <t>【法律】《中华人民共和国防沙治沙法》（由中华人民共和国第九届全国人民代表大会常务委员会第二十三次会议于2001年8月31日通过，自2002年1月1日起施行）
    第三十三条  国务院和省、自治区、直辖市人民政府应当制定优惠政策，鼓励和支持单位和个人防沙治沙。
　　县级以上地方人民政府应当按照国家有关规定，根据防沙治沙的面积和难易程度，给予从事防沙治沙活动的单位和个人资金补助、财政贴息以及税费减免等政策优惠。
　　单位和个人投资进行防沙治沙的，在投资阶段免征各种税收；取得一定收益后，可以免征或者减征有关税收。</t>
  </si>
  <si>
    <t>1.受理责任：依法受理或不予受理，一次性告知不予受理或需补充提供的相关材料目录。
2.审查责任：对申请材料进行审查，提出审查意见。
3.决定责任：对资料齐全符合支付条件的，作出支付决定。对不符合社会保险费支付条件的，解释其原因。
4.事后监管责任：加强对资金管理使用情况的追踪问效，组织开展绩效评价工作。
5.其他责任：其他法律法规规章文件规定应履行的责任。</t>
  </si>
  <si>
    <r>
      <rPr>
        <b/>
        <sz val="12"/>
        <color theme="1"/>
        <rFont val="Times New Roman"/>
        <family val="1"/>
      </rPr>
      <t>  </t>
    </r>
    <r>
      <rPr>
        <b/>
        <sz val="12"/>
        <color theme="1"/>
        <rFont val="宋体"/>
        <family val="3"/>
        <charset val="134"/>
      </rPr>
      <t>对不履行或不正确履行行政职责的行政机关及其工作人员,依据《中华人民共和国行政监察法》、《中华人民共和国防沙治沙法》、《行政机关公务员处分条例》等法律法规规章的相关规定追究相应的责任。</t>
    </r>
  </si>
  <si>
    <t>【法律】《中华人民共和国森林法》（2009年修正本）第八条　国家对森林资源实行以下保护性措施：（二）根据国家和地方人民政府有关规定，对集体和个人造林、育林给予经济扶持或者长期贷款；
【行政法规】《中华人民共和国森林法实施条例》（2000年1月29日中华人民共和国国务院令第278号发布 根据2016年2月6日发布的国务院令第666号《国务院关于修改部分行政法规的决定》修正）第十五条第三款 防护林和特种用途林的经营者，有获得森林生态效益补偿的权利。</t>
  </si>
  <si>
    <t>对森林资源的行政检查</t>
  </si>
  <si>
    <t>《森林法》第三十七条：从林区运出木材，必须持有林业主管部门发给的运输证件，国家统一调拨的木材除外。依法取得采伐许可证后，按照许可证的规定采伐的木材，从林区运出时，林业主管部门应当发给运输证件。经省、自治区、直辖市人民政府批准，可以在林区设立木材检查站，负责检查木材运输。对未取得运输证件或者物资主管部门发给的调拨通知书运输木材的，木材检查站有权制止。《森林法实施条例》第四十三条《森林采伐更新管理办法》第十三条：森林采伐后，核发林木采伐许可证的部门应当对采伐作业质量组织检查验收，签发采伐作业质量验收证明。验收证明格式由省、自治区、直辖市林业主管部门制定。</t>
  </si>
  <si>
    <t>对林木种子质量的行政检查</t>
  </si>
  <si>
    <t>《种子法》第四十七条：农业、林业主管部门应当加强对种子质量的监督检查。种子质量管理办法、行业标准和检验方法，由国务院农业、林业主管部门制定。农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t>
  </si>
  <si>
    <t>对林木种苗生产经营、林木种子质量及国家级森林公园的行政检查</t>
  </si>
  <si>
    <t>《林木种子生产经营许可证管理办法》第十九条：县级以上人民政府林业主管部门应当按照公开、公平、公正的原则，开展对生产经营者林木种子生产经营活动的监督检查，并将监督检查情况立卷、归档，实行动态监督管理。监督检查的主要内容包括：（一）开展林木种子生产经营活动情况。（二）林木种子生产经营档案制度执行情况。（三）生产经营的林木种子质量情况。对监督检查中发现的问题，应当按照《中华人民共和国种子法》等规定予以处理。《国家级森林公园设立、撤销、合并、改变经营范围或者变更隶属关系审批管理办法》第十七条：国家林业局应当依法对被许可人保护利用森林风景资源的情况进行监督检查。《国家级森林公园管理办法》第三条：国家林业局主管全国国家级森林公园的监督管理工作。县级以上地方人民政府林业主管部门主管本行政区域内国家级森林公园的监督管理工作。 第二十九条：县级以上人民政府林业主管部门应当健全监督管理制度，加强对国家级森林公园总体规划、专项规划及其他经营管理活动的监督检查。国家级森林公园经营管理机构应当配合监督检查，如实提供有关材料。 第三十二条：国家级森林公园未按照规定编制总体规划或者未按照总体规划进行建设、经责令整改仍达不到要求并导致国家级森林公园主体功能无法发挥的，国家林业局可以将国家级森林公园撤销。国家级森林公园的森林风景资源质量下降，经中国森林风景资源评价委员会专家评审，达不到国家级森林公园风景资源质量等级标准的，国家林业局应当将国家级森林公园撤销。被撤销的国家级森林公园，3年内不得再次申请设立国家及森林公园。《种子法》第三条、第七十二条、第七十五至八十四条、第八十七条</t>
  </si>
  <si>
    <t>对退退耕还林项目的行政检查</t>
  </si>
  <si>
    <t>《退耕还林条例》第三十三条：县级人民政府林业行政主管部门应当按照国务院林业行政主管部门制定的检查验收标准和办法，对退耕还林建设项目进行检查验收，经验收合格的，方可发给验收合格证明。</t>
  </si>
  <si>
    <t>对使用草原的行政检查</t>
  </si>
  <si>
    <t xml:space="preserve"> 《草原法》第六十五条、第六十九条</t>
  </si>
  <si>
    <t xml:space="preserve"> 对草畜平衡的行政检查</t>
  </si>
  <si>
    <t>《草畜平衡管理办法》第十五条：县级以上地方人民政府草原行政主管部门应当每年组织对草畜平衡情况进行抽查。草畜平衡抽查的主要内容：（一）测定和评估天然草原的利用状况；（二）测算饲草饲料总量，即当年天然草原、人工草地和饲草饲料基地以及其他来源的饲草饲料数量之和；（三）核查牲畜数量。</t>
  </si>
  <si>
    <t>对营利性治沙活动的行政检查</t>
  </si>
  <si>
    <t xml:space="preserve">  《营利性治沙管理办法》第三条：县级以上地方人民政府林业行政主管部门负责营利性治沙活动的受理申请和检查验收等管理工作。</t>
  </si>
  <si>
    <t>对林木转基因工程活动及植物新品种的行政检查</t>
  </si>
  <si>
    <t>《种子法》第三条：国务院农业、林业主管部门分别主管全国农作物种子和林木种子工作；县级以上地方人民政府农业、林业主管部门分别主管本行政区域内农作物种子和林木种子工作。 各级人民政府及其有关部门应当采取措施，加强种子执法和监督，依法惩处侵害农民权益的种子违法行为。《开展林木转基因工程活动审批管理办法》第二十五条：国家林业局应当组织县级以上地方人民政府林业主管部门对被许可人开展林木转基因工程活动的情况进行监督检查，并不定期组织专家进行安全监测。国家林业局应当将开展林木转基因工程活动有关审批文件抄送相关省级人民政府林业主管部门，明确监督重点。县级以上地方人民政府林业主管部门应当按照要求开展监督工作，报告监督结果。有关单位和个人对林业主管部门的监督检查，应当予以支持、配合，不得拒绝、阻碍监督检查人员依法执行职务。</t>
  </si>
  <si>
    <t>对普及型国外引种试种苗圃、松材线虫病疫木加工板材定点加工企业及应施检疫林业植物及其产品的行政检查</t>
  </si>
  <si>
    <t xml:space="preserve"> 《植物检疫条例》第三条第一款：县级以上地方各级农业主管部门、林业主管部门所属的植物检疫机构，负责执行国家的植物检疫任务。 第十条：省、自治区、直辖市间调运本条例第七条规定必须经过检疫的植物和植物产品的，调入单位必须事先征得所在地的省、自治区、直辖市植物检疫机构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植物检疫条例实施细则（林业部分）》第二条：林业部主管全国森林植物检疫（以下简称森检）工作。县级以上地方林业主管部门主管本地区的森检工作。 县级以上地方林业主管部门应当建立健全森检机构，由其负责执行本地区的森检任务。 国有林业局所属的森检机构负责执行本单位的森检任务，但是，须经省级以上林业主管部门确认。 第五条：森检人员在执行森检任务时有权行使下列职权： （一）进入车站、机场、港口、仓库和森林植物及其产品的生产、经营、存放等场所，依照规定实施现场检疫或者复检、查验植物检疫证书和进行疫情监测调查； （二）依法监督有关单位或者个人进行消毒处理、除害处理、隔离试种和采取封锁、消灭等措施； （三）依法查阅、摘录或者复制与森检工作有关的资料，收集证据。《普及型国外引种试种苗圃资格认定管理办法》第十一条：国家林业局应当依法对被许可人从事行政许可事项的活动进行监督检查。《松材线虫病疫木加工板材定点加工企业审批管理办法》 第十一条：国家林业局应当依法对被许可人的松材线虫病疫木加工情况进行监督检查。</t>
  </si>
  <si>
    <t>对森林防火责任制落实及森林火灾隐患的行政检查</t>
  </si>
  <si>
    <t>《森林防火条例》第二十四条第一款：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t>
  </si>
  <si>
    <t>对森林草原用火的行政检查</t>
  </si>
  <si>
    <t xml:space="preserve"> 《森林防火条例》第五十条、第五十一条、第五十二条、第五十三条《草原防火条例》第四十四条</t>
  </si>
  <si>
    <t xml:space="preserve"> 对林草部门管理的陆生野生动植物的行政检查</t>
  </si>
  <si>
    <t>《野生动物保护法》 第三十四条：县级以上人民政府野生动物保护主管部门应当对科学研究、人工繁育、公众展示展演等利用野生动物及其制品的活动进行监督管理。县级以上人民政府其他有关部门，应当按照职责分工对野生动物及其制品出售、购买、利用、运输、寄递等活动进行监督检查。《陆生野生动物保护实施条例》第五条：野生动物行政主管部门有权对《野生动物保护法》和本条例的实施情况进行监督检查，被检查的单位和个人应当给予配合。《野生植物保护条例》第十七条：采集国家重点保护野生植物的单位和个人，必须按照采集证规定的种类、数量、地点、期限和方法进行采集。 县级人民政府野生植物行政主管部门对在本行政区域内采集国家重点保护野生植物的活动，应当进行监督检查，并及时报告批准采集的野生植物行政主管部门或者其授权的机构。《野生植物保护条例》第十九条：野生植物行政主管部门应当对经营利用国家二级保护野生植物的活动进行监督检查。《国家重点保护野生动物驯养繁殖许可证管理办法》第六条：驯养野生动物的单位和个人，应当遵守以下规定： （一）遵守国家和地方有关野生动物保护管理政策和法规，关心和支持野生动物保护事业； （二）用于驯养繁殖的野生动物来源符合国家规定； （三）接受野生动物行政主管部门的监督检查和指导； （四）建立野生动物驯养繁殖档案和统计制度； （五）利用其驯养繁殖野生动物及其产品。《甘草和麻黄草采集管理办法》第二十三条：县级以上人民政府农牧主管部门应当对本行政区域内甘草和麻黄草的采集、出售活动进行监督检查。《野生动物收容救护管理办法》第十四条：县级以上人民政府林业主管部门应当加强对本行政区域内收容救护野生动物活动进行监督检查。《野生动物保护法》第四十五条、第四十六条第一款、第五十三条《陆生野生动物保护实施条例》第三十九条</t>
  </si>
  <si>
    <t>对古树名木保护情况进行监督检查</t>
  </si>
  <si>
    <t>《呼和浩特市古树名木保护条例》</t>
  </si>
  <si>
    <t>对从境外引进的野生动物放归野外环境的逾期不捕回的行政强制</t>
  </si>
  <si>
    <t>《中华人民共和国野生动物保护法》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</si>
  <si>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 xml:space="preserve">1.审查催告责任：审查当事人是否逾期不履行从境外引进的野生动物放归野外环境的逾期不捕回的义务。对当事人未按期从境外引进的野生动物放归野外环境的逾期不捕回的下达催告通知书。
2.决定责任：听取当事人意见，对当事人提出的事实、理由和证据，进行记录和复核，做出是否采取决定，制作行政强制执行决定书。
3.实施责任：制作并送达相关执法文书，委托没有利害关系的第三方代履行。                                                                      
4.事后监管责任：检查拆除占用草原的建筑物、构筑物，草原恢复原状。                                                               
5.法律法规规章规定应履行的其他责任。 </t>
  </si>
  <si>
    <t xml:space="preserve">《中华人民共和国野生动物保护法》（2016年修订本）
第四十二条  　　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t>
  </si>
  <si>
    <t xml:space="preserve"> 对逾期不捕回野生动物，不恢复原状的行政强制</t>
  </si>
  <si>
    <t>《中华人民共和国陆生野生动物保护实施条例》第四十一条：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</si>
  <si>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 xml:space="preserve">1.审查催告责任：审查当事人是否对逾期不捕回野生动物，不恢复原状的义务。对当事人逾期不捕回野生动物，不恢复原状下达催告通知书。
2.决定责任：听取当事人意见，对当事人提出的事实、理由和证据，进行记录和复核，做出是否采取决定，制作行政强制执行决定书。
3.实施责任：制作并送达相关执法文书，委托没有利害关系的第三方代履行。                                                                      
4.事后监管责任：检查拆除占用草原的建筑物、构筑物，草原恢复原状。                                                               
5.法律法规规章规定应履行的其他责任。 </t>
  </si>
  <si>
    <t>对在临时占用的草原上修建永久性建筑物、构筑物的行政强制</t>
  </si>
  <si>
    <t>《中华人民共和国草原法》第七十一条第一款：在临时占用的草原上修建永久性建筑物、构筑物的，由县级以上地方人民政府草原行政主管部门依据职权责令限期拆除；逾期不拆除的，依法强制拆除，所需费用由违法者承担。</t>
  </si>
  <si>
    <t xml:space="preserve">1.审查催告责任：对在临时占用的草原上修建永久性建筑物、构筑物的情况进行审查，告知当事人违法事实及享有的陈述、申辩等权力；对未按照限期履行义务，制作催告书，并予以公告。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3.实施责任：送达执法文书，实施强制执行或者委托没有利害关系的第三人代履行,代履行费用由当事人承担。
4.事后监管责任：检查违法森林、林木恢复原状情况。5.法律法规规章规定应履行的其他责任。
</t>
  </si>
  <si>
    <t>对临时占用草原期限届满不予恢复草原植被的行政强制</t>
  </si>
  <si>
    <t>《中华人民共和国草原法》第七十一条第二款：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</si>
  <si>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1.审查催告责任：对在临时占用的草原上修建永久性建筑物、构筑物的情况进行审查，告知当事人违法事实及享有的陈述、申辩等权力；对未按照限期履行义务，制作催告书，并予以公告。                    2.决定责任：充分听取当事人的意见，对当事人的意见，对当事人提出的事实、理由和证据应当进行记录和复核，作出是否采取强制执行的决定，制作行政强制执行决定书。3.实施责任：送达执法文书，实施强制执行或者委托没有利害关系的第三人代履行,代履行费用由当事人承担。4.事后监管责任：检查违法森林、林木恢复原状情况。5.法律法规规章规定应履行的其他责任。</t>
  </si>
  <si>
    <t>对种子生产经营相关行为的行政强制</t>
  </si>
  <si>
    <t xml:space="preserve"> 《种子法》第五十条：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</si>
  <si>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 xml:space="preserve">1.审查催告责任：对种子生产经营相关行为进行审查，告知当事人违法事实及享有的陈述、申辩等权力；对未按照限期履行义务，制作催告书，并予以公告。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3.实施责任：送达执法文书，实施强制执行或者委托没有利害关系的第三人代履行,代履行费用由当事人承担。
4.事后监管责任：检查违法森林、林木恢复原状情况。5.法律法规规章规定应履行的其他责任。
</t>
  </si>
  <si>
    <t>对有证据证明违法生产经营的林草种子，以及用于违法生产经营的工具、设备及运输工具等的行政强制</t>
  </si>
  <si>
    <t>" 《中华人民共和国种子法》第五十条第（四）项：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t>
  </si>
  <si>
    <t xml:space="preserve">1.审查催告责任：对有证据证明违法生产经营的林草种子，以及用于违法生产经营的工具、设备及运输工具等的进行审查，告知当事人违法事实及享有的陈述、申辩等权力；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3.实施责任：送达执法文书，实施强制执行或者委托没有利害关系的第三人代履行,代履行费用由当事人承担。
4.事后监管责任：检查违法森林、林木恢复原状情况。5.法律法规规章规定应履行的其他责任。
</t>
  </si>
  <si>
    <t>对与破坏森林资源活动有关的场所的行政强制</t>
  </si>
  <si>
    <t>《中华人民共和国森林法》第六十七条第一款第（四）项：县级以上人民政府林业主管部门履行森林资源保护监督检查职责，有权采取下列措施： （一）进入生产经营场所进行现场检查； （二）查阅、复制有关文件、资料，对可能被转移、销毁、隐匿或者篡改的文件、资料予以封存； （三）查封、扣押有证据证明来源非法的林木以及从事破坏森林资源活动的工具、设备或者财物； （四）查封与破坏森林资源活动有关的场所</t>
  </si>
  <si>
    <t xml:space="preserve">1.审查催告责任：对与破坏森林资源活动有关的场所的行的进行审查，告知当事人违法事实及享有的陈述、申辩等权力；对未按照限期履行义务，制作催告书，并予以公告。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3.实施责任：送达执法文书，实施强制执行或者委托没有利害关系的第三人代履行,代履行费用由当事人承担。
4.事后监管责任：检查违法森林、林木恢复原状情况。5.法律法规规章规定应履行的其他责任。
</t>
  </si>
  <si>
    <t>对拒不恢复植被和林业生产条件，或者恢复植被和林业生产条件不符合国家有关规定的行政强制</t>
  </si>
  <si>
    <t>《中华人民共和国森林法》第八十一条第一款第（一）项：违反本法规定，有下列情形之一的，由县级以上人民政府林业主管部门依法组织代为履行，代为履行所需费用由违法者承担：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t>
  </si>
  <si>
    <t xml:space="preserve">1.审查催告责任：对拒不恢复植被和林业生产条件，或者恢复植被和林业生产条件不符合国家有关规定的行的进行审查，告知当事人违法事实及享有的陈述、申辩等权力；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3.实施责任：送达执法文书，实施强制执行或者委托没有利害关系的第三人代履行,代履行费用由当事人承担。
4.事后监管责任：检查违法森林、林木恢复原状情况。5.法律法规规章规定应履行的其他责任。
</t>
  </si>
  <si>
    <t>对拒不补种树木，或者补种不符合国家有关规定的行政强制</t>
  </si>
  <si>
    <t>《中华人民共和国森林法》第八十一条第一款第（二）项：违反本法规定，有下列情形之一的，由县级以上人民政府林业主管部门依法组织代为履行，代为履行所需费用由违法者承担：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t>
  </si>
  <si>
    <t xml:space="preserve">1.审查催告责任：对对拒不补种树木，或者补种不符合国家有关规定的情况进行审查，告知当事人违法事实及享有的陈述、申辩等权力；对未按照限期履行义务，制作催告书，并予以公告。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3.实施责任：送达执法文书，实施强制执行或者委托没有利害关系的第三人代履行,代履行费用由当事人承担。
4.事后监管责任：检查违法森林、林木恢复原状情况。5.法律法规规章规定应履行的其他责任。
</t>
  </si>
  <si>
    <t xml:space="preserve"> 对林草品种测试、试验和种子质量检测机构伪造测试、试验、检验数据或者出具虚假证明的行政处罚</t>
  </si>
  <si>
    <t>1.【法律】《中华人民共和国种子法》（2015年修正本）
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</si>
  <si>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1、立案责任：发对品种测试、试验和种子质量检验机构伪造测试、试验、检验数据或者出具虚假证明的，予以审查，决定是否立案  2、调查责任：对立案的案件，指定专人负责，及时组织调查取证，与当事人有直接利害关系的应当回避。执法人员不得少于2人，调查时应出示执法证件，听取当事人辩解陈述并记录，符合扣押、检查、先行登记保存，鉴定条件的依法进行。 3、审查责任：审查案卷，对案件违法事实、证据、调查取证程序、法律适用、处罚种类和幅度、当事人陈述和申辩理由等方面进行审查，提出处理意见 4、告知责任：作出处罚前应当告知拟作出处罚决定的事实、理由及依据，处罚种类和幅度，并告知依法享有的陈述权和申辩权。 5、决策责任：作出重大行政处罚的，依据相关规定进行集体讨论，作出具体处罚内容的决策 6、决定责任：制作行政处罚决定书，载明相关情况。  7、送达责任：行政处罚决定书按法律规定的方式送达当事人。8、执行责任：依照生效的行政处罚决定，执行处罚项目 9、其他法律法规规章规定应履行的责任。</t>
  </si>
  <si>
    <t xml:space="preserve">
《中华人民共和国种子法》（2015年修正本）第七十条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t>
  </si>
  <si>
    <t xml:space="preserve"> 对侵犯林草植物新品种权行为的行政处罚</t>
  </si>
  <si>
    <t>1.【法律】《中华人民共和国种子法》（2015年修正本）
第七十三条 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</si>
  <si>
    <t>1.立案责任：发现未经品种权人许可，以商业目的生产或者销售授权品种的繁殖材料的违法行为（或者举报、移送的违法案件等），予以审查，决定是否立案。
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
4.告知责任：作出行政处罚决定前，应当告知当事人作出林业行政处罚决定的违法事实、理由及依据，及其当事人依法享有的陈述、申辩的权利。
5.决策责任：作出重大行政处罚的，依照相关规定进行集体讨论，作出具体处罚内容的决策。
6.决定责任：制作《林业行政处罚决定书》，载明行政处罚告知、当事人陈述申辩或者听证情况等内容。
7.送达责任：《林业行政处罚决定书》按法律规定的方式送达当事人。
8.执行责任：依照生效的林业行政处罚决定，执行责令改正、没收违法所得、罚款等处罚项目。
9.法律法规规定应履行的其他责任。</t>
  </si>
  <si>
    <t>对生产经营假、劣种子的处罚</t>
  </si>
  <si>
    <t>1.【法律】《中华人民共和国种子法》（2015年修正本）
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
第四十九条  禁止生产经营假、劣种子。农业、林业主管部门和有关部门依法打击生产经营假、劣种子的违法行为，保护农民合法权益，维护公平竞争的市场秩序。下列种子为假种子：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t>
  </si>
  <si>
    <t>1.立案责任：发现（或者举报、移送的）生产、经营假、劣林木种子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妥善保管查封、扣押的场所、设施或财物。9.法律法规规定应履行的其他责任。</t>
  </si>
  <si>
    <t>对违反种子生产经营许可证规定的处罚</t>
  </si>
  <si>
    <t>1.【法律】《中华人民共和国种子法》（2015年修正本）
第七十七条 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二）以欺骗、贿赂等不正当手段取得种子生产经营许可证的。（三）未按照种子生产经营许可证的规定生产经营种子的。（四）伪造、变造、买卖、租借种子生产经营许可证的。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t>
  </si>
  <si>
    <t>1.立案责任：发现（或者举报、移送）（一）未取得种子生产许可证或者伪造、变造、买卖、租借种子生产许可证，或者未按照种子生产许可证的规定生产种子的；（二）未取得种子经营许可证或者伪造、变造、买卖、租借种子经营许可证，或者未按照种子经营许可证的规定经营种子的，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妥善保管查封、扣押的场所、设施或财物。9.法律法规规定应履行的其他责任。</t>
  </si>
  <si>
    <t>对推广、销售应当停止推广、销售的林木良种的行政处罚</t>
  </si>
  <si>
    <t>1.【法律】《中华人民共和国种子法》（2015年修正本）
第七十八条 第一款  违反本法第二十一条、第二十二条、第二十三条规定，有下列行为之一的，由县级以上人民政府农业、林业主管部门责令停止违法行为，没收违法所得和种子，并处二万元以上二十万元以下罚款：
　　（二）作为良种推广、销售应当审定未经审定的林木品种的。
第二十一条  审定通过的农作物品种和林木良种出现不可克服的严重缺陷等情形不宜继续推广、销售的，经原审定委员会审核确认后，撤销审定，由原公告部门发布公告，停止推广、销售。
第二十二条  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实行品种登记的农作物范围应当严格控制，并根据保护生物多样性、保证消费安全和用种安全的原则确定。登记目录由国务院农业主管部门制定和调整。
　　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
　　省、自治区、直辖市人民政府农业主管部门自受理品种登记申请之日起二十个工作日内，对申请者提交的申请文件进行书面审查，符合要求的，报国务院农业主管部门予以登记公告。
　　对已登记品种存在申请文件、种子样品不实的，由国务院农业主管部门撤销该品种登记，并将该申请者的违法信息记入社会诚信档案，向社会公布；给种子使用者和其他种子生产经营者造成损失的，依法承担赔偿责任。
　　对已登记品种出现不可克服的严重缺陷等情形的，由国务院农业主管部门撤销登记，并发布公告，停止推广。
　　非主要农作物品种登记办法由国务院农业主管部门规定。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t>
  </si>
  <si>
    <t xml:space="preserve">1.立案责任：发现经营、推广应当审定而未经审定通过的种子的，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
</t>
  </si>
  <si>
    <t>对未经许可进出口林草种子的行政处罚</t>
  </si>
  <si>
    <t>1.【法律】《中华人民共和国种子法》（2015年修正本）
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二）为境外制种的种子在境内销售的。（三）从境外引进农作物或者林木种子进行引种试验的收获物作为种子在境内销售的；（四）进出口假、劣种子或者属于国家规定不得进出口的种子的。
第五十八条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第六十条  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第六十一条  禁止进出口假、劣种子以及属于国家规定不得进出口的种子。</t>
  </si>
  <si>
    <t xml:space="preserve">1.立案责任：发现违反《中华人民共和国种子法》第六十一条的，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
</t>
  </si>
  <si>
    <t>对违反种子包装、标签和使用说明书、备案制度的处罚</t>
  </si>
  <si>
    <t>1.【法律】《中华人民共和国种子法》（2015年修正本）
第八十条  违反本法第三十六条、第三十八条、第四十条、第四十一条规定，有下列行为之一的，由县级以上人民政府农业、林业主管部门责令改正，处二千元以上二万元以下罚款：　　（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第四十条  销售的种子应当加工、分级、包装。但是不能加工、包装的除外。　　大包装或者进口种子可以分装；实行分装的，应当标注分装单位，并对种子质量负责。
第四十一条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</si>
  <si>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1.立案责任：发现违反《中华人民共和国种子法》第六十二条的违法行为（或者举报、移送的违法案件），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</si>
  <si>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对侵占、破坏种质资源，私自采集或者采伐国家重点保护的天然种质资源的处罚</t>
  </si>
  <si>
    <t>1.【法律】《中华人民共和国种子法》（2015年修正本）
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第八条  国家依法保护种质资源，任何单位和个人不得侵占和破坏种质资源。
　　禁止采集或者采伐国家重点保护的天然种质资源。因科研等特殊情况需要采集或者采伐的，应当经国务院或者省、自治区、直辖市人民政府的农业、林业主管部门批准。</t>
  </si>
  <si>
    <t>1.立案责任：发现违反《中华人民共和国种子法》第八十一条的违法行为（或者举报、移送的违法案件），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</si>
  <si>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对抢采掠青、损坏母树或者在劣质林内、劣质母树上采种的处罚</t>
  </si>
  <si>
    <t>1.【法律】《中华人民共和国种子法》（2015年修正本）
第八十三条  违反本法第三十五条规定，抢采掠青、损坏母树或者在劣质林内、劣质母树上采种的，由县级以上人民政府林业主管部门责令停止采种行为，没收所采种子，并处所采种子货值金额二倍以上五倍以下罚款。
第三十五条  在林木种子生产基地内采集种子的，由种子生产基地的经营者组织进行，采集种子应当按照国家有关标准进行。
　　禁止抢采掠青、损坏母树，禁止在劣质林内、劣质母树上采集种子。</t>
  </si>
  <si>
    <t xml:space="preserve">1.立案责任：发现抢采掠青、损坏母树或者在劣质林内和劣质母树上采种的，予以审查，决定是否立案。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
</t>
  </si>
  <si>
    <t xml:space="preserve"> 对未经批准收购珍贵树木种子或者限制收购的林木种子的行政处罚</t>
  </si>
  <si>
    <t>1.【法律】《中华人民共和国种子法》（2015年修正本）
第八十四条  违反本法第三十九条规定，收购珍贵树木种子或者限制收购的林木种子的，由县级以上人民政府林业主管部门没收所收购的种子，并处收购种子货值金额二倍以上五倍以下罚款。
第三十九条  未经省、自治区、直辖市人民政府林业主管部门批准，不得收购珍贵树木种子和本级人民政府规定限制收购的林木种子。</t>
  </si>
  <si>
    <t xml:space="preserve">1.立案责任：发现未经批准收购珍贵树木种子或者违法收购限制收购林木种子的，予以审查，决定是否立案。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
</t>
  </si>
  <si>
    <t>对未根据林业主管部门制定的计划使用林木良种的处罚</t>
  </si>
  <si>
    <t>1.【法律】《中华人民共和国种子法》（2015年修正本）
第八十六条  反本法第四十五条规定，未根据林业主管部门制定的计划使用林木良种的，由同级人民政府林业主管部门责令限期改正；逾期未改正的，处三千元以上三万元以下罚款。
第四十五条  国家对推广使用林木良种造林给予扶持。国家投资或者国家投资为主的造林项目和国有林业单位造林，应当根据林业主管部门制定的计划使用林木良种。</t>
  </si>
  <si>
    <t xml:space="preserve">1.立案责任：发现未按照规定使用林木良种造林的项目，予以审查，决定是否立案。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
</t>
  </si>
  <si>
    <t>对在种子生产基地进行检疫性有害生物接种试验的处罚</t>
  </si>
  <si>
    <t>1.【法律】《中华人民共和国种子法》（2015年修正本）
第八十七条  违反本法第五十四条规定，在种子生产基地进行检疫性有害生物接种试验的，由县级以上人民政府农业、林业主管部门责令停止试验，处五千元以上五万元以下罚款。
第五十四条  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t>
  </si>
  <si>
    <t xml:space="preserve">1.立案责任：发现在种子生产基地进行检疫性有害生物接种试验的，予以审查，决定是否立案。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
</t>
  </si>
  <si>
    <t>对拒绝、阻挠林业主管部门依据《种子法》实施监督检查的行政处罚</t>
  </si>
  <si>
    <t>1.【法律】《中华人民共和国种子法》（2015年修正本）
第八十八条  违反本法第五十条规定，拒绝、阻挠农业、林业主管部门依法实施监督检查的，处二千元以上五万元以下罚款，可以责令停产停业整顿；构成违反治安管理行为的，由公安机关依法给予治安管理处罚。
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</si>
  <si>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 xml:space="preserve">1.立案责任：发现违反《中华人民共和国种子法》第八十八条规定的，予以审查，决定是否立案。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
</t>
  </si>
  <si>
    <t>对以收容救护为名买卖野生动物及其制品的行政处罚</t>
  </si>
  <si>
    <t>1.【法律】《中华人民共和国野生动物保护法》（2016年修订本）
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
第十五条 第三款  禁止以野生动物收容救护为名买卖野生动物及其制品。</t>
  </si>
  <si>
    <t>1.立案责任：依据职权发现或者接到举报、控告、移送、上级交办、主动交代等违反林业法律法规规章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 3、审查责任：审查案卷，对案件违法事实、证据、调查取证程序、法律适用、处罚种类和幅度、当事人陈述和申辩理由等方面进行审查，提出处理意见 4、告知责任：作出处罚前应当告知拟作出处罚决定的事实、理由及依据，处罚种类和幅度，并告知依法享有的陈述权和申辩权。 5、决策责任：作出重大行政处罚的，依据相关规定进行集体讨论，作出具体处罚内容的决策 6、决定责任：制作行政处罚决定书，载明相关情况。  7、送达责任：行政处罚决定书按法律规定的方式送达当事人。8、执行责任：依照生效的行政处罚决定，执行处罚项目 9、其他法律法规规章规定应履行的责任。</t>
  </si>
  <si>
    <t>对在相关自然保护区域、禁猎区、禁猎期猎捕非国家重点保护野生动物,对未取得狩猎证、未按照狩猎证规定猎捕非国家重点保护陆生野生动物，或者使用禁用的工具、方法猎捕非国家重点保护陆生野生动物的行政处罚</t>
  </si>
  <si>
    <t>1.【法律】《中华人民共和国野生动物保护法》（2016年修订本）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
　　违反本法第二十三条第二款规定，未取得持枪证持枪猎捕野生动物，构成违反治安管理行为的，由公安机关依法给予治安管理处罚；构成犯罪的，依法追究刑事责任。
第二十条  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第二十二条  猎捕非国家重点保护野生动物的，应当依法取得县级以上地方人民政府野生动物保护主管部门核发的狩猎证，并且服从猎捕量限额管理。
第二十三条  猎捕者应当按照特许猎捕证、狩猎证规定的种类、数量、地点、工具、方法和期限进行猎捕。
    持枪猎捕的，应当依法取得公安机关核发的持枪证。
第二十四条 第一款  禁止使用毒药、爆炸物、电击或者电子诱捕装置以及猎套、猎夹、地枪、排铳等工具进行猎捕，禁止使用夜间照明行猎、歼灭性围猎、捣毁巢穴、火攻、烟熏、网捕等方法进行猎捕，但因科学研究确需网捕、电子诱捕的除外。</t>
  </si>
  <si>
    <t>1.立案责任：依据职权发现或者接到举报、控告、移送、上级交办、主动交代等违反林业法律法规规章的违法行为，予以审查，决定是否立案。
2、调查责任：对立案的案件，指定专人负责，及时组织调查取证，与当事人有直接利害关系的应当回避。执法人员不得少于2人，调查时应出示执法证件，听取当事人辩解陈述并记录，符合扣押、检查、先行登记保存，鉴定条件的依法进行。 3、审查责任：审查案卷，对案件违法事实、证据、调查取证程序、法律适用、处罚种类和幅度、当事人陈述和申辩理由等方面进行审查，提出处理意见 4、告知责任：作出处罚前应当告知拟作出处罚决定的事实、理由及依据，处罚种类和幅度，并告知依法享有的陈述权和申辩权。 5、决策责任：作出重大行政处罚的，依据相关规定进行集体讨论，作出具体处罚内容的决策 6、决定责任：制作行政处罚决定书，载明相关情况。  7、送达责任：行政处罚决定书按法律规定的方式送达当事人。8、执行责任：依照生效的行政处罚决定，执行处罚项目 9、其他法律法规规章规定应履行的责任。</t>
  </si>
  <si>
    <t>对未取得人工繁育许可证繁育国家重点保护野生动物或者规定的野生动物的处罚</t>
  </si>
  <si>
    <t>1.【法律】《中华人民共和国野生动物保护法》（2016年修订本）
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第二十五条  第二款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</si>
  <si>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1、立案责任：依据职权发现或者接到举报、控告、移送、上级交办、主动交代等违反林业法律法规规章的违法行为，予以审查，决定是否立案。
2.调查责任：对立案的案件，指定专人负责，及时组织调查取证，调查时应当出示执法证件，听取当事人辩解陈述并作记录。执法人员应当保守有关秘密。
3、审查责任：对案件的违法事实、证据、调查取证程序、法律适用、处罚种类和幅度、当事人的陈述和申辩理由等方面进行审查，提出处理意见。
4、告知责任：做出行政处罚决定前，应书面告知当事人违法事实、理由和依据，及其享有的陈述权和申辩权；符合听证条件的，告知其享有的听证权利，要求听证的按规定组织听证。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</si>
  <si>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 xml:space="preserve"> 对出售、购买、利用、运输、携带、寄递国家重点保护野生动物及其制品或者相关法律规定的野生动物及其制品等行为的行政处罚</t>
  </si>
  <si>
    <t>1.【法律】《中华人民共和国野生动物保护法》（2016年修订本）
第四十八条 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
第二十七条 第一款  禁止出售、购买、利用国家重点保护野生动物及其制品。
第二十七条 第二款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第二十八条 第一款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
第三十三条 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</si>
  <si>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
3、审查责任：对案件的违法事实、证据、调查取证程序、法律适用、处罚种类和幅度、当事人的陈述和申辩理由等方面进行审查，提出处理意见。
4、告知责任：做出行政处罚决定前，应书面告知当事人违法事实、理由和依据，及其享有的陈述权和申辩权；符合听证条件的，告知其享有的听证权利，要求听证的按规定组织听证。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8.执行责任：依照生效的行政处罚决定，执行责令改正、没收违法所得、罚款等处罚项目。9.其他法律法规规章规定应履行的责任。</t>
  </si>
  <si>
    <t>对未持有合法来源证明出售、利用、运输非国家重点保护陆生野生动物的行政处罚</t>
  </si>
  <si>
    <t>1.【法律】《中华人民共和国野生动物保护法》（2016年修订本）
第四十八条 第二款  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
第二十七条 第四款  出售、利用非国家重点保护野生动物的，应当提供狩猎、进出口等合法来源证明。
第三十三条 第二款  运输非国家重点保护野生动物出县境的，应当持有狩猎、进出口等合法来源证明，以及检疫证明。</t>
  </si>
  <si>
    <t>1、立案责任：依据职权发现或者接到举报、控告、移送、上级交办、主动交代等违反林业法律法规规章的违法行为，予以审查，决定是否立案。
2.调查责任：对立案的案件，指定专人负责，及时组织调查取证，调查时应当出示执法证件，听取当事人辩解陈述并作记录。执法人员应当保守有关秘密。
3、审查责任：对案件的违法事实、证据、调查取证程序、法律适用、处罚种类和幅度、当事人的陈述和申辩理由等方面进行审查，提出处理意见。
4、告知责任：做出行政处罚决定前，应书面告知当事人违法事实、理由和依据，及其享有的陈述权和申辩权；符合听证条件的，告知其享有的听证权利，要求听证的按规定组织听证。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</si>
  <si>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对生产、经营使用国家重点保护野生动物及其制品或者没有合法来源证明的非国家重点保护野生动物及其制品制作食品，或者为食用非法购买国家重点保护的野生动物及其制品的处罚</t>
  </si>
  <si>
    <t>1.【法律】《中华人民共和国野生动物保护法》（2016年修订本）
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
第三十条   禁止生产、经营使用国家重点保护野生动物及其制品制作的食品，或者使用没有合法来源证明的非国家重点保护野生动物及其制品制作的食品。
　　禁止为食用非法购买国家重点保护的野生动物及其制品。</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</si>
  <si>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做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</si>
  <si>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对违法从境外引进野生动物物种的处罚</t>
  </si>
  <si>
    <t>1.【法律】《中华人民共和国野生动物保护法》（2016年修订本）
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
第三十七条  第一款  从境外引进野生动物物种的，应当经国务院野生动物保护主管部门批准。从境外引进列入本法第三十五条第一款名录的野生动物，还应当依法取得允许进出口证明书。依法实施进境检疫。海关凭进口批准文件或者允许进出口证明书以及检疫证明按照规定办理通关手续。</t>
  </si>
  <si>
    <t>　1.立案责任：发现将违法从境外引进野生动物物种的，予以审查，决定是否立案。2.调查责任：对立案的案件，指定专人负责，及时组织调查取证，与当事人有直接利害关系的应当回避。执法人员不得少于两人，调查时应出示执法证件，听取当事人陈述并做记录。执法人员应当保守秘密。3.审查责任：审查案件调查报告，对案件违法事实、证据、调查取证程序、法律适用、处罚种类和幅度等方面进行审查，提出处理意见（主要证据不足时，以适当的方式补充调查）。4.告知责任：作出处罚决定书前，应制作《行政处罚事先告知书》送达当事人，告知违法事实及其享有的陈述、申辩等权利。符合听证规定的，制作《行政处罚听证告知书》。5.决定责任：制作行政处罚决定书（属于重大行政处罚的，应依照相关规定进行集体讨论），载明行政处罚告知、当事人陈述申辩或者听证情况等内容。6.送达责任：行政处罚文书应按照法定方式送达当事人。7.执行责任：依照生效的行政处罚决定书，执行罚款、吊销证件等相应行政处罚。8.其他法律法规规定应履行的其他责任。</t>
  </si>
  <si>
    <t>对将从境外引进的野生动物放归野外环境的处罚</t>
  </si>
  <si>
    <t>1.【法律】《中华人民共和国野生动物保护法》（2016年修订本）
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
第三十七条  第二款　从境外引进野生动物物种的，应当采取安全可靠的防范措施，防止其进入野外环境，避免对生态系统造成危害。确需将其放归野外的，按照国家有关规定执行。</t>
  </si>
  <si>
    <t>　1.立案责任：发现将引进的野生动物放生或因管理不当导致引进的野生动物逃至野外的情况，予以审查，决定是否立案。2.调查责任：对立案的案件，指定专人负责，及时组织调查取证，与当事人有直接利害关系的应当回避。执法人员不得少于两人，调查时应出示执法证件，听取当事人陈述并做记录。执法人员应当保守秘密。3.审查责任：审查案件调查报告，对案件违法事实、证据、调查取证程序、法律适用、处罚种类和幅度等方面进行审查，提出处理意见（主要证据不足时，以适当的方式补充调查）。4.告知责任：作出处罚决定书前，应制作《行政处罚事先告知书》送达当事人，告知违法事实及其享有的陈述、申辩等权利。符合听证规定的，制作《行政处罚听证告知书》。5.决定责任：制作行政处罚决定书（属于重大行政处罚的，应依照相关规定进行集体讨论），载明行政处罚告知、当事人陈述申辩或者听证情况等内容。6.送达责任：行政处罚文书应按照法定方式送达当事人。7.执行责任：依照生效的行政处罚决定书，执行罚款、吊销证件等相应行政处罚。8.其他法律法规规定应履行的其他责任。</t>
  </si>
  <si>
    <t>对在沙化土地封禁保护区范围内从事破坏植被活动的处罚</t>
  </si>
  <si>
    <t xml:space="preserve">1.【法律】《中华人民共和国防沙治沙法》（2001年本）
第三十八条  违反本法第二十二条第一款规定，在沙化土地封禁保护区范围内从事破坏植被活动的，由县级以上地方人民政府林业、农（牧）业行政主管部门按照各自的职责，责令停止违法行为；有违法所得的，没收其违法所得；构成犯罪的，依法追究刑事责任。 </t>
  </si>
  <si>
    <t>1.立案责任：发现国有土地使用权人和农民集体所有土地承包经营权人未采取防沙治沙措施，造成土地严重沙化的，予以审查，决定是否立案。2.调查责任：对立案的案件，指定专人负责，及时组织调查取证，与当事人有直接利害关系的应当回避。执法人员不得少于两人，调查时应出示执法证件，听取当事人陈述并做记录。执法人员应当保守秘密。3.审查责任：审查案件调查报告，对案件违法事实、证据、调查取证程序、法律适用、处罚种类和幅度等方面进行审查，提出处理意见（主要证据不足时，以适当的方式补充调查）。4.告知责任：作出处罚决定书前，应制作《行政处罚事先告知书》送达当事人，告知违法事实及其享有的陈述、申辩等权利。符合听证规定的，制作《行政处罚听证告知书》。5.决定责任：制作行政处罚决定书（属于重大行政处罚的，应依照相关规定进行集体讨论），载明行政处罚告知、当事人陈述申辩或者听证情况等内容。6.送达责任：行政处罚文书应按照法定方式送达当事人。7.执行责任：依照生效的行政处罚决定书，执行罚款、吊销证件等相应行政处罚。8.其他法律法规规定应履行的其他责任。</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</si>
  <si>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</si>
  <si>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对国有土地使用权人和农民集体所有土地承包经营权人未采取防沙治沙措施，造成土地严重沙化的</t>
  </si>
  <si>
    <t xml:space="preserve">1.【法律】《中华人民共和国防沙治沙法》（2001年本）
第三十九条  违反本法第二十五条第一款规定，国有土地使用权人和农民集体所有土地承包经营权人未采取防沙治沙措施，造成土地严重沙化的，由县级以上地方人民政府农（牧）业、林业行政主管部门按照各自的职责，责令限期治理；造成国有土地严重沙化的，县级以上人民政府可以收回国有土地使用权。 </t>
  </si>
  <si>
    <t>1.立案责任：发现在沙化土地封禁期保护区从事破坏植被的行为，予以审查，决定是否立案。2.调查责任：对立案的案件，指定专人负责，及时组织调查取证，与当事人有直接利害关系的应当回避。执法人员不得少于两人，调查时应出示执法证件，听取当事人陈述并做记录。执法人员应当保守秘密。3.审查责任：审查案件调查报告，对案件违法事实、证据、调查取证程序、法律适用、处罚种类和幅度等方面进行审查，提出处理意见（主要证据不足时，以适当的方式补充调查）。4.告知责任：作出处罚决定书前，应制作《行政处罚事先告知书》送达当事人，告知违法事实及其享有的陈述、申辩等权利。符合听证规定的，制作《行政处罚听证告知书》。5.决定责任：制作行政处罚决定书（属于重大行政处罚的，应依照相关规定进行集体讨论），载明行政处罚告知、当事人陈述申辩或者听证情况等内容。6.送达责任：行政处罚文书应按照法定方式送达当事人。7.执行责任：依照生效的行政处罚决定书，执行罚款、吊销证件等相应行政处罚。8.其他法律法规规定应履行的其他责任。</t>
  </si>
  <si>
    <t>对违法进行营利性治沙活动，造成土地沙化加重的行政处罚</t>
  </si>
  <si>
    <t>1.【法律】《中华人民共和国防沙治沙法》（2001年本）
第四十条  违反本法规定，进行营利性治沙活动，造成土地沙化加重的，由县级以上地方人民政府负责受理营利性治沙申请的行政主管部门责令停止违法行为，可以并处每公顷五千元以上五万元以下的罚款。</t>
  </si>
  <si>
    <t>1.立案责任：发现不安方案治理和经验收不合格的予以审查，决定是否处罚。
2.调查责任：对决定处罚的案件，指定专人负责，并派至少2名工作人员去现地核实，并听取当事人的陈述。综合进行决定是否进行处罚。
3、审查责任：审查案件调查报告，对违法行为事实、证据、调查取证程序、法律适用、处罚种类和幅度、当事人陈述和申辩理由等方面进行审查，提出处理意见。
4.告知责任：作出行政处罚决定前，下发文件关达当事人，告知被处罚事实及其享有的陈述、申辩等权利。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
9.其他法律法规规章规定应履行的责任。</t>
  </si>
  <si>
    <t>不按照治理方案进行治理的或经验收不合格又不按要求继续治理的处罚</t>
  </si>
  <si>
    <t>1.【法律】《中华人民共和国防沙治沙法》（2001年本）
第四十一条  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t>
  </si>
  <si>
    <t>1.立案责任：发现不按方案治理和经验收不合格的予以审查，决定是否处罚。
2.调查责任：对决定处罚的案件，指定专人负责，并派至少2名工作人员去现地核实，并听取当事人的陈述。综合进行决定是否进行处罚。
3、审查责任：审查案件调查报告，对违法行为事实、证据、调查取证程序、法律适用、处罚种类和幅度、当事人陈述和申辩理由等方面进行审查，提出处理意见。
4.告知责任：作出行政处罚决定前，下发文件关达当事人，告知被处罚事实及其享有的陈述、申辩等权利。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
9.其他法律法规规章规定应履行的责任。</t>
  </si>
  <si>
    <t xml:space="preserve"> 对森林、林木、林地的经营单位或者个人未履行森林防火责任的行政处罚</t>
  </si>
  <si>
    <t>1.【行政法规】《森林防火条例》（1988年1月16日国务院发布　2008年11月19日国务院第36次常务会议修订通过 2008年12月1日中华人民共和国国务院令第541号公布 自2009年1月1日起施行）
第四十八条  违反本条例规定，森林、林木、林地的经营单位或者个人未履行森林防火责任的，由县级以上地方人民政府林业主管部门责令改正，对个人处500元以上5000元以下罚款，对单位处1万元以上5万元以下罚款。</t>
  </si>
  <si>
    <t>1、立案责任：发现森林、林木、林地的经营单位或者个人未履行森林防火责任的予以审查，决定是否立案。
2、调查责任：对立案的案件，指定专人负责，并派出至少2人以上具有行政执法资质的工作人员去现地调查核实，听取当事人的陈述并作记录，撰写调查报告。综合上述情况决定是否给予处罚。
3、审查责任：审查案件调查报告，对违法行为事实、证据、调查取证程序、法律适用、处罚种类和幅度、当事人陈述和申辩理由等方面进行审查，提出处理意见。
4、告知责任：作出处罚决定前，应制作《行政处罚通知书》送达当事人，告知违法事实及享有的陈述、申辩等权利。符合听证规定的，制作并送达《行政处罚听证告知书》。
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
7、送达责任：行政处罚决定书按照法律规定的方式送达当事人。
8、执行责任：依照生效的行政处罚决定，执行责令改正和罚款等处罚项目。
9.其他法律法规规章规定应履行的责任。</t>
  </si>
  <si>
    <t>对森林防火区内的有关单位或者个人拒绝接受森林防火检查或者接到森林火灾隐患整改通知书逾期不消除火灾隐患的行政处罚</t>
  </si>
  <si>
    <t>1.【行政法规】《森林防火条例》（1988年1月16日国务院发布　2008年11月19日国务院第36次常务会议修订通过 2008年12月1日中华人民共和国国务院令第541号公布 自2009年1月1日起施行）
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</si>
  <si>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1、立案责任：发现森林防火区内的有关单位或者个人拒绝接受森林防火检查或者接到森林火灾隐患整改通知书逾期不消除火灾隐患的予以审查，决定是否立案。2、调查责任：对立案的案件，指定专人负责，并派出至少2人以上具有行政执法资质的工作人员去现地调查核实，听取当事人的陈述并作记录，撰写调查报告。综合上述情况决定是否给予处罚。3、审查责任：审查案件调查报告，对违法行为事实、证据、调查取证程序、法律适用、处罚种类和幅度、当事人陈述和申辩理由等方面进行审查，提出处理意见。4、告知责任：作出处罚决定前，应制作《行政处罚通知书》送达当事人，告知违法事实及享有的陈述、申辩等权利。符合听证规定的，制作并送达《行政处罚听证告知书》。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7、送达责任：行政处罚决定书按照法律规定的方式送达当事人。8、执行责任：依照生效的行政处罚决定，执行责令改正、警告和罚款等处罚项目。9.其他法律法规规章规定应履行的责任。</t>
  </si>
  <si>
    <t>对森林防火期内未经批准擅自在森林防火区内野外用火的行政处罚</t>
  </si>
  <si>
    <t>1.【行政法规】《森林防火条例》（1988年1月16日国务院发布　2008年11月19日国务院第36次常务会议修订通过 2008年12月1日中华人民共和国国务院令第541号公布 自2009年1月1日起施行）
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</si>
  <si>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1、立案责任：发现森林防火期内在野外吸烟、随意用火予以审查，决定是否立案。
2、调查责任：对立案的案件，指定专人负责，并派出至少2人以上具有行政执法资质的工作人员去现地调查核实，听取当事人的陈述并作记录，撰写调查报告。综合上述情况决定是否给予处罚。
3、审查责任：审查案件调查报告，对违法行为事实、证据、调查取证程序、法律适用、处罚种类和幅度、当事人陈述和申辩理由等方面进行审查，提出处理意见。
4、告知责任：作出处罚决定前，应制作《行政处罚通知书》送达当事人，告知违法事实及享有的陈述、申辩等权利。符合听证规定的，制作并送达《行政处罚听证告知书》。
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
7、送达责任：行政处罚决定书按照法律规定的方式送达当事人。
8、执行责任：依照生效的行政处罚决定，执行责令停止违法行为、警告和罚款等处罚项目。
9.其他法律法规规章规定应履行的责任。</t>
  </si>
  <si>
    <t>对森林防火期内未经批准在森林防火区内进行实弹演习、爆破等活动的处罚</t>
  </si>
  <si>
    <t>1.【行政法规】《森林防火条例》（1988年1月16日国务院发布　2008年11月19日国务院第36次常务会议修订通过 2008年12月1日中华人民共和国国务院令第541号公布 自2009年1月1日起施行）
第五十一条  违反本条例规定，森林防火期内未经批准在森林防火区内进行实弹演习、爆破等活动的，由县级以上地方人民政府林业主管部门责令停止违法行为，给予警告，并处5万元以上10万元以下罚款。</t>
  </si>
  <si>
    <t>1、立案责任：发现森林防火期内未经批准在森林防火区内进行实弹演习、爆破等活动的予以审查，决定是否立案。2、调查责任：对立案的案件，指定专人负责，并派出至少2人以上具有行政执法资质的工作人员去现地调查核实，听取当事人的陈述并作记录，撰写调查报告。综合上述情况决定是否给予处罚。3、审查责任：审查案件调查报告，对违法行为事实、证据、调查取证程序、法律适用、处罚种类和幅度、当事人陈述和申辩理由等方面进行审查，提出处理意见。4、告知责任：作出处罚决定前，应制作《行政处罚通知书》送达当事人，告知违法事实及享有的陈述、申辩等权利。符合听证规定的，制作并送达《行政处罚听证告知书》。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7、送达责任：行政处罚决定书按照法律规定的方式送达当事人。8、执行责任：依照生效的行政处罚决定，执行责令停止违法行为、警告和罚款等处罚项目。9.其他法律法规规章规定应履行的责任。</t>
  </si>
  <si>
    <t>对森林防火期内，森林、林木、林地的经营单位未设置森林防火警示宣传标志的行政处罚对森林防火期内，森林、林木、林地的经营单位未设置森林防火警示宣传标志的行政处罚</t>
  </si>
  <si>
    <t>1.【行政法规】《森林防火条例》（1988年1月16日国务院发布　2008年11月19日国务院第36次常务会议修订通过 2008年12月1日中华人民共和国国务院令第541号公布 自2009年1月1日起施行）
第五十二条  违反本条例规定，有下列行为之一的，由县级以上地方人民政府林业主管部门责令改正，给予警告，对个人并处200元以上2000元以下罚款，对单位并处2000元以上5000元以下罚款：
　　（一）森林防火期内，森林、林木、林地的经营单位未设置森林防火警示宣传标志的。　（二）森林防火期内，进入森林防火区的机动车辆未安装森林防火装置的。（三）森林高火险期内，未经批准擅自进入森林高火险区活动的。</t>
  </si>
  <si>
    <t>1、立案责任：发现在森林防火期内，森林、林木、林地的经营单位未设置森林防火警示宣传标志的予以审查，决定是否立案。2、调查责任：对立案的案件，指定专人负责，并派出至少2人以上具有行政执法资质的工作人员去现地调查核实，听取当事人的陈述并作记录，撰写调查报告。综合上述情况决定是否给予处罚。3、审查责任：审查案件调查报告，对违法行为事实、证据、调查取证程序、法律适用、处罚种类和幅度、当事人陈述和申辩理由等方面进行审查，提出处理意见。4、告知责任：作出处罚决定前，应制作《行政处罚通知书》送达当事人，告知违法事实及享有的陈述、申辩等权利。符合听证规定的，制作并送达《行政处罚听证告知书》。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7、送达责任：行政处罚决定书按照法律规定的方式送达当事人。8、执行责任：依照生效的行政处罚决定，执行责令停止违法行为、消除火灾隐患和罚款等处罚项目。9.其他法律法规规章规定应履行的责任。</t>
  </si>
  <si>
    <t>对未取得草原防火通行证进入草原防火管制区的行政处罚</t>
  </si>
  <si>
    <t>1.【行政法规】《草原防火条例》（1993年10月5日中华人民共和国国务院令第130号公布　2008年11月19日国务院第36次常务会议修订通过 2008年11月29日中华人民共和国国务院令第542号公布 自2009年1月1日起施行）
第四十四条  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（一）未经批准在草原上野外用火或者进行爆破、勘察和施工等活动的。（二）未取得草原防火通行证进入草原防火管制区的。</t>
  </si>
  <si>
    <t>1、立案责任：发现未经批准在草原上野外用火或者进行爆破、勘察和施工等活动的予以审查，决定是否立案。2、调查责任：对立案的案件，指定专人负责，并派出至少2人以上具有行政执法资质的工作人员去现地调查核实，听取当事人的陈述并作记录，撰写调查报告。综合上述情况决定是否给予处罚。3、审查责任：审查案件调查报告，对违法行为事实、证据、调查取证程序、法律适用、处罚种类和幅度、当事人陈述和申辩理由等方面进行审查，提出处理意见。4、告知责任：作出处罚决定前，应制作《行政处罚通知书》送达当事人，告知违法事实及享有的陈述、申辩等权利。符合听证规定的，制作并送达《行政处罚听证告知书》。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
7、送达责任：行政处罚决定书按照法律规定的方式送达当事人。
8、执行责任：依照生效的行政处罚决定，执行责令停止违法行为、限期补办有关手续和罚款等处罚项目。
9.其他法律法规规章规定应履行的责任。</t>
  </si>
  <si>
    <t>《草原防火条例》第四十二条 违反本条例规定，县级以上人民政府草原防火主管部门或者其他有关部门及其工作人员，有下列行为之一的，由其上级行政机关或者监察机关责令改正；情节严重的，对直接负责的主管人员和其他直接责任人员依法给予处分；构成犯罪的，依法追究刑事责任：（一）未按照规定制订草原火灾应急预案的；（二）对不符合草原防火要求的野外用火或者爆破、勘察和施工等活动予以批准的；（三）对不符合条件的车辆发放草原防火通行证的；（四）瞒报、谎报或者授意他人瞒报、谎报草原火灾的；（五）未及时采取草原火灾扑救措施的；（六）不依法履行职责的其他行为。</t>
  </si>
  <si>
    <t>对拒不采取草原防火措施、消除火灾隐患的行政强制</t>
  </si>
  <si>
    <t>1.【行政法规】《草原防火条例》（1993年10月5日中华人民共和国国务院令第130号公布　2008年11月19日国务院第36次常务会议修订通过 2008年11月29日中华人民共和国国务院令第542号公布 自2009年1月1日起施行）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三）在草原上行驶的公共交通工具上的司机、乘务人员或者旅客丢弃火种的。（四）在草原上从事野外作业的机械设备作业人员不遵守防火安全操作规程或者对野外作业的机械设备未采取防火措施的。（五）在草原防火管制区内未按照规定用火的。</t>
  </si>
  <si>
    <t>1、立案责任：发现在草原防火期内，经批准的野外用火未采取防火措施的予以审查，决定是否立案。2、调查责任：对立案的案件，指定专人负责，并派出至少2人以上具有行政执法资质的工作人员去现地调查核实，听取当事人的陈述并作记录，撰写调查报告。综合上述情况决定是否给予处罚。3、审查责任：审查案件调查报告，对违法行为事实、证据、调查取证程序、法律适用、处罚种类和幅度、当事人陈述和申辩理由等方面进行审查，提出处理意见。4、告知责任：作出处罚决定前，应制作《行政处罚通知书》送达当事人，告知违法事实及享有的陈述、申辩等权利。符合听证规定的，制作并送达《行政处罚听证告知书》。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7、送达责任：行政处罚决定书按照法律规定的方式送达当事人。8、执行责任：依照生效的行政处罚决定，执行责令停止违法行为、消除火灾隐患和罚款等处罚项目。9.其他法律法规规章规定应履行的责任。</t>
  </si>
  <si>
    <t xml:space="preserve"> 对草原上的生产经营等单位未建立或者未落实草原防火责任制的行政处罚</t>
  </si>
  <si>
    <t>1.【行政法规】《草原防火条例》（1993年10月5日中华人民共和国国务院令第130号公布　2008年11月19日国务院第36次常务会议修订通过 2008年11月29日中华人民共和国国务院令第542号公布 自2009年1月1日起施行）
第四十六条  违反本条例规定，草原上的生产经营等单位未建立或者未落实草原防火责任制的，由县级以上地方人民政府草原防火主管部门责令改正，对有关责任单位处5000元以上2万元以下罚款。</t>
  </si>
  <si>
    <t>1、立案责任：发现草原上的生产经营等单位未建立或者未落实草原防火责任制的予以审查，决定是否立案。
2、调查责任：对立案的案件，指定专人负责，并派出至少2人以上具有行政执法资质的工作人员去现地调查核实，听取当事人的陈述并作记录，撰写调查报告。综合上述情况决定是否给予处罚。
3、审查责任：审查案件调查报告，对违法行为事实、证据、调查取证程序、法律适用、处罚种类和幅度、当事人陈述和申辩理由等方面进行审查，提出处理意见。
4、告知责任：作出处罚决定前，应制作《行政处罚通知书》送达当事人，告知违法事实及享有的陈述、申辩等权利。符合听证规定的，制作并送达《行政处罚听证告知书》。
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
7、送达责任：行政处罚决定书按照法律规定的方式送达当事人。
8、执行责任：依照生效的行政处罚决定，执行责令改正和罚款等处罚项目。
9.其他法律法规规章规定应履行的责任。</t>
  </si>
  <si>
    <t>对在野外施工作业，未在易引发火灾的地段和地带设置防火隔离带和防火警示标志的处罚</t>
  </si>
  <si>
    <t xml:space="preserve">1.【地方性法规】《内蒙古自治区森林草原防火条例》（2016年修订本）
第五十七条  违反本条例第二十七条规定，铁路、公路、电力、石油、燃气、化工管道的管理单位和工矿企业在野外施工作业，未在易引发火灾的地段和地带设置防火隔离带和防火警示标志的，由旗县级以上森林公安机关责令改正，给予警告，对个人并处200元以上2000元以下罚款，对单位并处2000元以上5000元以下罚款。 </t>
  </si>
  <si>
    <t>1、立案责任：发现在野外施工作业，未在易引发火灾的地段和地带设置防火隔离带和防火警示标志的予以审查，决定是否立案。2、调查责任：对立案的案件，指定专人负责，并派出至少2人以上具有行政执法资质的工作人员去现地调查核实，听取当事人的陈述并作记录，撰写调查报告。综合上述情况决定是否给予处罚。3、审查责任：审查案件调查报告，对违法行为事实、证据、调查取证程序、法律适用、处罚种类和幅度、当事人陈述和申辩理由等方面进行审查，提出处理意见。4、告知责任：作出处罚决定前，应制作《行政处罚通知书》送达当事人，告知违法事实及享有的陈述、申辩等权利。符合听证规定的，制作并送达《行政处罚听证告知书》。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7、送达责任：行政处罚决定书按照法律规定的方式送达当事人。8、执行责任：依照生效的行政处罚决定，执行责令改正和罚款等处罚项目。9.其他法律法规规章规定应履行的责任。</t>
  </si>
  <si>
    <t>《行政处罚法》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</si>
  <si>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对在防火期内，在森林草原防火区野外用火的处罚</t>
  </si>
  <si>
    <t>1.【地方性法规】《内蒙古自治区森林草原防火条例》（2016年修订本）
第五十八条  违反本条例第三十四条规定，防火期内，在森林草原防火区烧灰积肥、烧荒烧炭、焚烧垃圾，点烧田（埂）、牧草、秸秆，吸烟、烧纸、烧香、烤火、野炊和燃放烟花爆竹、孔明灯等野外用火的，由旗县级以上森林公安机关责令停止违法行为，给予警告，对个人并处300元以上3000元以下罚款，对单位并处1万元以上5万元以下罚款；构成犯罪的，依法追究刑事责任。</t>
  </si>
  <si>
    <t>对未取得采集证或者未按照采集证的规定采集国家重点保护野生植物的行政处罚</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</si>
  <si>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第二十三条  未取得采集证或者未按照采集证的规定采集国家重点保护野生植物的，由野生植物行政主管部门没收所采集的野生植物和违法所得，可以并处违法所得10倍以下的罚款；有采集证的，并可以吊销采集证。</t>
  </si>
  <si>
    <t xml:space="preserve">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做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
</t>
  </si>
  <si>
    <t>《中华人民共和国野生植物保护条例》第二十九条
野生植物行政主管部门的工作人员滥用职权、玩忽职守、徇私舞弊，构成犯罪的，依法追究刑事责任;尚不构成犯罪的，依法给予行政处分。</t>
  </si>
  <si>
    <t>对出售、收购国家重点保护野生植物的处罚</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</si>
  <si>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第二十四条  违反本条例规定，出售、收购国家重点保护野生植物的，由工商行政管理部门或者野生植物行政主管部门按照职责分工没收野生植物和违法所得，可以并处违法所得10倍以下的罚款。</t>
  </si>
  <si>
    <t>对外国人在中国境内采集、收购国家重点保护野生植物处罚</t>
  </si>
  <si>
    <t xml:space="preserve">1.【行政法规】《中华人民共和国野生植物保护条例》（1996年9月30日中华人民共和国国务院令第204号发布 根据2017年10月7日中华人民共和国国务院令第687号公布，自公布之日起施行的《国务院关于修改部分行政法规的决定》修正)
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     </t>
  </si>
  <si>
    <t>对破坏珍稀林木保护设施、保护标志的处罚</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</si>
  <si>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第十五条  违反本条例规定，破坏珍稀林木保护设施和保护标志的，由旗县级以上人民政府有关行政管理部门处恢复费用三倍的罚款。</t>
  </si>
  <si>
    <t xml:space="preserve">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做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
</t>
  </si>
  <si>
    <t>《内蒙古自治区珍稀林木保护条例》第二十四条 从事珍稀林木资源保护和管理工作人员滥用职权、玩忽职守，徇私舞弊的，由其所在单位或者主管部门给予行政处分;构成犯罪的，依法追究刑事责任。</t>
  </si>
  <si>
    <t>对在采取封禁措施的珍稀林木分布区域放牧、砍柴及采集、挖掘珍稀林木、林下野生植物和药材，或者违反禁采期规定，致使野生植物中的珍稀林木受到毁坏的处罚</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</si>
  <si>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第十六条  违反本条例第十条规定，在采取封禁措施的珍稀林木分布区域放牧、砍柴及采集、挖掘珍稀林木、林下野生植物和药材，或者违反禁采期规定，致使野生植物中的珍稀林木受到毁坏的，负责赔偿损失，由旗县级以上人民政府林业行政管理部门责令停止违法行为，补种毁坏株数一至三倍的珍稀林木，并处毁坏林木价值三至五倍的罚款。</t>
  </si>
  <si>
    <t>对珍稀林木保护和管理单位及其工作人员未按规定履行管护职责，造成野生植物中的珍稀林木毁坏的处罚</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</si>
  <si>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第十七条  珍稀林木保护和管理单位及其工作人员未按规定履行管护职责，造成野生植物中的珍稀林木毁坏的，由旗县级以上人民政府林业行政管理部门责令补种毁坏株数一至三倍的珍稀林木，并处毁坏林木价值三至五倍的罚款。</t>
  </si>
  <si>
    <t>1.立案责任：发现未取得采集证或者未按采集证的规定采集野生植物中珍稀林木行为，予以审查，决定是否立案。2.调查责任：对立案的案件，指定专人负责，及时组织调查取证，与当事人有直接利害关系的应当回避。执法人员不得少于两人，调查时应出示执法证件，听取当事人陈述并做记录。执法人员应当保守秘密。3.审查责任：审查案件调查报告，对案件违法事实、证据、调查取证程序、法律适用、处罚种类和幅度等方面进行审查，提出处理意见（主要证据不足时，以适当的方式补充调查）。4.告知责任：作出处罚决定书前，应制作《行政处罚事先告知书》送达当事人，告知违法事实及其享有的陈述、申辩等权利。符合听证规定的，制作《行政处罚听证告知书》。5.决定责任：制作行政处罚决定书（属于重大行政处罚的，应依照相关规定进行集体讨论），载明行政处罚告知、当事人陈述申辩或者听证情况等内容。6.送达责任：行政处罚文书应按照法定方式送达当事人。7.执行责任：依照生效的行政处罚决定书，执行罚款、吊销证件等相应行政处罚。8.其他法律法规规定应履行的其他责任。</t>
  </si>
  <si>
    <t>对未经批准，擅自迁移古树的处罚</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</si>
  <si>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第十八条  未经批准，擅自迁移古树的，由旗县级以上人民政府林业、建设和文物保护行政管理部门处以1000元至5000元的罚款；造成古树死亡的，处以其价值二至十倍的罚款。</t>
  </si>
  <si>
    <t>对违法采集野生植物中的珍惜林木或其林下的野生植物和药材的处罚</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</si>
  <si>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第十九条 第一款  未取得采集证或者未按采集证的规定采集野生植物中珍稀林木的，由旗县级以上人民政府林业行政管理部门没收所采集的珍稀林木和违法所得，责令补种非法采集株数五至十倍的珍稀林木，并处违法所得二至十倍的罚款；有采集证的，吊销采集证。                       第二款  未取得采集证或者未按采集证规定采集野生植物中珍稀林木下野生植物和药材的，没收违法所得，并处违法所得一至五倍罚款；有采集证的，吊销采集证。</t>
  </si>
  <si>
    <t>对出售、收购、加工珍稀林木的处罚</t>
  </si>
  <si>
    <t>1.【地方性法规】《内蒙古自治区珍稀林木保护条例》（2000年12月12日内蒙古自治区第九届人民代表大会常务委员会公告第53号公布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第二十条 第一款  违反本条例规定，出售、收购、加工珍稀林木的，由工商行政管理部门或者有关行政管理部门按照职责分工没收珍稀林木和违法所得，并处违法所得二至十倍的罚款。</t>
  </si>
  <si>
    <t xml:space="preserve">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段责任：做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
</t>
  </si>
  <si>
    <t>对伪造、倒卖、转让野生植物采集证、允许进出口证明书或者有关批准文件、标签的行政处罚</t>
  </si>
  <si>
    <t>1.【行政法规】《中华人民共和国野生植物保护条例》（2017年10月7日中华人民共和国国务院令第687号公布）
第二十六条  伪造、倒卖、转让采集证、允许进出口证明书或者有关批准文件、标签的，由野生植物行政主管部门或者工商行政管理部门按照职责分工收缴，没收违法所得，可以并处5万元以下的罚款。
2.【地方政府规章】《内蒙古自治区草原野生植物采集收购管理办法》（2008年12月19日内蒙古自治区人民政府第14次常务会议审议通过，自2009年3月1日起施行）  
第二十一条  违反本办法规定，有下列行为之一的，依照《中华人民共和国草原法》、《中华人民共和国野生植物保护条例》和《内蒙古自治区草原管理条例》的有关规定处罚：（八）伪造、涂改、转让、倒卖、出租、出借草原野生植物采集证或者草原野生植物收购批准决定的。  
3.【部门规章】《甘草和麻黄草采集管理办法》（2001年10月16日农业部令第1号公布） 
第二十八条  仿造、倒卖、转让采集证，有违法所得的处以违法所得1倍以上3倍以下罚款，但最高不得超过3万元；没有违法所得的处以1万元以下的罚款。</t>
  </si>
  <si>
    <t>1.立案审查责任：发现违法行为，予以审查，决定是否立案。　                                        
2.调查取证责任：现场执法人员不得少于两人，应当出示执法证件，听取当事人辩解陈述，制作询问笔录，提取相关证据。　　　　　　　　　　　　　　　　　　　　　
3.审核意见责任：审查案件调查报告，对案件违法事实、证据、调查取证程序、法律适用、处罚种类和自由裁量、当事人陈述和申辩理由等方面进行审查，提出处理意见，构成犯罪的移送司法机关。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种类和依据、当事人陈述申辩或听证情况等。符合听证条件且当事人要求听证的，应当举行听证会。作出重大行政处罚的依照相关规定，作出具体处罚内容的决策。                                                      
6.送达责任:按规定送达行政处罚决定书。                                                                
7.执行处罚决定:依照生效的行政处罚决定,执行责令改正、没收违法所得、罚款等处罚项目。                                                   
8.其他法律法规规章规定应履行的责任。</t>
  </si>
  <si>
    <t xml:space="preserve">1、《行政处罚法》第五十五条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2、《中华人民共和国草原法》第六十一条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 </t>
  </si>
  <si>
    <t xml:space="preserve">
对收购没有林木采伐许可证或者其他合法来源证明的木材的处罚</t>
  </si>
  <si>
    <t>1.【行政法规】《中华人民共和国森林法实施条例》（2000年1月29日中华人民共和国国务院令第278号发布 根据2018年3月19日《国务院关于修改和废止部分行政法规的决定》第三次修正）
第四十条  违反本条例规定，收购没有林木采伐许可证或者其他合法来源证明的木材的，由县级以上人民政府林业主管部门没收非法经营的木材和违法所得，并处违法所得2倍以下的罚款。</t>
  </si>
  <si>
    <t>1.立案责任：发现收购没有林木采伐许可证或者其他合法来源证明的木材的予以审查，决定是否立案。2.调查责任：对立案的案件，指定专人负责，及时组织调查取证，与当事人有直接利害关系的应当回避。执法人员不得少于两人，调查时应出示执法证件，听取当事人陈述并做记录。执法人员应当保守秘密。3.审查责任：审查案件调查报告，对案件违法事实、证据、调查取证程序、法律适用、处罚种类和幅度等方面进行审查，提出处理意见（主要证据不足时，以适当的方式补充调查）。4.告知责任：作出处罚决定书前，应制作《行政处罚事先告知书》送达当事人，告知违法事实及其享有的陈述、申辩等权利。符合听证规定的，制作《行政处罚听证告知书》。5.决定责任：制作行政处罚决定书（属于重大行政处罚的，应依照相关规定进行集体讨论），载明行政处罚告知、当事人陈述申辩或者听证情况等内容。6.送达责任：行政处罚文书应按照法定方式送达当事人。7.执行责任：依照生效的行政处罚决定书，执行罚款、吊销证件等相应行政处罚。8.其他法律法规规定应履行的其他责任。</t>
  </si>
  <si>
    <t>对逾期未完成更新造林的处罚</t>
  </si>
  <si>
    <t>1.【行政法规】《中华人民共和国森林法实施条例》（2000年1月29日中华人民共和国国务院令第278号发布 根据2018年3月19日《国务院关于修改和废止部分行政法规的决定》第三次修正）
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
　　（一）连续两年未完成更新造林任务的；
　　（二）当年更新造林面积未达到应更新造林面积50%的；
　　（三）除国家特别规定的干旱、半干旱地区外，更新造林当年成活率未达到85%的；
　　（四）植树造林责任单位未按照所在地县级人民政府的要求按时完成造林任务的。</t>
  </si>
  <si>
    <t>　1.立案责任：发现未按照规定完成造林任务行为，予以审查，决定是否立案。2.调查责任：对立案的案件，指定专人负责，及时组织调查取证，与当事人有直接利害关系的应当回避。执法人员不得少于两人，调查时应出示执法证件，听取当事人陈述并做记录。执法人员应当保守秘密。3.审查责任：审查案件调查报告，对案件违法事实、证据、调查取证程序、法律适用、处罚种类和幅度等方面进行审查，提出处理意见（主要证据不足时，以适当的方式补充调查）。4.告知责任：作出处罚决定书前，应制作《行政处罚事先告知书》送达当事人，告知违法事实及其享有的陈述、申辩等权利。符合听证规定的，制作《行政处罚听证告知书》。5.决定责任：制作行政处罚决定书（属于重大行政处罚的，应依照相关规定进行集体讨论），载明行政处罚告知、当事人陈述申辩或者听证情况等内容。6.送达责任：行政处罚文书应按照法定方式送达当事人。7.执行责任：依照生效的行政处罚决定书，执行罚款、吊销证件等相应行政处罚。8.其他法律法规规定应履行的其他责任。</t>
  </si>
  <si>
    <t xml:space="preserve"> 对擅自改变林地用途的行政处罚</t>
  </si>
  <si>
    <t>1.【行政法规】《中华人民共和国森林法实施条例》（2000年1月29日中华人民共和国国务院令第278号发布 根据2018年3月19日《国务院关于修改和废止部分行政法规的决定》第三次修正）
第四十三条  未经县级以上人民政府林业主管部门审核同意，擅自改变林地用途的，由县级以上人民政府林业主管部门责令限期恢复原状，并处非法改变用途林地每平方米10元至30元的罚款。
　　临时占用林地，逾期不归还的，依照前款规定处罚。</t>
  </si>
  <si>
    <t>1、立案责任：发现擅自改变林地用途或临时占用林地逾期不归还的行为，应及时呈告，7日内决定是否立案。2、调查责任：对立案的案件查明事实，指定具有行政执法资格的人员及时调查取证上，执法人员不得少于2人，调查时应出示执法证件，必须全面、客观、公正地调查，收集有关证据，与当事人有直接利害关系的应当回避。依法保障当事人陈述和申辩权，执法人员应保守有关秘密。3、审查责任：对案件的违法事实、证据、调查取证程序、法律适用、处罚种类和幅度、当事人陈述和申辩理由等方面进行审查，提出处理意见。4、告知责任：做出行政处罚决定前，应制作《行政处罚决定书》送达当事人，告知违法事实及其享有的陈述、申辩权等权利；符合听证条件的，告知其享有的听证权利，制作并送达《行政处罚听证告知书》。5、决策责任：对作出重大行政处罚决定的，依相关规定进行集体讨论，作出具体处罚内容决定。6、决定责任：行政机关负责人应对调查结果进行审查，根据不同情况，分别作出决定；规范制作行政处罚决定书，载明相关事项，加盖作出行政处罚决定的行政机关的印章。7、送达责任：行政处罚决定书按法律规定的方式送达当事人。8、执行责任：依照生效的行政处罚决定，执行相应的处罚项目。除当场处罚（同时出具统一制发的罚款收据）的情形，应当罚缴分离；当事人在法定期限内不申请行政复议或者提起行政诉讼，又不履行处罚决定的，可采取加处罚款，9、其他法律法规规章文件规定应履行的责任。</t>
  </si>
  <si>
    <t>对违法运输木材行为的处罚</t>
  </si>
  <si>
    <t>1.【行政法规】《中华人民共和国森林法实施条例》（2000年1月29日中华人民共和国国务院令第278号发布 根据2018年3月19日《国务院关于修改和废止部分行政法规的决定》第三次修正）
第四十四条 第一款  无木材运输证运输木材的，由县级以上人民政府林业主管部门没收非法运输的木材，对货主可以并处非法运输木材价款30%以下的罚款。                 第二款  运输的木材数量超出木材运输证所准运的运输数量的，由县级以上人民政府林业主管部门没收超出部分的木材；运输的木材树种、材种、规格与木材运输证规定不符又无正当理由的，没收其不相符部分的木材。             第三款  使用伪造、涂改的木材运输证运输木材的，由县级以上人民政府林业主管部门没收非法运输的木材，并处没收木材价款10%至50%的罚款。                         第四款  承运无木材运输证的木材的，由县级以上人民政府林业主管部门没收运费，并处运费1倍至3倍的罚款。</t>
  </si>
  <si>
    <t>1、立案责任：发现违反《森林法实施条例》第四十四条的行为，应及时呈告，7日内决定是否立案。2、调查责任：对立案的案件查明事实，指定具有行政执法资格的人员及时调查取证上，执法人员不得少于2人，调查时应出示执法证件，必须全面、客观、公正地调查，收集有关证据，与当事人有直接利害关系的应当回避。依法保障当事人陈述和申辩权，执法人员应保守有关秘密。3、审查责任：对案件的违法事实、证据、调查取证程序、法律适用、处罚种类和幅度、当事人陈述和申辩理由等方面进行审查，提出处理意见。4、告知责任：做出行政处罚决定前，应制作《行政处罚决定书》送达当事人，告知违法事实及其享有的陈述、申辩权等权利；符合听证条件的，告知其享有的听证权利，制作并送达《行政处罚听证告知书》。5、决策责任：对作出重大行政处罚决定的，依相关规定进行集体讨论，作出具体处罚内容决定。6、决定责任：行政机关负责人应对调查结果进行审查，根据不同情况，分别作出决定；规范制作行政处罚决定书，载明相关事项，加盖作出行政处罚决定的行政机关的印章。7、送达责任：行政处罚决定书按法律规定的方式送达当事人。8、执行责任：依照生效的行政处罚决定，执行相应的处罚项目。除当场处罚（同时出具统一制发的罚款收据）的情形，应当罚缴分离；当事人在法定期限内不申请行政复议或者提起行政诉讼，又不履行处罚决定的，可采取加处罚款，9、其他法律法规规章文件规定应履行的责任。</t>
  </si>
  <si>
    <t>对擅自移动或者毁坏林业服务标志的处罚</t>
  </si>
  <si>
    <t>1.【行政法规】《中华人民共和国森林法实施条例》（2000年1月29日中华人民共和国国务院令第278号发布 根据2018年3月19日《国务院关于修改和废止部分行政法规的决定》第三次修正）
第四十五条  擅自移动或者毁坏林业服务标志的，由县级以上人民政府林业主管部门责令限期恢复原状；逾期不恢复原状的，由县级以上人民政府林业主管部门代为恢复，所需费用由违法者支付。</t>
  </si>
  <si>
    <t>对未经批准，擅自将防护林和特种用途林改变为其他林种的处罚</t>
  </si>
  <si>
    <t>1.【行政法规】《中华人民共和国森林法实施条例》（2000年1月29日中华人民共和国国务院令第278号发布 根据2018年3月19日《国务院关于修改和废止部分行政法规的决定》第三次修正）
第四十六条  违反本条例规定，未经批准，擅自将防护林和特种用途林改变为其他林种的，由县级以上人民政府林业主管部门收回经营者所获取的森林生态效益补偿，并处所获取森林生态效益补偿3倍以下的罚款。</t>
  </si>
  <si>
    <t>1、立案责任：发现对未经批准擅自将防护林和特种用途林改变为其他林种的行为，应及时呈告，7日内决定是否立案。2、调查责任：对立案的案件查明事实，指定具有行政执法资格的人员及时调查取证上，执法人员不得少于2人，调查时应出示执法证件，必须全面、客观、公正地调查，收集有关证据，与当事人有直接利害关系的应当回避。依法保障当事人陈述和申辩权，执法人员应保守有关秘密。3、审查责任：对案件的违法事实、证据、调查取证程序、法律适用、处罚种类和幅度、当事人陈述和申辩理由等方面进行审查，提出处理意见。4、告知责任：做出行政处罚决定前，应制作《行政处罚决定书》送达当事人，告知违法事实及其享有的陈述、申辩权等权利；符合听证条件的，告知其享有的听证权利，制作并送达《行政处罚听证告知书》。5、决策责任：对作出重大行政处罚决定的，依相关规定进行集体讨论，作出具体处罚内容决定。6、决定责任：行政机关负责人应对调查结果进行审查，根据不同情况，分别作出决定；规范制作行政处罚决定书，载明相关事项，加盖作出行政处罚决定的行政机关的印章。7、送达责任：行政处罚决定书按法律规定的方式送达当事人。8、执行责任：依照生效的行政处罚决定，执行相应的处罚项目。除当场处罚（同时出具统一制发的罚款收据）的情形，应当罚缴分离；当事人在法定期限内不申请行政复议或者提起行政诉讼，又不履行处罚决定的，可采取加处罚款，9、其他法律法规规章文件规定应履行的责任。</t>
  </si>
  <si>
    <t>对在恢复保护区内砍挖林木及其他植物和开垦等活动的处罚</t>
  </si>
  <si>
    <t>1.【地方性法规】《内蒙古自治区实施&lt;中华人民共和国防沙治沙法&gt;办法》（2004年7月31日内蒙古自治区第十届人民代表大会常务委员会第十次会议通过 2004年7月31日内蒙古自治区人民代表大会常务委员会公告第17号公布 自2004年9月1日起施行）
第三十一条  违反本办法规定，在恢复保护区内砍挖林木及其他植物和开垦等活动的，由旗县级以上人民政府林业或者其他有关行政主管部门按照各自职责，责令停止违法行为，没收其违法所得，可以并处违法所得一倍以上三倍以下罚款；没有违法所得的，可以处1万元以下罚款；构成犯罪的，依法追究刑事责任。</t>
  </si>
  <si>
    <t>1.立案责任：发现在恢复保护区内毁坏林木、植被、开垦的予以审查，决定是否处罚。
2.调查责任：对决定处罚的案件，指定专人负责，并派至少2名工作人员去现地核实，并听取当事人的陈述。综合进行决定是否进行处罚。
3、审查责任：审查案件调查报告，对违法行为事实、证据、调查取证程序、法律适用、处罚种类和幅度、当事人陈述和申辩理由等方面进行审查，提出处理意见。
4.告知责任：作出行政处罚决定前，下发文件关达当事人，告知被处罚事实及其享有的陈述、申辩等权利。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
9.其他法律法规规章规定应履行的责任。</t>
  </si>
  <si>
    <t>对在沙化土地封禁期或者休牧期内放牧的处罚</t>
  </si>
  <si>
    <t xml:space="preserve">1.【地方性法规】《内蒙古自治区实施&lt;中华人民共和国防沙治沙法&gt;办法》（2004年7月31日内蒙古自治区第十届人民代表大会常务委员会第十次会议通过 2004年7月31日内蒙古自治区人民代表大会常务委员会公告第17号公布 自2004年9月1日起施行）
第三十二条  违反本办法规定，在沙化土地封禁期或者休牧期内放牧的，由旗县级以上人民政府林业或者农牧业行政主管部门按照各自职责，责令停止违法行为，可以按每只（头）并处5元以上10元以下罚款。 </t>
  </si>
  <si>
    <t>1.立案责任：发现在封禁期、休牧期放牧的予以审查，决定是否处罚。
2.调查责任：对决定处罚的案件，指定专人负责，并派至少2名工作人员去现地核实，并听取当事人的陈述。综合进行决定是否进行处罚。
3、审查责任：审查案件调查报告，对违法行为事实、证据、调查取证程序、法律适用、处罚种类和幅度、当事人陈述和申辩理由等方面进行审查，提出处理意见。
4.告知责任：作出行政处罚决定前，下发文件关达当事人，告知被处罚事实及其享有的陈述、申辩等权利。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
9.其他法律法规规章规定应履行的责任。</t>
  </si>
  <si>
    <t>对未使用注册名称销售授权品种的行为的行政处罚</t>
  </si>
  <si>
    <t>1.【行政法规】《中华人民共和国植物新品种保护条例》（2014年修正本） 
第四十二条  销售授权品种未使用其注册登记的名称的，由县级以上人民政府农业、林业行政部门依据各自的职权责令限期改正，可以处1000元以下的罚款。</t>
  </si>
  <si>
    <t xml:space="preserve">1.立案责任：发现销售授权品种未使用其注册登记的名称的违法行为（或者举报、移送的违法案件），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
7.送达责任：《林业行政处罚决定书》按法律规定的方式送达当事人。
8.执行责任：依照生效的林业行政处罚决定，执行责令改正、没收违法所得、罚款等处罚项目。妥善保管查封、扣押的场所、设施或财物。
9.法律法规规定应履行的其他责任。
</t>
  </si>
  <si>
    <t>《中华人民共和国植物新品种保护条例》（2014年修正本）： 第四十四条县级以上人民政府农业、林业行政部门的及有关部门的工作人员滥用职权、玩忽职守、徇私舞弊、索贿受贿，构成犯罪的，依法追究刑事责任；尚不构成犯罪的，依法给予行政处分。</t>
  </si>
  <si>
    <t>对隐瞒或者虚报森林病虫害情况，造成森林病虫害蔓延成灾的行政处罚</t>
  </si>
  <si>
    <t>1.【行政法规】《森林病虫害防治条例》（一九八九年十一月十七日国务院第五十次常务会议通过 一九八九年十二月十八日中华人民共和国国务院令第四十六号发布 自发布之日起施行）
 第二十二条  有下列行为之一的，责令限期除治、赔偿损失，可以并处一百元至二千元的罚款：
　　（一）用带有危险性病虫害的林木种苗进行育苗或者造林的。（二）发生森林病虫害不除治或者除治不力，造成森林病虫害蔓延成灾的。（三）隐瞒或者虚报森林病虫害情况，造成森林病虫害蔓延成灾的。</t>
  </si>
  <si>
    <t>1.立案责任：发现违反《内蒙古自治区植物检疫条例实施办法（林业部分）》第二十六条的违法行为，予以审查，决定是否立案。2.调查责任：对立案的案件，指定专人负责，及时组织调查取证，与当事人有直接利害关系的应当回避。执法人员不得少于2人，调查时应出示执法证件，听取当事人辩解陈述并做记录。执法人员应保守秘密。3.审查责任：审查案件调查报告，对案件违法事实、证据、调查取证程序、法律适用、处罚种类和幅度、当事人陈述和申辩的理由等方面进行审查，提出处理意见（主要证据不足时，以适当方式补充调查)。4.告知责任：作出行政处罚决定前，应制作《行政处罚通知书》送达当事人，告知违法事实及应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</si>
  <si>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 xml:space="preserve">《森林病虫害防治条例》
第二十四条  
　　有本条例第二十二条、第二十三条规定行为的责任人员或者在森林病虫害防治工作中有失职行为的国家工作人员，由其所在单位或者上级机关给予行政处分；构成犯罪的，由司法机关依法追究刑事责任。
 </t>
  </si>
  <si>
    <t>对违反植物检疫法规调运林木种苗或者木材的处罚</t>
  </si>
  <si>
    <t>1.【行政法规】《森林病虫害防治条例（一九八九年十一月十七日国务院第五十次常务会议通过 一九八九年十二月十八日中华人民共和国国务院令第四十六号发布 自发布之日起施行）
第二十三条  违反植物检疫法规调运林木种苗或者木材的，除依照植物检疫法规处罚外，并可处五十元至二千元的罚款。</t>
  </si>
  <si>
    <t>对非法捕杀国家重点保护野生动物的处罚</t>
  </si>
  <si>
    <t>1.【行政法规】《中华人民共和国陆生野生动物保护实施条例》（1992年3月1日林业部发布 根据2016年2月6日发布的国务院令第666号《国务院关于修改部分行政法规的决定》第二次修正）
第三十二条  非法捕杀国家重点保护野生动物的，依照刑法有关规定追究刑事责任；情节显著轻微危害不大的，或者犯罪情节轻微不需要判处刑罚的，由野生动物行政主管部门没收猎获物、猎捕工具和违法所得，吊销特许猎捕证，并处以相当于猎获物价值10倍以下的罚款，没有猎获物的处1万元以下罚款。</t>
  </si>
  <si>
    <t>对外国人未经批准在中国境内对国家重点保护陆生野生动物进行野外考察或者在野外拍摄电影、录像的行政处罚</t>
  </si>
  <si>
    <t>1.【行政法规】《中华人民共和国陆生野生动物保护实施条例》（1992年3月1日林业部发布 根据2016年2月6日发布的国务院令第666号《国务院关于修改部分行政法规的决定》第二次修正）
第三十九条  外国人未经批准在中国境内对国家重点保护野生动物进行野外考察、标本采集或者在野外拍摄电影、录像的，由野生动物行政主管部门没收考察、拍摄的资料以及所获标本，可以并处5万元以下罚款。</t>
  </si>
  <si>
    <t>1、立案责任：依据职权发现或者接到举报、控告、移送、上级交办、主动交代等违反林业法律法规规章的违法行为，予以审查，决定是否立案
2.调查责任：对立案的案件，指定专人负责，及时组织调查取证，调查时应当出示执法证件，听取当事人辩解陈述并作记录。执法人员应当保守有关秘密。
3、审查责任：对案件的违法事实、证据、调查取证程序、法律适用、处罚种类和幅度、当事人的陈述和申辩理由等方面进行审查，提出处理意见。
4、告知责任：做出行政处罚决定前，应书面告知当事人违法事实、理由和依据，及其享有的陈述权和申辩权；符合听证条件的，告知其享有的听证权利，要求听证的按规定组织听证。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</si>
  <si>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对违反植物检疫规定的行为的处罚</t>
  </si>
  <si>
    <t>1.【行政法规】《植物检疫条例》（2017年修正本）第十八条 第一款  有下列行为之一的，植物检疫机构应当责令纠正，可以处以罚款；造成损失的，应当负责赔偿；构成犯罪的，由司法机关依法追究刑事责任：
　　（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第二款  有前款第（一）、（二）、（三）、（四）项所列情形之一，尚不构成犯罪的，植物检疫机构可以没收非法所得。
2.【部门规章】《植物检疫条例实施细则》（林业部分）（2011年修正本）第三十条 第一款  有下列行为之一的，森检机构应当责令纠正，可以处以５０元至２０００元罚款；造成损失的，应当责令赔偿；构成犯罪的，由司法机关依法追究刑事责任：
　　（一）未依照规定办理《植物检疫证书》或者在报检过程中弄虚作假的；
第二款  有前款第（一）、（二）、（三）、（四）项所列情形之一，尚不构成犯罪的，森检机构可以没收非法所得。</t>
  </si>
  <si>
    <t>对销售、供应未经检验合格的种苗或者未附具标签、质量检验合格证、检疫合格证的种苗的处罚</t>
  </si>
  <si>
    <t xml:space="preserve">1.【行政法规】《退耕还林条例》（2002年12月14日中华人民共和国国务院令第367号公布 根据2016年2月6日发布的国务院令第666号《国务院关于修改部分行政法规的决定》修正）
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
</t>
  </si>
  <si>
    <t>1、立案责任：发现销售、供应未经检验合格的种苗或者未附具标签、质量检验合格证、检疫合格证的种苗等违法违规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</si>
  <si>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《退耕还林条例》第五十七条 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第五十八条 国家机关工作人员在退耕还林活动中违反本条例的规定，有下列行为之一的，由其所在单位或者上一级主管部门责令限期改正，退还分摊的和多收取的费用，对直接负责的主管人员和其他直接责任人员，依照刑法关于滥用职权罪、玩忽职守罪或者其他罪的规定，依法追究刑事责任；尚不够刑事处罚的，依法给予行政处分：（一）未及时处理有关破坏退耕还林活动的检举、控告的；（二）向供应补助粮食的企业和退耕还林者分摊粮食调运费用的；（三）不及时向持有验收合格证明的退耕还林者发放补助粮食和生活补助费的；（四）在退耕还林合同生效时，对自行采购种苗的退耕还林者未一次付清种苗造林补助费的；（五）集中采购种苗的，在退耕还林验收合格后，未与退耕还林者结算种苗造林补助费的；（六）集中采购的种苗不合格的；（七）集中采购种苗的，向退耕还林者强行收取超出国家规定种苗造林补助费标准的种苗费的；（八）为退耕还林者指定种苗供应商的；（九）批准粮食企业向退耕还林者供应不符合国家质量标准的补助粮食或者将补助粮食折算成现金、代金券支付的；（十）其他不依照本条例规定履行职责的。</t>
  </si>
  <si>
    <t>对违反规定调运的森林植物及其产品处罚</t>
  </si>
  <si>
    <t xml:space="preserve">植物检疫条例实施细则（林业部分）（１９９４年７月２６日林业部令第４号发布 根据2011年1月25日国家林业局令第26号公布 自公布之日起施行的《国家林业局关于废止和修改部分部门规章的决定》修正的）
第三十条 第二款  对违反规定调运的森林植物及其产品，森检机构有权予以封存、没收、销毁或者责令改变用途。销毁所需费用由责任人承担。
</t>
  </si>
  <si>
    <t>1.立案责任：发现违反《植物检疫条例实施细则（林业部分）》第三十条第二款的违法行为，予以审查，决定是否立案。2.调查责任：对立案的案件，指定专人负责，及时组织调查取证，与当事人有直接利害关系的应当回避。执法人员不得少于2人，调查时应出示执法证件，听取当事人辩解陈述并做记录。执法人员应保守秘密。3.审查责任：审查案件调查报告，对案件违法事实、证据、调查取证程序、法律适用、处罚种类和幅度、当事人陈述和申辩的理由等方面进行审查，提出处理意见（主要证据不足时，以适当方式补充调查)。4.告知责任：作出行政处罚决定前，应制作《行政处罚通知书》送达当事人，告知违法事实及应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</si>
  <si>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 xml:space="preserve">
2、《植物检疫条例实施细则（林业部分）》第三十一条 森检人员在工作中徇私舞弊、玩忽职守造成重大损失的，由其所在单位或者上级主管机关给予行政处分；构成犯罪的，由司法机关依法追究刑事责任。
</t>
  </si>
  <si>
    <t>对未按照规定使用林木良种造林的项目的处罚</t>
  </si>
  <si>
    <t>1.【部门规章】《林木良种推广使用管理办法》（1997年6月15日林业部令第13号发布 根据2011年1月25日国家林业局令第26号公布 自公布之日起施行的《国家林业局关于废止和修改部分部门规章的决定》修正）
第十六条  未按照规定使用林木良种造林的项目，林业行政主管部门可以取消林木良种推广使用的经济补贴，并可酌减或者停止该项目下一年度的投资。
　　对前款行为，林业行政主管部门可以给予警告，并可处1000元以下的罚款。</t>
  </si>
  <si>
    <t>对伪造林木良种证书的处罚</t>
  </si>
  <si>
    <t>1.【部门规章】《林木良种推广使用管理办法》（1997年6月15日林业部令第13号发布 根据2011年1月25日国家林业局令第26号公布 自公布之日起施行的《国家林业局关于废止和修改部分部门规章的决定》修正）
第十七条  伪造林木良种证书的，由林业行政主管部门或者其委托林木种子管理机构予以没收，并可处1000元以下的罚款；有违法所得的，可处违法所得3倍以内的罚款，但最多不得超过30000元。</t>
  </si>
  <si>
    <t xml:space="preserve">1.立案责任：发现伪造《林木良种合格证》或者《良种壮苗合格证》的，予以审查，决定是否立案。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
</t>
  </si>
  <si>
    <t>对伪造、变造、买卖、转让、租借陆生野生动物有关证件、专用标识或者有关批准文件的行政处罚</t>
  </si>
  <si>
    <t>1.【法律】《中华人民共和国野生动物保护法》（2016年修订本）
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第三十九条  第一款  禁止伪造、变造、买卖、转让、租借特许猎捕证、狩猎证、人工繁育许可证及专用标识，出售、购买、利用国家重点保护野生动物及其制品的批准文件，或者允许进出口证明书、进出口等批准文件。</t>
  </si>
  <si>
    <t>1、立案责任：依据职权发现或者接到举报、控告、移送、上级交办、主动交代等违反林业法律法规规章的违法行为，予以审查，决定是否立案  2、调查责任：对立案的案件，指定专人负责，及时组织调查取证，与当事人有直接利害关系的应当回避。执法人员不得少于2人，调查时应出示执法证件，听取当事人辩解陈述并记录，符合扣押、检查、先行登记保存，鉴定条件的依法进行。 3、审查责任：审查案卷，对案件违法事实、证据、调查取证程序、法律适用、处罚种类和幅度、当事人陈述和申辩理由等方面进行审查，提出处理意见 4、告知责任：作出处罚前应当告知拟作出处罚决定的事实、理由及依据，处罚种类和幅度，并告知依法享有的陈述权和申辩权。 5、决策责任：作出重大行政处罚的，依据相关规定进行集体讨论，作出具体处罚内容的决策 6、决定责任：制作行政处罚决定书，载明相关情况。  7、送达责任：行政处罚决定书按法律规定的方式送达当事人。8、执行责任：依照生效的行政处罚决定，执行处罚项目 9、其他法律法规规章规定应履行的责任。</t>
  </si>
  <si>
    <t>对毁坏森林、林木行为的处罚</t>
  </si>
  <si>
    <t xml:space="preserve">1.【行政法规】《中华人民共和国森林法实施条例》（2000年1月29日中华人民共和国国务院令第278号发布 根据2018年3月19日《国务院关于修改和废止部分行政法规的决定》第三次修正）
第四十一条 第一款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第二款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
2.【法律】《中华人民共和国森林法》（2009年修正本）（根据2009年8月27日中华人民共和国主席令第18号《全国人民代表大会常务委员会关于修改部分法律的决定》第二次修正 自公布之日起施行）
第四十四条  　　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
　　违反本法规定，在幼林地和特种用途林内砍柴、放牧致使森林、林木受到毁坏的，依法赔偿损失；由林业主管部门责令停止违法行为，补种毁坏株数一倍以上三倍以下的树木。
　　拒不补种树木或者补种不符合国家有关规定的，由林业主管部门代为补种，所需费用由违法者支付。
</t>
  </si>
  <si>
    <t>1.立案责任：发现毁林采种或者违反操作技术规程采脂、挖笋、掘根、剥树皮及过度修枝，致使森林、林木受到毁坏的予以审查，决定是否立案。2.调查责任：对立案的案件，指定专人负责，及时组织调查取证，与当事人有直接利害关系的应当回避。执法人员不得少于两人，调查时应出示执法证件，听取当事人陈述并做记录。执法人员应当保守秘密。3.审查责任：审查案件调查报告，对案件违法事实、证据、调查取证程序、法律适用、处罚种类和幅度等方面进行审查，提出处理意见（主要证据不足时，以适当的方式补充调查）。4.告知责任：作出处罚决定书前，应制作《行政处罚事先告知书》送达当事人，告知违法事实及其享有的陈述、申辩等权利。符合听证规定的，制作《行政处罚听证告知书》。5.决定责任：制作行政处罚决定书（属于重大行政处罚的，应依照相关规定进行集体讨论），载明行政处罚告知、当事人陈述申辩或者听证情况等内容。6.送达责任：行政处罚文书应按照法定方式送达当事人。7.执行责任：依照生效的行政处罚决定书，执行罚款、吊销证件等相应行政处罚。8.其他法律法规规定应履行的其他责任。</t>
  </si>
  <si>
    <t>对违反规定，生产、加工、包装、检验和贮藏林木种子的处罚</t>
  </si>
  <si>
    <t>1.【部门规章】《林木种子质量管理办法》（2006年11月13日国家林业局令第21号公布 自2007年1月1日起施行）
第二十五条  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</si>
  <si>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1.立案责任：发现（或者举报、移送的）生产、加工、包装、检验和贮藏林木种子的违法行为（或者举报、移送的违法案件），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妥善保管查封、扣押的场所、设施或财物。9.法律法规规定应履行的其他责任。</t>
  </si>
  <si>
    <t xml:space="preserve">《行政处罚法》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</si>
  <si>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对伪造、变造、涂改《林木林地权属争议处理办法》规定的林木、林地权属凭证的处罚</t>
  </si>
  <si>
    <t>1.【部门规章】《林木林地权属争议处理办法》（1996年10月14日林业部令第10号）
第二十四条  伪造、变造、涂改本办法规定的林木、林地权属凭证的，由林权争议处理机构收缴其伪造、变造、涂改的林木、林地权属凭证，并可视情节轻重处以１０００元以下罚款。</t>
  </si>
  <si>
    <t>1、立案责任：依职权发现对伪造、变造、涂改《林木林地权属争议处理办法》规定的林木、林地权属凭证的行为，应及时呈告，7日内决定是否立案。2、调查责任：对立案的案件查明事实，指定具有行政执法资格的人员及时调查取证上，执法人员不得少于2人，调查时应出示执法证件，必须全面、客观、公正地调查，收集有关证据，与当事人有直接利害关系的应当回避。依法保障当事人陈述和申辩权，执法人员应保守有关秘密。3、审查责任：对案件的违法事实、证据、调查取证程序、法律适用、处罚种类和幅度、当事人的陈述和申辩理由等方面进行审查，提出处理意见。4、告知责任：做出行政处罚决定前，应制作《行政处罚决定书》送达当事人，告知违法事实及其享有的陈述、申辩权等权利；符合听证条件的，告知其享有的听证权利，制作并送达《行政处罚听证告知书》。5、决策责任：对作出重大行政处罚决定的，依相关规定进行集体讨论，作出具体处罚内容决定。6、决定责任：行政机关负责人应对调查结果进行审查，根据不同情况，分别作出决定；规范制作行政处罚决定书，载明相关事项，加盖作出行政处罚决定的行政机关的印章。7、送达责任：行政处罚决定书按法律规定的方式送达当事人。8、执行责任：依照生效的行政处罚决定，执行相应的处罚项目。除当场处罚（同时出具统一制发的罚款收据）的情形，应当罚缴分离；当事人在法定期限内不申请行政复议或者提起行政诉讼，又不履行处罚决定的，可采取加处罚款，9、其他法律法规规章文件规定应履行的责任。</t>
  </si>
  <si>
    <t>对出售、收购、运输、携带国家或者地方重点保护野生动物或者其产品的处罚</t>
  </si>
  <si>
    <t xml:space="preserve">【行政法规】《中华人民共和国陆生野生动物保护实施条例》（1992年3月1日林业部发布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
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t>
  </si>
  <si>
    <t>1.立案责任：发现非法出售、收购、运输、携带国家或者地方重点保护陆生野生动物或其产品行为，予以审查，决定是否立案。2.调查责任：对立案的案件，指定专人负责，及时组织调查取证，与当事人有直接利害关系的应当回避。执法人员不得少于两人，调查时应出示执法证件，听取当事人陈述并做记录。执法人员应当保守秘密。3.审查责任：审查案件调查报告，对案件违法事实、证据、调查取证程序、法律适用、处罚种类和幅度等方面进行审查，提出处理意见（主要证据不足时，以适当的方式补充调查）。4.告知责任：作出处罚决定书前，应制作《行政处罚事先告知书》送达当事人，告知违法事实及其享有的陈述、申辩等权利。符合听证规定的，制作《行政处罚听证告知书》。5.决定责任：制作行政处罚决定书（属于重大行政处罚的，应依照相关规定进行集体讨论），载明行政处罚告知、当事人陈述申辩或者听证情况等内容。6.送达责任：行政处罚文书应按照法定方式送达当事人。7.执行责任：依照生效的行政处罚决定书，执行罚款、吊销证件等相应行政处罚。8.其他法律法规规定应履行的其他责任。</t>
  </si>
  <si>
    <t>对未经批准或者采取欺骗手段骗取批准，非法使用草原的处罚</t>
  </si>
  <si>
    <t>1.【法律】《中华人民共和国草原法》（2013年修正本）
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
2.【地方性法规】《内蒙古自治区草原管理条例》(1984年6月7日内蒙古自治区第六届人民代表大会第二次会议通过，2004年11月26日内蒙古自治区第十届人民代表大会常务委员会第十二次会议修订，自2005年1月1日起施行)   
第四十五条  违反本条例规定，有下列行为之一的，依照《中华人民共和国草原法》的有关规定处罚： （二）未经批准或者采取欺骗手段骗取批准，非法使用草原的。 
3.【地方性法规】《内蒙古自治区基本草原保护条例》（2016年3月30日内蒙古自治区第十二届人民代表大会常务委员会第二十一次会议修订，自2011年12月1日起施行）  
第三十六条  违反本条例规定，未经批准或者采取欺骗手段骗取批准，非法使用基本草原的，由旗县级以上草原监督管理机构责令退还非法使用的基本草原，限期拆除在非法使用基本草原上新建的建筑物和其他设施，恢复草原植被，并处以该基本草原被非法使用前三年平均产值九倍以上十二倍以下的罚款；构成犯罪的，依法追究刑事责任。</t>
  </si>
  <si>
    <t>1、《中华人民共和国草原法》第六十一条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
2、 《行政处罚法》第五十五条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</si>
  <si>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对饲草饲料基地建设不符合基本草原规划或者饲草饲料种植种类不符合规定的处罚</t>
  </si>
  <si>
    <t>1.【地方性法规】《内蒙古自治区基本草原保护条例》（2016年3月30日内蒙古自治区第十二届人民代表大会常务委员会公告第十九号公布　自公布之日起施行）
第三十九条　违反本条例第二十三条规定，饲草饲料基地建设不符合基本草原规划或者饲草饲料种植种类不符合规定的，由旗县级以上草原监督管理机构责令停止违法行为，限期改正；逾期未改正的，处以每亩200元以上500元以下的罚款。</t>
  </si>
  <si>
    <t>对草原围栏建设阻断道路致使草原造成碾压破坏的处罚</t>
  </si>
  <si>
    <t>1.【地方政府规章】《内蒙古自治区草原管理条例实施细则》(1998年6月17日内蒙古自治区人民政府第5次常务会议通过，2006年3月21日内蒙古自治区人民政府令第145号公布，自2006年5月1日起施行)
第五十二条 违反本细则第四十五条规定的，由旗县级以上人民政府草原行政主管部门的草原监督管理机构责令改正，并处以100元至500元罚款。</t>
  </si>
  <si>
    <t>对伪造、倒卖、转让采集证、允许进出口证明书或者有关批准文件、标签的处罚</t>
  </si>
  <si>
    <t>对外国人在中国境内采集、收购国家重点保护草原野生植物，或者未经批准对农业行政主管部门管理的国家重点保护野生植物进行野外考察的处罚</t>
  </si>
  <si>
    <t>1.【行政法规】《中华人民共和国野生植物保护条例》（2017年10月7日中华人民共和国国务院令第687号公布）
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</si>
  <si>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对违规出售、收购国家重点保护野生植物的行政处罚</t>
  </si>
  <si>
    <t>《中华人民共和国野生植物保护条例》第二十四条：违反本条例规定，出售、收购国家重点保护野生植物的，由工商行政管理部门或者野生植物行政主管部门按照职责分工没收野生植物和违法所得，可以并处违法所得10倍以下的罚款。</t>
  </si>
  <si>
    <t>对以食用为目的猎捕、交易、运输在野外环境自然生长繁殖的陆生野生动物的行政处罚</t>
  </si>
  <si>
    <t xml:space="preserve"> " 《全国人民代表大会常务委员会关于全面禁止非法野生动物交易、革除滥食野生动物陋习、切实保障人民群众生命健康安全的决定》第二条第二款：全面禁止食用国家保护的“有重要生态、科学、社会价值的陆生野生动物”以及其他陆生野生动物，包括人工繁育、人工饲养的陆生野生动物。 全面禁止以食用为目的猎捕、交易、运输在野外环境自然生长繁殖的陆生野生动物。 对违反前两款规定的行为，参照适用现行法律有关规定处罚。"</t>
  </si>
  <si>
    <t xml:space="preserve"> 对食用国家保护的“有重要生态、科学、社会价值的陆生野生动物”以及其他陆生野生动物的行政处罚</t>
  </si>
  <si>
    <t>《全国人民代表大会常务委员会关于全面禁止非法野生动物交易、革除滥食野生动物陋习、切实保障人民群众生命健康安全的决定》第二条第一款：全面禁止食用国家保护的“有重要生态、科学、社会价值的陆生野生动物”以及其他陆生野生动物，包括人工繁育、人工饲养的陆生野生动物。 全面禁止以食用为目的猎捕、交易、运输在野外环境自然生长繁殖的陆生野生动物。 对违反前两款规定的行为，参照适用现行法律有关规定处罚。</t>
  </si>
  <si>
    <t>对在自然保护区、禁猎区破坏陆生野生动物主要生息繁衍场所的行政处罚（属于开矿、修路、筑坝、建设行为的除外）</t>
  </si>
  <si>
    <t>《中华人民共和国陆生野生动物保护实施条例》第三十五条第二款：违反野生动物保护法规，在自然保护区、禁猎区破坏国家或者地方重点保护野生动物主要生息繁衍场所，依照《野生动物保护法》第三十四条的规定处以罚款的，按照相当于恢复原状所需费用3倍以下的标准执行。 在自然保护区、禁猎区破坏非国家或者地方重点保护野生动物主要生息繁衍场所的，由野生动物行政主管部门责令停止破坏行为，限期恢复原状，并处以恢复原状所需费用2倍以下的罚款。</t>
  </si>
  <si>
    <t>对未经批准在草原上野外用火或者进行爆破、勘察和施工等活动的行政处罚</t>
  </si>
  <si>
    <t>" 《中华人民共和国草原防火条例》第四十四条第（一）项：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 （二）未取得草原防火通行证进入草原防火管制区的。"</t>
  </si>
  <si>
    <t>对违反森林防火条例规定，造成森林火灾的行政处罚</t>
  </si>
  <si>
    <t>《森林防火条例》第五十三条：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</si>
  <si>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对在草原上作业和行驶的机动车辆未安装防火装置或者存在火灾隐患的行政处罚</t>
  </si>
  <si>
    <t>《中华人民共和国草原防火条例》第四十五条第（二）项：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</si>
  <si>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对在草原上行驶的公共交通工具上的司机、乘务人员或者旅客丢弃火种的行政处罚</t>
  </si>
  <si>
    <t>" 《中华人民共和国草原防火条例》第四十五条第（三）项：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</si>
  <si>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对在草原防火期内，经批准的野外用火未采取防火措施的行政处罚</t>
  </si>
  <si>
    <t xml:space="preserve"> " 《中华人民共和国草原防火条例》第四十五条第（一）项：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</si>
  <si>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对在草原上从事野外作业的机械设备作业人员不遵守防火安全操作规程或者对野外作业的机械设备未采取防火措施的行政处罚</t>
  </si>
  <si>
    <t>" 《中华人民共和国草原防火条例》第四十五条第（四）项：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</si>
  <si>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对森林高火险期内，未经批准擅自进入森林高火险区活动的行政处罚</t>
  </si>
  <si>
    <t>" 《森林防火条例》第五十二条第（三）项：违反本条例规定，有下列行为之一的，由县级以上地方人民政府林业主管部门责令改正，给予警告，对个人并处200元以上2000元以下罚款，对单位并处2000元以上5000元以下罚款： （一）森林防火期内，森林、林木、林地的经营单位未设置森林防火警示宣传标志的； （二）森林防火期内，进入森林防火区的机动车辆未安装森林防火装置的； （三）森林高火险期内，未经批准擅自进入森林高火险区活动的。"</t>
  </si>
  <si>
    <t>对在草原防火管制区内未按照规定用火的行政处罚</t>
  </si>
  <si>
    <t xml:space="preserve"> " 《中华人民共和国草原防火条例》第四十五条第（五）项：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</si>
  <si>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对森林防火期内，进入森林防火区的机动车辆未安装森林防火装置的行政处罚</t>
  </si>
  <si>
    <t xml:space="preserve"> " 《森林防火条例》第五十二条第（二）项：违反本条例规定，有下列行为之一的，由县级以上地方人民政府林业主管部门责令改正，给予警告，对个人并处200元以上2000元以下罚款，对单位并处2000元以上5000元以下罚款： （一）森林防火期内，森林、林木、林地的经营单位未设置森林防火警示宣传标志的； （二）森林防火期内，进入森林防火区的机动车辆未安装森林防火装置的； （三）森林高火险期内，未经批准擅自进入森林高火险区活动的。"</t>
  </si>
  <si>
    <t>对擅自在草原上开展经营性旅游活动，破坏草原植被的行政处罚</t>
  </si>
  <si>
    <t>《中华人民共和国草原法》第六十九条：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</si>
  <si>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做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</si>
  <si>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对伪造、倒卖、转让甘草、麻黄草采集证的行政处罚</t>
  </si>
  <si>
    <t>《甘草和麻黄草采集管理办法》第二十八条：伪造、倒卖、转让采集证，有违法所得的处以违法所得1倍以上3倍以下罚款，但最高不得超过3万元；没有违法所得的处以1万元以下的罚款。</t>
  </si>
  <si>
    <t>对非法开垦草原的行为的行政处罚</t>
  </si>
  <si>
    <t>《中华人民共和国草原法》第六十六条：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</si>
  <si>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对非法采挖植物或者从事破坏草原植被的其他活动的行政处罚</t>
  </si>
  <si>
    <t>《中华人民共和国草原法》第六十七条：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</si>
  <si>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对未经批准或者未按照规定的时间、区域和采挖方式在草原上进行采土、采砂、采石等活动的行政处罚</t>
  </si>
  <si>
    <t>《中华人民共和国草原法》第六十八条：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</si>
  <si>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对采集甘草、麻黄草造成草原生态环境破坏的行政处罚</t>
  </si>
  <si>
    <t>《甘草和麻黄草采集管理办法》第二十六条：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</si>
  <si>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对非法使用草原，违反草原保护、建设、利用规划擅自将草原改为建设用地的行政处罚</t>
  </si>
  <si>
    <t>《中华人民共和国草原法》第六十五条：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</si>
  <si>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对未取得采集证或不按采集证的规定采集、出售甘草、麻黄草的行政处罚</t>
  </si>
  <si>
    <t xml:space="preserve"> 《甘草和麻黄草采集管理办法》第二十七条：违反本办法规定，未取得采集证或不按采集证的规定采集、出售甘草和麻黄草的，由县级以上人民政府农牧行政主管部门处以违法所得1倍以上3倍以下的罚款，但最高不得超过3万元。</t>
  </si>
  <si>
    <t>对买卖或者以其他形式非法转让草原的行政处罚</t>
  </si>
  <si>
    <t xml:space="preserve"> 《中华人民共和国草原法》第六十四条：买卖或者以其他形式非法转让草原，构成犯罪的，依法追究刑事责任；尚不够刑事处罚的，由县级以上人民政府草原行政主管部门依据职权责令限期改正，没收违法所得，并处违法所得一倍以上五倍以下的罚款。</t>
  </si>
  <si>
    <t>对机动车辆离开道路在草原上行驶,或者未按照确定的行驶区域和行驶路线在草原上行驶，破坏草原植被的行政处罚</t>
  </si>
  <si>
    <t xml:space="preserve"> 《中华人民共和国草原法》第七十条：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t>
  </si>
  <si>
    <t>对弄虚作假、虚报冒领退耕还林补助钱粮的行政处罚</t>
  </si>
  <si>
    <t>《退耕还林条例》第五十七条第二款：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t>
  </si>
  <si>
    <t>对销售的林草种子没有使用说明或者标签内容不符合规定的行政处罚</t>
  </si>
  <si>
    <t>《中华人民共和国种子法》第八十条第（二）项：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</si>
  <si>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对未取得林草种子生产经营许可证生产经营种子的行政处罚</t>
  </si>
  <si>
    <t>《中华人民共和国种子法》第七十七条第一款第（一）项：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t>
  </si>
  <si>
    <t>对销售的林草种子应当包装而没有包装的行政处罚</t>
  </si>
  <si>
    <t>《中华人民共和国种子法》第八十条第（一）项：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</si>
  <si>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"对将从境外引进林木种子进行引种试验的收获物作为种子在境内销售的行政处罚 "</t>
  </si>
  <si>
    <t xml:space="preserve"> 《中华人民共和国种子法》第七十九条第（三）项：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</si>
  <si>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 xml:space="preserve"> 对生产经营林草劣种子的行政处罚</t>
  </si>
  <si>
    <t>《中华人民共和国种子法》第七十六条第一款：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t>
  </si>
  <si>
    <t>对生产经营林草假种子的行政处罚</t>
  </si>
  <si>
    <t>《中华人民共和国种子法》第七十五条第一款：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t>
  </si>
  <si>
    <t>对假冒林草授权品种的行政处罚</t>
  </si>
  <si>
    <t>《中华人民共和国种子法》第七十三条第六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</si>
  <si>
    <t>对在林草种子生产基地进行检疫性有害生物接种试验的行政处罚</t>
  </si>
  <si>
    <t>《中华人民共和国种子法》第八十七条：违反本法第五十四条规定，在种子生产基地进行检疫性有害生物接种试验的，由县级以上人民政府农业、林业主管部门责令停止试验，处五千元以上五万元以下罚款。</t>
  </si>
  <si>
    <t>对林草种子生产经营者在异地设立分支机构、专门经营不再分装的包装种子或者受委托生产、代销种子，未按规定备案的行政处罚</t>
  </si>
  <si>
    <t>《中华人民共和国种子法》第八十条第（五）项：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</si>
  <si>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对作为良种推广、销售应当审定未经审定的林木品种的行政处罚</t>
  </si>
  <si>
    <t>《中华人民共和国种子法》第七十八条第一款第（二）项：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t>
  </si>
  <si>
    <t>对以欺骗、贿赂等不正当手段取得林草种子生产经营许可证的行政处罚</t>
  </si>
  <si>
    <t>《中华人民共和国种子法》第七十七条第一款第（二）项：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t>
  </si>
  <si>
    <t xml:space="preserve"> 对进出口假、劣林草种子或者属于国家规定不得进出口的林草种子的行政处罚</t>
  </si>
  <si>
    <t>" 《中华人民共和国种子法》第七十九条第（四）项：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</si>
  <si>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对未按照林草种子生产经营许可证的规定生产经营种子的行政处罚</t>
  </si>
  <si>
    <t>" 《中华人民共和国种子法》第七十七条第一款第（三）项：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t>
  </si>
  <si>
    <t>对涂改林草种子标签的行政处罚</t>
  </si>
  <si>
    <t>《中华人民共和国种子法》第八十条第（三）项：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</si>
  <si>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对未按规定建立、保存林草种子生产经营档案的行政处罚</t>
  </si>
  <si>
    <t>《中华人民共和国种子法》第八十条第（四）项：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</si>
  <si>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对伪造、变造、买卖、租借林草种子生产经营许可证的行政处罚</t>
  </si>
  <si>
    <t>《中华人民共和国种子法》第七十七条第一款第（四）项：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t>
  </si>
  <si>
    <t>对在境内销售为境外制种的林草种子的行政处罚 </t>
  </si>
  <si>
    <t>《中华人民共和国种子法》第七十九条第（二）项：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</si>
  <si>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对林草种子企业申请品种审定试验数据造假行为的行政处罚</t>
  </si>
  <si>
    <t>《中华人民共和国种子法》第八十五条：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t>
  </si>
  <si>
    <t>对未经批准向境外提供或者从境外引进林草种质资源，或者与境外机构、个人开展合作研究利用林草种质资源的行政处罚</t>
  </si>
  <si>
    <t xml:space="preserve"> 《中华人民共和国种子法》第八十二条：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 未取得农业、林业主管部门的批准文件携带、运输种质资源出境的，海关应当将该种质资源扣留，并移送省、自治区、直辖市人民政府农业、林业主管部门处理。</t>
  </si>
  <si>
    <t>对进行开垦、采石、采砂、采土或者其他活动造成林木或林地毁坏的行政处罚</t>
  </si>
  <si>
    <t>《中华人民共和国森林法》第七十四条第一款：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t>
  </si>
  <si>
    <t>1、立案责任：发现违反《森林法》第44条，《森林法实施条例》第41条规定，予以审查，决定是否立案。2、调查责任：对立案的案件，指定专人负责，及时组织调查取证与当事人有直接利害关系的应当回避，执法人员不得少于二人，并出示国家林业局统一制定的林业行政执法证件，严禁采用办理刑事、治安案件的强制措施，文书中凡是要求签名或捺指印的地方必须由本人亲笔签名或捺指印。3、审查责任：审查案件调查报告，对案件违法事实、证据、调查取证程序、法律适用、处罚种类和幅度、当事人陈述和申辩理由等方面进行审查，提出处理意见。 4、告知责任：作出行政处罚决定前，应当作《处罚意见书》，符合条件的，制作并送达《听证告知书》，及时告知当事人应有的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处罚项目。 9、其他法律法规规章规定应履行的责任。</t>
  </si>
  <si>
    <t xml:space="preserve">《中华人民共和国森林法》（2009年修正本）
第四十六条  　　从事森林资源保护、林业监督管理工作的林业主管部门的工作人员和其他国家机关的有关工作人员滥用职权、玩忽职守、徇私舞弊，构成犯罪的，依法追究刑事责任；尚不构成犯罪的，依法给予行政处分。 
</t>
  </si>
  <si>
    <t>对在临时使用的林地上修建永久性建筑物，或者临时使用林地期满后一年内未恢复植被或者林业生产条件的行政处罚</t>
  </si>
  <si>
    <t>《中华人民共和国森林法》第七十三条第三款：在临时使用的林地上修建永久性建筑物，或者临时使用林地期满后一年内未恢复植被或者林业生产条件的，依照本条第一款规定处罚。</t>
  </si>
  <si>
    <t>对伪造、变造、买卖、租借采伐许可证的行政处罚</t>
  </si>
  <si>
    <t>《中华人民共和国森林法》第七十七条：违反本法规定，伪造、变造、买卖、租借采伐许可证的，由县级以上人民政府林业主管部门没收证件和违法所得，并处违法所得一倍以上三倍以下的罚款；没有违法所得的，可以处二万元以下的罚款。</t>
  </si>
  <si>
    <t>对拒绝、阻碍林业主管部门依据《森林法》实施监督检查的行政处罚</t>
  </si>
  <si>
    <t>《中华人民共和国森林法》第八十条：违反本法规定，拒绝、阻碍县级以上人民政府林业主管部门依法实施监督检查的，可以处五万元以下的罚款，情节严重的，可以责令停产停业整顿。</t>
  </si>
  <si>
    <t>对未完成更新造林任务的行政处罚</t>
  </si>
  <si>
    <t>《中华人民共和国森林法》第七十九条：违反本法规定，未完成更新造林任务的，由县级以上人民政府林业主管部门责令限期完成；逾期未完成的，可以处未完成造林任务所需费用二倍以下的罚款；对直接负责的主管人员和其他直接责任人员，依法给予处分。</t>
  </si>
  <si>
    <t>对收购、加工、运输明知是盗伐、滥伐等非法来源的林木的行政处罚</t>
  </si>
  <si>
    <t>《中华人民共和国森林法》第七十八条：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</si>
  <si>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对在幼林地砍柴、毁苗、放牧造成林木毁坏的行政处罚</t>
  </si>
  <si>
    <t>《中华人民共和国森林法》第七十四条第二款：违反本法规定，在幼林地砍柴、毁苗、放牧造成林木毁坏的，由县级以上人民政府林业主管部门责令停止违法行为，限期在原地或者异地补种毁坏株数一倍以上三倍以下的树木。</t>
  </si>
  <si>
    <t>林木采伐许可证核发</t>
  </si>
  <si>
    <t>《中华人民共和国森林法》（2019年12月28日主席令第三十九号，2020年7月1日起施行）第五十七条：采伐许可证由县级以上人民政府林业主管部门核发。《中华人民共和国森林法》（2019年12月28日主席令第三十九号，2020年7月1日起施行）第五十六条：采伐林地上的林木应当申请采伐许可证，并按照采伐许可证的规定进行采伐。第五十七条：采伐许可证由县级以上人民政府林业主管部门核发。《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</si>
  <si>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 xml:space="preserve"> 11150125MB16509296</t>
  </si>
  <si>
    <t>建立古树名木档案和标记</t>
  </si>
  <si>
    <t>【行政法规】《城市绿化条例》（国务院令第100号）
第二十四条 百年以上树龄的树木,稀有､珍贵树木,具有历史价值或者重要纪念意义的树木,均属古树名木｡
    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
    严禁砍伐或者迁移古树名木｡因特殊需要迁移古树名木,必须经城市人民政府城市绿化行政主管部门审查同意,并报同级或者上级人民政府批准｡</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</si>
  <si>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做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10.其他法律法规规章规定应履行的责任。</t>
  </si>
  <si>
    <t>采集、出售、收购国家二级保护野生植物（农业类）审批</t>
  </si>
  <si>
    <t xml:space="preserve">《中华人民共和国野生植物保护条例》（1996年9月30日中华人民共和国国务院令第204号发布，根据2017年10月7日中华人民共和国国务院令第687号《国务院关于修改部分行政法规的决定》修正）第十六条第二款：采集国家二级保护野生植物的，必须经采集地的县级人民政府野生植物行政主管部门签署意见后，向省、自治区、直辖市人民政府野生植物行政主管部门或者其授权的机构申请采集证。第十八条第二款：出售、收购国家二级保护野生植物的，必须经省、自治区、直辖市人民政府野生植物行政主管部门或者其授权的机构批准。
</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</si>
  <si>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做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11.其他法律法规规章规定应履行的责任。</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</si>
  <si>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做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14.其他法律法规规章规定应履行的责任。</t>
  </si>
  <si>
    <t>在草原上开展经营性旅游活动的许可</t>
  </si>
  <si>
    <t>1.【法律】《中华人民共和国草原法》（2013年修正本）    
    第五十二条第一款  在草原上开展经营性旅游活动，应当符合有关草原保护、建设、利用规划，并事先征得县级以上地方人民政府草原行政主管部门的同意，方可办理有关手续。
 2.【地方性法规】《内蒙古自治区基本草原保护条例》（2011年9月29日内蒙古自治区第十一届人民代表大会常务委员会公告第31号公布 根据2016年3月30日内蒙古自治区第十二届人民代表大会常务委员会第二十一次会议《关于修改〈内蒙古自治区基本草原保护条例〉的决定》修正）
    第十七条第一款  在基本草原上开展经营性旅游活动的，应当符合基本草原保护规划，经旗县级以上人民政府草原行政主管部门批准后，方可办理有关手续。
3.【地方政府规章】《内蒙古自治区草原管理条例实施细则》 （内蒙古自治区人民政府令第145号）
第三十四条 在草原上开展经营性旅游活动的，应当向旗县级以上人民政府草原行政主管部门提出申请，提供开发利用草原开展旅游活动的资料，经旗县级以上人民政府草原行政主管部门审核同意，办理草原经营性旅游活动许可证后，有关行政管理部门方可办理其他手续。在草原上开展经营性旅游活动的，不得侵犯草原使用者、所有者和承包经营者的合法权益，不得破坏草原植被。</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</si>
  <si>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做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12.其他法律法规规章规定应履行的责任。</t>
  </si>
  <si>
    <t xml:space="preserve"> 对在自然保护区建设、管理以及有关科学研究中做出显著成绩的单位和个人表彰和奖励</t>
  </si>
  <si>
    <t>【行政法规】《中华人民共和国自然保护区条例》（1994年9月2日国务院第24次常务会议讨论通过 根据2017年10月7日中华人民共和国国务院令第687号公布的《国务院关于修改部分行政法规的决定》第二次修正）
第九条  对建设、管理自然保护区以及在有关的科学研究中做出显著成绩的单位和个人，由人民政府给予奖励。</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</si>
  <si>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做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13.其他法律法规规章规定应履行的责任。</t>
  </si>
  <si>
    <t xml:space="preserve"> 在草原上修建直接为草原保护和畜牧业生产服务的工程设施使用草原的审批</t>
  </si>
  <si>
    <t xml:space="preserve">【法律】《中华人民共和国草原法》（2013年修正本）第四十一条  在草原上修建直接为草原保护和畜牧业生产服务的工程设施，需要使用草原的，由县级以上人民政府草原行政主管部门批准；修筑其他工程，需要将草原转为非畜牧业生产用地的，必须依法办理建设用地审批手续。
前款所称直接为草原保护和畜牧业生产服务的工程设施，是指：（一）生产、贮存草种和饲草饲料的设施；（二）牲畜圈舍、配种点、剪毛点、药浴池、人畜饮水设施；（三）科研、试验、示范基地；（四）草原防火和灌溉设施。
【地方性法规】《内蒙古自治区草原管理条例》（1984年6月7日内蒙古自治区第六届人民代表大会第二次会议通过 2004年11月26日内蒙古自治区人民代表大会常务委员会公告第20号公布） 
第二十七条 第一款  在草原上修建直接为草原保护和畜牧业生产服务的工程设施，需要使用草原十亩以下的，由旗县级人民政府草原行政主管部门批准；十亩以上一百亩以下的，由盟行政公署、设区的市人民政府草原行政主管部门批准；一百亩以上的由自治区人民政府草原行政主管部门批准。
【国务院决定】《国务院关于取消和下放一批行政审批项目的决定》(国发〔2014〕5号)第29项，在草原上修建直接为草原保护和畜牧业生产服务的工程设施使用七十公顷以上草原审批，下放至省级人民政府农业主管部门。
</t>
  </si>
  <si>
    <t>产地检疫合格证换取林业植物检疫证书</t>
  </si>
  <si>
    <t xml:space="preserve">《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</si>
  <si>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做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15.其他法律法规规章规定应履行的责任。</t>
  </si>
  <si>
    <t>《植物检疫条例》
第三条：县级以上地方各级农业主管部门、林业主管部门所属的植物检疫机构，负责执行国家的植物检疫任务。
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1【行政法规】《中华人民共和国植物新品种保护条例》（2014年修正本）第四十四条  　　县级以上人民政府农业、林业行政部门的及有关部门的工作人员滥用职权、玩忽职守、徇私舞弊、索贿受贿，构成犯罪的，依法追究刑事责任；尚不构成犯罪的，依法给予行政处分。 
更换检疫证书时须真实有效。</t>
  </si>
  <si>
    <t>进入森林高火险区、草原防火管制区审批</t>
  </si>
  <si>
    <t>【行政法规】《森林防火条例》（1988年国务院公布，2008年修订）第二十九条
【行政法规】《草原防火条例》（国务院令第130号公布，2008年修订）第二十二条               根据《森林防火条例》第二十九条：森林高火险期内，进入森林高火险区的，应当经县级以上地方人民政府批准，严格按照批准的时间、地点、范围活动，并接受县级以上地方人民政府林业主管部门的监督管理。根据《草原防火条例》第二十二条第三款：进入草原防火管制区的车辆，应当取得县级以上地方人民政府草原防火主管部门颁发的草原防火通行证，并服从防火管制。</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</si>
  <si>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做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16.其他法律法规规章规定应履行的责任。</t>
  </si>
  <si>
    <t xml:space="preserve">中介机构从事代理记账业务审批 </t>
  </si>
  <si>
    <t xml:space="preserve">行政许可 </t>
  </si>
  <si>
    <t>内蒙古呼和浩特市武川县财政局</t>
  </si>
  <si>
    <t>《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帐业务的中介机构代理记帐。 《代理记账管理办法》（2016年2月16日财政部令第80号，2019年3月14号财政部令第98号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《国务院关于取消和下放一批行政审批项目的决定》（国发〔2013〕44号）第14项：中介机构从事代理记账业务审批，下放至省级人民政府财政部门。</t>
  </si>
  <si>
    <t>1.受理责任：公示依法应当提交的材料.一次性告知补正材料.依法受理或不予受理（不予受理的应当告知理由）。                                     2.审查责任：对申请从事会计代理记账业务的人员专职执业年限.年龄.合伙协议或章程.办公场所等进行审核，必要时进行实地调查；。                                          3.决定责任：提出审核意见，做出行政许可或不予许可决定                 4.送达责任：按时办结，制作并送达行政许可文件及会计师事务所执业证书，建立申请人获得行政许可信息档案，并将相关可以公开的在门户网站公开。       
5.事后监管责任：加强对从事会计代理记账业务会计师事务所保持执业许可条件的监管，根据情况作出整改或撤回执业许可的决定。                                          6.法律法规规章规定应履行的其他责任。</t>
  </si>
  <si>
    <t>《中华人民共和国会计法》（2017年修正本）第四十七条：财政部门及有关行政部门的工作人员在实施监督管理中滥用职权、玩忽职守、徇私舞弊或者泄露国家秘密、商业秘密，构成犯罪的，依法追究刑事责任；尚不构成犯罪的，依法给予行政处分。
 《代理记账管理办法》（中华人民共和国财政部令第80号2016年2月16日发布）第二十五条　县级以上人民政府财政部门及其工作人员在代理记账资格管理过程中，滥用职权、玩忽职守、徇私舞弊的，依法给予行政处分；涉嫌犯罪的，移送司法机关处理。</t>
  </si>
  <si>
    <t>申请→受理→审核→批准发放代理记账许可证→社会公示</t>
  </si>
  <si>
    <t>非营利组织免税资格认定</t>
  </si>
  <si>
    <t>《中华人民共和国企业所得税法》 第二十六条 企业的下列收入为免税收入： （一）国债利息收入； （二）符合条件的居民企业之间的股息、红利等权益性投资收益； （三）在中国境内设立机构、场所的非居民企业从居民企业取得与该机构、场所有实际联系的股息、红利等权益性投资收益； （四）符合条件的非营利组织的收入。 《中华人民共和国企业所得税法实施条例》 第八十四条第二款：前款规定的非营利组织的认定管理办法由国家财政、税务主管部门会同国务院有关部门制定。 财政部、税务总局《关于非营利组织免税资格认定管理有关问题的通知》（财税〔2018〕13号）： 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</si>
  <si>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1.受理责任：收到申请后，及时做出是否受理的决定；申请材料不全或不符合法定要求的，告知申请人需要补正的全部内容。
2.审查责任：对申请非营利组织应提交的材料进行审查。
3.公布责任：对符合规定的非营利性组织，会同国税局或地税局对免税资格进行确认并进行公布。
4.事后监督责任：加强非营利性组织机构的监管工作。
5.其他责任：法律法规规章规定的应履行的其他责任。</t>
  </si>
  <si>
    <t>《行政机关公务员处分条例》第二十八条严重违反公务员职业道德，工作作风懈怠、工作态度恶劣，造成不良影响的，给予警告、记过或记大过处分。</t>
  </si>
  <si>
    <t>向税务部门申请→税务部门初审→财政部门复审→财税联合发文确认资格</t>
  </si>
  <si>
    <t>﻿ 对政府采购代理机构采购法规执行情况、采购活动执行情况的行政检查</t>
  </si>
  <si>
    <t>﻿ 《中华人民共和国政府采购法》第五十九条：“政府采购监督管理部门应当加强对政府采购活动及集中采购机构的监督检查。监督检查的主要内容是：（一）有关政府采购的法律、行政法规和规章的执行情况；（二）采购范围、采购方式和采购程序的执行情况；（三）政府采购人员的职业素质和专业技能。”</t>
  </si>
  <si>
    <t>1.立案阶段责任：根据工作职责以及日常监督发现的线索或群众举办的案件开展监督检查。
 2.检查阶段责任：向被监督检查当事人书面通知监督内容.时间.检查组人员.需提供的材料以及实施监督的法律法规依据后，再实施监督检查。监督机构按照法定程序进行监督检查。
3.结果处理责任：根据被监督检查当事人具体的违法违规行为向其下达财政检查结论.行政处理决定书或行政处罚决定书，限期整改。并向上级主管部门通报监督检查情况。
4.其他责任：法律法规规章规定履行的其他责任。</t>
  </si>
  <si>
    <t xml:space="preserve">《政府采购法》第八十条：政府采购监督管理部门的工作人员在实施监督检查中违反本法规定滥用职权，玩忽职守，徇私舞弊的，依法给予行政处分；构成犯罪的，依法追究刑事责任。
《政府采购法实施条例》第七十七条：财政部门在履行政府采购监督管理职责中违反政府采购法和本条例规定，滥用职权、玩忽职守、徇私舞弊的，对直接负责的主管人员和其他直接责任人员依法给予处分；直接负责的主管人员和其他直接责任人员构成犯罪的，依法追究刑事责任。
</t>
  </si>
  <si>
    <t>立案→检查→结果</t>
  </si>
  <si>
    <t xml:space="preserve"> 对政府采购代理机构的行政检查 </t>
  </si>
  <si>
    <t xml:space="preserve"> 《中华人民共和国政府采购法》第十三条：“各级人民政府财政部门是负责政府采购监督管理的部门，依法履行对政府采购活动的监督管理职责。各级人民政府其他有关部门依法履行与政府采购活动有关的监督管理职责” 《中华人民共和国政府采购法实施条例》第六十三条：“各级人民政府财政部门和其他有关部门应当加强对参加政府采购活动的供应商、采购代理机构、评审专家的监督管理，对其不良行为予以记录，并纳入统一的信用信息平台。 </t>
  </si>
  <si>
    <t>﻿对党政机关举办会议场所的行政检查</t>
  </si>
  <si>
    <t>﻿ 《党政机关会议定点管理办法》（财行〔2015〕1号）第十九条：“财政部负责制定党政机关会议定点管理办法和会议定点场所协议书的主要条款，统筹推进党政机关会议定点场所管理系统建设，组织、指导、协调和监督全国党政机关会议定点管理工作。” 《党政机关会议定点管理办法》（财行〔2015〕1号）第二十条：“省级财政部门负责制定本地区会议定点管理的实施细则，指导、协调和实施本地区会议定点场所政府采购工作，负责本省（区、市）党政机关会议定点场所管理系统的管理与运行维护，指导、协调本地区会议定点场所注册、日常管理、处理投诉等工作，负责本省（区、市）党政机关会议定点管理监督检查工作。” 《党政机关会议定点管理办法》（财行〔2015〕1号）第二十一条：“省级以下财政部门根据省级财政部门规定的职责，实施本地区会议定点场所的政府采购工作，设立投诉电话，受理对会议定点场所的投诉，对投诉进行及时处理，并定期将投诉情况汇总报省级财政部门。</t>
  </si>
  <si>
    <r>
      <rPr>
        <sz val="12"/>
        <color theme="1"/>
        <rFont val="宋体"/>
        <family val="3"/>
        <charset val="134"/>
      </rPr>
      <t>1.处理投诉责任：受理对会议定点场所的投诉，对投诉进行及时处理。
2.汇总上报责任：定期将投诉情况汇总上报自治区财政厅。</t>
    </r>
    <r>
      <rPr>
        <sz val="12"/>
        <color theme="1"/>
        <rFont val="Times New Roman"/>
        <family val="1"/>
      </rPr>
      <t> </t>
    </r>
  </si>
  <si>
    <t>受理→汇报上报</t>
  </si>
  <si>
    <t xml:space="preserve"> 对各单位委托中介机构从事会计代理记账业务的行政检查 </t>
  </si>
  <si>
    <t>﻿ 《中华人民共和国会计法》第三十六条：“各单位应当根据会计业务的需要，设置会计机构，或者在有关机构中设置会计人员并指定会计主管人员；不具备设置条件的，应当委托经批准设立从事会计代理记账业务的中介机构代理记账。”</t>
  </si>
  <si>
    <t>1.立案责任：发现违法行为（或者以其他途径移送的违法案件等），予以审查，决定是否立案。
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6.送达责任：行政处罚决定书按照法律规定的方式送达当事人。 
7.执行责任：依照生效的行政处罚决定，执行责令改正、罚款等处罚项目。
8.其他：法律法规规章规定应履行的责任。</t>
  </si>
  <si>
    <t>立案→调查取证→审查→告知→决定→送达→执行</t>
  </si>
  <si>
    <t xml:space="preserve"> 对中介机构是否取得代理记账资格从事会计代理记账业务的行政检查 </t>
  </si>
  <si>
    <t xml:space="preserve"> 《代理记账管理办法》（财政部令第80号，2019年3月14日予以修改）第二条第二款：“本办法所称代理记账机构是指依法取得代理记账资格，从事代理记账业务的机构。”《代理记账管理办法》（财政部令第80号，2019年3月14日予以修改）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代理记账管理办法》第六条第三款：“审批机关进行全覆盖例行检查，发现实际情况与承诺内容不符的，依法撤销审批并给予处罚。” </t>
  </si>
  <si>
    <t>《代理记账管理办法》（中华人民共和国财政部于2016年2月16日发布，自2016年5月1日起施行）第二十五条　县级以上人民政府财政部门及其工作人员在代理记账资格管理过程中，滥用职权、玩忽职守、徇私舞弊的，依法给予行政处分；涉嫌犯罪的，移送司法机关处理。</t>
  </si>
  <si>
    <t xml:space="preserve"> 对中介机构从事会计代理记账业务开展情况的行政检查 </t>
  </si>
  <si>
    <t>﻿ 《代理记账管理办法》第十七条：“县级以上人民政府财政部门对代理记账机构及其从事代理记账业务情况实施监督，随机抽取检查对象、随机选派执法检查人员，并将抽查情况及查处结果依法及时向社会公开。对委托代理记账的企业因违反财税法律、法规受到处理处罚的，县级以上人民政府财政部门应当将其委托的代理记账机构列入重点检查对象。”</t>
  </si>
  <si>
    <t>﻿ 对金融企业资产财务管理工作的行政检查</t>
  </si>
  <si>
    <t>﻿ 《金融企业财务规则》（财政部令第42号）第四条：“各级人民政府财政部门（以下简称财政部门）依法指导、管理和监督本级金融企业的财务管理工作。省级以上人民政府财政部门的派出机构，应当在规定职责范围内依法履行指导、管理和监督金融企业财务管理工作的职责。金融企业在完成工商登记后30日内，应当向同级财政部门提交设立批准证书、营业执照、验资证明、章程等文件的复印件。金融企业发生分立、合并、设立分支机构，以及主要工商登记事项发生变更时，在依法完成工商变更登记后30日内，应当向同级财政部门提交有关的变更文件复印件。” 《金融第六条：“财政部门履行下列财务管理职责：（一）监督金融企业执行本规则以及其他的财务管理规定，指导、督促金融企业建立健全内部财务管理制度；（二）指导、督促金融企业建立健全财务风险控制体系，监测金融企业财务风险及其营运状况，监督金融企业的财务行为；（三）加强金融企业财务信息管理，实施金融企业财务评价；（四）监督金融企业接受社会审计和资产评估；（五）制定并实施促进金融企业改革和发展的财政、财务政策，组织金融企业财务管理人员的业务培训；（六）有关法律、行政法规规定的其他财务管理职责。”</t>
  </si>
  <si>
    <t>《金融企业财务规则》第六十四条 财政部门工作人员在履行财务管理职责过程中滥用职权、玩忽职守、徇私舞弊，或者泄露国家秘密、商业秘密的，依法进行处理。</t>
  </si>
  <si>
    <t>﻿ 对国家机关、社会团体、公司、企业、事业单位和其他组织会计信息质量的行政检查</t>
  </si>
  <si>
    <t xml:space="preserve"> 《中华人民共和国会计法》第三十二条：“财政部门对各单位的下列情况实施监督：（一）是否依法设置会计帐簿；（二）会计凭证、会计帐簿、财务会计报告和其他会计资料是否真实、完整；（三）会计核算是否符合本法和国家统一的会计制度的规定；（四）从事会计工作的人员是否具备专业能力、遵守职业道德。” </t>
  </si>
  <si>
    <t>﻿对典当行的行政检查</t>
  </si>
  <si>
    <t>内蒙古呼和浩特市武川县财政局金融办</t>
  </si>
  <si>
    <t>﻿ 《国务院关于第六批取消和调整行政审批项目的决定》（国发〔2012〕52号）、《典当管理办法》（商务部 公安部2005年第8号令）、《典当行业监管规定》（商流通发〔2012〕423号）、《中国银保监会办公厅关于加强典当行监督管理的通知》（银保监办发〔2020〕38号）</t>
  </si>
  <si>
    <t>1.立案责任：发现对违反《典当管理办法》（2005年2月9日商务部、公安部2005年第8号令公布）的违法行为，予以审查，决定是否立案。 2.调查责任：对立案的案件，指定专人负责，及时组织调查取证，与当事人有直接利害关系的应当回避。执法人员不得少于2人，调查时应出示执法证件，制作现场笔录，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8.执行责任：依照生效的行政处罚决定，执行责令改正、罚款等处罚项目。 9.其他法律法规规章规定应履行的责任。</t>
  </si>
  <si>
    <t>【部门规章】《典当管理办法》（2005年2月9日商务部、公安部2005年第8号令公布） 第六十九条 商务主管部门、公安机关工作人员在典当行设立、变更及终止审批中违反法律、法规和本办法规定，或者在监督管理工作中滥用职权、徇私舞弊、玩忽职守的，对直接负责的主管人员和其他直接责任人员依法给予行政处分；构成犯罪的，依法追究刑事责任。 2.【法律】《中华人民共和国行政处罚法》（1996年3月17日第八届全国人民代表大会第四次会议通过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3.【部门规章】《商务行政处罚程序规定》（2012年5月12日中华人民共和国商务部令2012年第6号公布） 第五十四条 执法人员有下列情形之一，尚不构成犯罪的，由其所属商务主管部门依法给予行政处分，并暂扣或收回执法证件；情节严重，构成犯罪的，依法追究刑事责任；给当事人造成损失的，所属商务主管部门应当依法给予赔偿： 　　（一）滥用职权，损害公民、法人及其他组织合法权益的； 　　（二）玩忽职守，不依法制止违法行为的； 　　（三）利用职权或工作之便索取或收受他人财物的； 　　（四）泄露执法中所知悉的当事人商业秘密的； 　　（五）伪造、篡改、隐匿或销毁证据的； 　　（六）违反规定自行收缴罚款的； 　　（七）违法处置罚没财物或者据为己有的； 　　（八）其他严重违反本规定程序的行为。 第五十五条 商务主管部门有下列情形之一的，上级商务主管部门或有关部门依法责令改正，可以对直接负责的主管人员和其他直接责任人员依法给予行政处分；情节严重构成犯罪的，依法追究刑事责任；对当事人造成损失的，应当依法予以赔偿： 　　（一）违反本规定第四条有关委托执法的规定的； 　　（二）无故拒绝协助其他商务主管部门办理跨行政区域案件的； 　 （三）违法采取查封、扣押措施的； 　　（四）使用或损毁扣押财物的； 　 （五）不依法使用罚款、没收财物单据的； 　 （六）截留、私分或者变相私分罚没财物的； 　　（七）没有法定依据实施行政处罚的； 　　（八）擅自改变行政处罚种类、幅度的； 　　（九）违反本规定程序给予行政处罚的； 　　（十）对涉嫌犯罪案件不及时移送，以行政处罚代替刑罚的； 　　（十一）其他严重违反本规定程序的行为。 第五十六条 对有违法或者不当行政执法行为的商务主管部门，上级行政机关或有关部门可以根据造成后果的严重程度或者影响的恶劣程度等具体情况，依法给予限期整改、通报批评、取消评比先进的资格等处理；对有关行政执法人员，可以根据过错形式、危害大小、情节轻重，按照干部管理权限，依法给予批评教育、离岗培训、调离执法岗位、取消执法资格等处理</t>
  </si>
  <si>
    <t>﻿对融资担保公司的行政检查</t>
  </si>
  <si>
    <t>﻿ 《融资担保公司监督管理条例》（国务院令第683号）第十条 融资担保公司跨省、自治区、直辖市设立的分支机构的日常监督管理，由分支机构所在地监督管理部门负责，融资担保公司住所地监督管理部门应当予以配合。第十一条　融资担保公司解散的，应当依法成立清算组进行清算，并对未到期融资担保责任的承接作出明确安排。清算过程应当接受监督管理部门的监督。第二十四条　监督管理部门应当建立健全监督管理工作制度，运用大数据等现代信息技术手段实时监测风险，加强对融资担保公司的非现场监管和现场检查，并与有关部门建立监督管理协调机制和信息共享机制。第二十五条　监督管理部门应当根据融资担保公司的经营规模、主要服务对象、内部管理水平、风险状况等，对融资担保公司实施分类监督管理。</t>
  </si>
  <si>
    <t>1.告知责任：向被查机构告知监督检查方式、检查内容等相关信息后，再进行检查。
2.检查责任。按照法定程序进行监督检查：
3.结果处理责任。应当向监督检查存在问题或不合格的机构下达责令整改通知书，限期改正。在整改期间不得继续开展新的业务。
4.信息公开责任。应当汇总分析监督检查结果，通报监督检查情况。对无正当理由拒绝接受监督检查的机构，予以公布。对监督检查发现重大问题，应向同级人民政府进行专题报告，同时抄送有关部门。
5.监管责任。加强许可证发放后不定期检查，根据检查结果提出行政许可证书延续、注销、处罚等处理决定。 
6.其他责任。法律法规规定应履行的其他责任。</t>
  </si>
  <si>
    <t>【行政法规】《融资担保公司监督管理条例》（国务院令第683号2017年6月21日国务院第177次常务会议通过，现予公布，自2017年10月1日起施行。） 第四十四条　监督管理部门的工作人员在融资担保公司监督管理工作中滥用职权、玩忽职守、徇私舞弊的，依法给予处分；构成犯罪的，依法追究刑事责任。</t>
  </si>
  <si>
    <t>告知→检查→结果处理→信息公开→监督</t>
  </si>
  <si>
    <t>﻿ 《国务院关于第六批取消和调整行政审批项目的决定》（国发〔2012〕52号）附件2第28项“设立典当行及分支机构审批”实施机关由中央有关部门调整为省级人民政府有关部门。 第五次全国金融工作会议及中央有关文件精神。 该项审批项目由地方金融监管部门组织实施。 《典当管理办法》第四十六条 商务部对典当业实行归口管理，履行以下监督管理职责:(一)制定有关规章、政策;(二)负责典当行市场准入和退出管理;(三)负责典当行日常业务监管;(四)对典当行业自律组织进行业务指导。第五十四条 省级商务主管部门以及设区的市(地)级商务主管部门应当根据本地实际建立定期检查及不定期抽查制度，及时发现和处理有关问题;...第五十六条 商务部授权省级商务主管部门对典当行进行年审。具体办法由商务部另行制定。</t>
  </si>
  <si>
    <t>﻿ 对小额贷款公司的行政检查</t>
  </si>
  <si>
    <t>﻿ 《内蒙古自治区人民政府办公厅关于开展小额贷款公司试点工作的通知》一、自治区人民政府金融工作办公室为全区小额贷款公司的主管部门，承担对全区小额贷款公司的监督管理职责。其主要职责为：制定全区小额贷款行业发展规划；审批小额贷款公司筹建和开业；对小额贷款公司自律性组织进行业务指导；组织有关部门处置小额贷款公司的风险；制定小额贷款公司监督管理实施细则并组织实施。二、各盟市要明确一个主管部门作为属地管理机构，负责小额贷款公司筹建、开业的初审，承担日常监督管理职责，负责处置当地小额贷款公司的风险。 《内蒙古自治区小额贷款公司试点管理暂行办法》第二十七条 监管部门对小额贷款公司实施审慎监管，防范金融风险。 第二十九条 监管部门应当依据本办法对小额贷款公司的业务活动及其风险状况进行现场检查。</t>
  </si>
  <si>
    <t>1.立案责任。对经初步调查或检查发现的违法行为，属于本部门管辖的，应当立案。 2.调查责任。对立案的案件，必须依法收集有关证据；在依法调查或者检查时，执法人员不得少于两人，并应当向当事人或者有关人员出示证件,制作现场笔录；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5.决策责任。对情节复杂或重大违法行为给予较重行政处罚的，依照相关规定集体讨论决定。 6.决定责任。依法需要给予行政处罚的，应当制作《行政处罚决定书》，载明违法事实和证据、处罚依据和内容、申请行政复议或提起行政诉讼的途径和期限等内容。 7.送达责任。行政处罚决定书应当在宣告后当场交付当事人；当事人不在场的，应当7日内将行政处罚决定书送达当事人。 8.执行责任。当事人在法定期限内不申请行政复议或者提起行政诉讼，又不履行行政处罚决定的，应当对当事人履行催告义务，当事人收到《履行行政处罚催告书》之日起10日内仍不履行行政处罚决定的，可依法申请法院强制执行。 9.其他责任。法律、法规、规章等规定的其他责任。</t>
  </si>
  <si>
    <t>《融资担保公司监督管理条例》（国务院令第683号2017年6月21日国务院第177次常务会议通过，现予公布，自2017年10月1日起施行。） 第四十四条　监督管理部门的工作人员在融资担保公司监督管理工作中滥用职权、玩忽职守、徇私舞弊的，依法给予处分；构成犯罪的，依法追究刑事责任。</t>
  </si>
  <si>
    <t>对本行政区域的财务会计事项实施监督检查</t>
  </si>
  <si>
    <t xml:space="preserve">1.【法律】《会计法》(2017修正)（主席令第81号）
第七条 国务院财政部门主管全国的会计工作。 县级以上地方各级人民政府财政部门管理本行政区域内的会计工作。
第三十二条 财政部门对各单位的下列情况实施监督： （一）是否依法设置会计帐簿； （二）会计凭证、会计帐簿、财务会计报告和其他会计资料是否真实、完整； （三）会计核算是否符合本法和国家统一的会计制度的规定； （四）从事会计工作的人员是否具备专业能力、遵守职业道德。 在对前款第（二）项所列事项实施监督，发现重大违法嫌疑时，国务院财政部门及其派出机构可以向与被监督单位有经济业务往来的单位和被监督单位开立帐户的金融机构查询有关情况，有关单位和金融机构应当给予支持。
2.【部门规章】《财政部门实施会计监督办法》（财政部令第10号）
第三条　县级以上财政部门负责本行政区域的会计监督检查，并依法对违法会计行为实施行政处罚。
跨行政区域行政处罚案件的管辖确定，由相关的财政部门协商解决；协商不成的，报请共同的上一级财政部门指定管辖。
上级财政部门可以直接查处下级财政部门管辖的案件，下级财政部门对于重大、疑难案件可以报请上级财政部门管辖。
3.【部门规章】《财政部门监督办法》（2012年 财政部令第69号）
第二条  县级以上人民政府财政部门（以下简称财政部门）依法对单位和个人（以下统称监督对象）涉及财政、财务、会计等事项实施监督适用本办法。
第十六条  财政部门依法对下列事项实施监督：（一）财税法规、政策的执行情况；（二）预算编制、执行、调整和决算情况；（三）税收收入、政府非税收入等政府性资金的征收、管理情况；（四）国库集中收付、预算单位银行账户的管理使用情况；（五）政府采购法规、政策的执行情况；（六）行政、事业单位国有资产，金融类、文化企业等国有资产的管理情况；（七）财务会计制度的执行情况；（八）外国政府、国际金融组织贷款和赠款的管理情况；（九）法律法规规定的其他事项。
4.【部门规章】《企业财务通则》（财政部令第41号公布）
第四条 财政部负责制定企业财务规章制度。
　　各级财政部门（以下通称主管财政机关）应当加强对企业财务的指导、管理、监督，其主要职责包括：（一）监督执行企业财务规章制度，按照财务关系指导企业建立健全内部财务制度。（二）制定促进企业改革发展的财政财务政策，建立健全支持企业发展的财政资金管理制度。（三）建立健全企业年度财务会计报告审计制度，检查企业财务会计报告质量。（四）实施企业财务评价，监测企业财务运行状况。（五）研究、拟订企业国有资本收益分配和国有资本经营预算的制度。（六）参与审核属于本级人民政府及其有关部门、机构出资的企业重要改革、改制方案。（七）根据企业财务管理的需要提供必要的帮助、服务。
</t>
  </si>
  <si>
    <t>《会计法》
第四十七条 财政部门及有关行政部门的工作人员在实施监督管理中滥用职权、玩忽职守、徇私舞弊或者泄露国家秘密、商业秘密，构成犯罪的，依法追究刑事责任；尚不构成犯罪的，依法给予行政处分。</t>
  </si>
  <si>
    <t xml:space="preserve"> 对政府采购代理机构非法干预采购评审活动的行政处罚 </t>
  </si>
  <si>
    <t xml:space="preserve"> 《中华人民共和国政府采购法》第六十八条：“采购人、采购代理机构有下列情形之一的，依照政府采购法第七十一条、第七十八条的规定追究法律责任：……（六）非法干预采购评审活动；……” </t>
  </si>
  <si>
    <t xml:space="preserve">1.立案责任：发现违法行为（或者以其他途径移送的违法案件等），予以审查，决定是否立案。
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6.送达责任：行政处罚决定书按照法律规定的方式送达当事人。 
7.执行责任：依照生效的行政处罚决定，执行责令改正、罚款等处罚项目。
8.其他：法律法规规章规定应履行的责任。"
</t>
  </si>
  <si>
    <t xml:space="preserve"> 对政府采购代理机构采用综合评分法时评审标准中的分值设置未与评审因素的量化指标相对应的行政处罚 </t>
  </si>
  <si>
    <t xml:space="preserve"> 《中华人民共和国政府采购法》第六十八条：“采购人、采购代理机构有下列情形之一的，依照政府采购法第七十一条、第七十八条的规定追究法律责任：……（七）采用综合评分法时评审标准中的分值设置未与评审因素的量化指标相对应；……” </t>
  </si>
  <si>
    <t xml:space="preserve"> 对政府采购代理机构违反本条例第十五条的规定导致无法组织对供应商履约情况进行验收或者国家财产遭受损失的行政处罚 </t>
  </si>
  <si>
    <t xml:space="preserve"> 《中华人民共和国政府采购法》第六十八条：“采购人、采购代理机构有下列情形之一的，依照政府采购法第七十一条、第七十八条的规定追究法律责任：……（四）违反本条例第十五条的规定导致无法组织对供应商履约情况进行验收或者国家财产遭受损失；……” </t>
  </si>
  <si>
    <t>﻿ 对政府采购代理机构以不合理的条件对供应商实行差别待遇或者歧视待遇的行政处罚</t>
  </si>
  <si>
    <t xml:space="preserve"> 《中华人民共和国政府采购法》第七十一条：“采购人、采购代理机构有下列情形之一的，责令限期改正，给予警告，可以并处罚款，对直接负责的主管人员和其他直接责任人员，由其行政主管部门或者有关机关给予处分，并予通报：……（三）以不合理的条件对供应商实行差别待遇或者歧视待遇的；……” </t>
  </si>
  <si>
    <t>﻿ 对政府采购代理机构未按照规定执行政府采购政策的行政处罚</t>
  </si>
  <si>
    <t xml:space="preserve"> 《中华人民共和国政府采购法》第六十八条：“采购人、采购代理机构有下列情形之一的，依照政府采购法第七十一条、第七十八条的规定追究法律责任：……（三）未按照规定执行政府采购政策；……” </t>
  </si>
  <si>
    <t>﻿ 对政府采购代理机构未依法在指定的媒体上发布政府采购项目信息的行政处罚</t>
  </si>
  <si>
    <t xml:space="preserve"> 《中华人民共和国政府采购法》第六十八条：“采购人、采购代理机构有下列情形之一的，依照政府采购法第七十一条、第七十八条的规定追究法律责任：……（二）未依法在指定的媒体上发布政府采购项目信息；……” </t>
  </si>
  <si>
    <t xml:space="preserve">《政府采购法》第八十条：政府采购监督管理部门的工作人员在实施监督检查中违反本法规定滥用职权，玩忽职守，徇私舞弊的，依法给予行政处分；构成犯罪的，依法追究刑事责任。
《政府采购法实施条例》第七十七条：财政部门在履行政府采购监督管理职责中违反政府采购法和本条例规定，滥用职权、玩忽职守、徇私舞弊的，对直接负责的主管人员和其他直接责任人员依法给予处分；直接负责的主管人员和其他直接责任人员构成犯罪的，依法追究刑事责任。
《政府采购信息发布管理办法》第十八条　财政部门及其工作人员在政府采购信息发布活动中存在懒政怠政、滥用职权、玩忽职守、徇私舞弊等违法违纪行为的，依照《中华人民共和国政府采购法》《中华人民共和国公务员法》《中华人民共和国监察法》《中华人民共和国政府采购法实施条例》等国家有关规定追究相应责任；涉嫌犯罪的，依法移送有关国家机关处理。
</t>
  </si>
  <si>
    <t xml:space="preserve"> 对政府采购代理机构应当采用公开招标方式而擅自采用其他方式采购的行政处罚 </t>
  </si>
  <si>
    <t xml:space="preserve"> 《中华人民共和国政府采购法》第七十一条：“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 </t>
  </si>
  <si>
    <t xml:space="preserve"> 对政府采购代理机构未依法从政府采购评审专家库中抽取评审专家的行政处罚 </t>
  </si>
  <si>
    <t xml:space="preserve"> 《中华人民共和国政府采购法》第六十八条：“采购人、采购代理机构有下列情形之一的，依照政府采购法第七十一条、第七十八条的规定追究法律责任：……（五）未依法从政府采购评审专家库中抽取评审专家；……” </t>
  </si>
  <si>
    <t xml:space="preserve"> 对政府采购代理机构对供应商的询问、质疑逾期未作处理的行政处罚 </t>
  </si>
  <si>
    <t xml:space="preserve"> 《中华人民共和国政府采购法》第六十八条：“采购人、采购代理机构有下列情形之一的，依照政府采购法第七十一条、第七十八条的规定追究法律责任：……（八）对供应商的询问、质疑逾期未作处理；……” </t>
  </si>
  <si>
    <t xml:space="preserve"> 对政府采购代理机构中标、成交通知书发出后不与中标、成交供应商签订采购合同的行政处罚 </t>
  </si>
  <si>
    <t>《中华人民共和国政府采购法》第七十一条：“采购人、采购代理机构有下列情形之一的，责令限期改正，给予警告，可以并处罚款，对直接负责的主管人员和其他直接责任人员，由其行政主管部门或者有关机关给予处分，并予通报：……（五）中标、成交通知书发出后不与中标、成交供应商签订采购合同的；……”</t>
  </si>
  <si>
    <t xml:space="preserve"> 对政府采购代理机构未按照规定组织对供应商履约情况进行验收的行政处罚 </t>
  </si>
  <si>
    <t xml:space="preserve"> 《中华人民共和国政府采购法》第六十八条：“采购人、采购代理机构有下列情形之一的，依照政府采购法第七十一条、第七十八条的规定追究法律责任：……（十）未按照规定组织对供应商履约情况进行验收。” </t>
  </si>
  <si>
    <t xml:space="preserve"> 对政府采购代理机构未依照政府采购法和本条例规定的方式实施采购的行政处罚 </t>
  </si>
  <si>
    <t xml:space="preserve"> 《中华人民共和国政府采购法》第六十八条：“采购人、采购代理机构有下列情形之一的，依照政府采购法第七十一条、第七十八条的规定追究法律责任：（一）未依照政府采购法和本条例规定的方式实施采购；……” </t>
  </si>
  <si>
    <t xml:space="preserve"> 对政府采购代理机构拒绝有关部门依法实施监督检查的行政处罚 </t>
  </si>
  <si>
    <t xml:space="preserve"> 《中华人民共和国政府采购法》第七十一条：“采购人、采购代理机构有下列情形之一的，责令限期改正，给予警告，可以并处罚款，对直接负责的主管人员和其他直接责任人员，由其行政主管部门或者有关机关给予处分，并予通报：……（六）拒绝有关部门依法实施监督检查的。” </t>
  </si>
  <si>
    <t xml:space="preserve">1.立案责任：发现违法行为（或者以其他途径移送的违法案件等），予以审查，决定是否立案。
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6.送达责任：行政处罚决定书按照法律规定的方式送达当事人。 
7.执行责任：依照生效的行政处罚决定，执行责令改正、罚款等处罚项目。
8.其他：法律法规规章规定应履行的责任。 </t>
  </si>
  <si>
    <t xml:space="preserve"> 对政府采购代理机构采购过程中有违法行为的行政处罚 </t>
  </si>
  <si>
    <t xml:space="preserve"> 《中华人民共和国政府采购法》第七十八条：“采购代理机构在代理政府采购业务中有违法行为的，按照有关法律规定处以罚款，可以在一至三年内禁止其代理政府采购业务，构成犯罪的，依法追究刑事责任。” </t>
  </si>
  <si>
    <t xml:space="preserve"> 对政府采购代理机构擅自提高采购标准的行政处罚 </t>
  </si>
  <si>
    <t xml:space="preserve"> 《中华人民共和国政府采购法》第七十一条：“采购人、采购代理机构有下列情形之一的，责令限期改正，给予警告，可以并处罚款，对直接负责的主管人员和其他直接责任人员，由其行政主管部门或者有关机关给予处分，并予通报：……（二）擅自提高采购标准的；……” </t>
  </si>
  <si>
    <t xml:space="preserve"> 对政府采购代理机构通过对样品进行检测、对供应商进行考察等方式改变评审结果的行政处罚 </t>
  </si>
  <si>
    <t xml:space="preserve"> 《中华人民共和国政府采购法》第六十八条：“采购人、采购代理机构有下列情形之一的，依照政府采购法第七十一条、第七十八条的规定追究法律责任：……（九）通过对样品进行检测、对供应商进行考察等方式改变评审结果；……” </t>
  </si>
  <si>
    <t xml:space="preserve"> 对政府采购代理机构在招标采购过程中与投标人进行协商谈判的行政处罚 </t>
  </si>
  <si>
    <t xml:space="preserve"> 《中华人民共和国政府采购法》第七十一条：“采购人、采购代理机构有下列情形之一的，责令限期改正，给予警告，可以并处罚款，对直接负责的主管人员和其他直接责任人员，由其行政主管部门或者有关机关给予处分，并予通报：……（四）在招标采购过程中与投标人进行协商谈判的；……” </t>
  </si>
  <si>
    <t>﻿ 对党政机关举办会议场所的行政处罚</t>
  </si>
  <si>
    <t xml:space="preserve"> 《党政机关会议定点管理办法》（财行〔2015〕1号）第二十五条：“会议定点场所有以下行为之一的，经调查属实，第一次予以书面警告，第二次取消会议定点场所资格，情节严重的不得参加下一轮次的会议定点场所政府采购： （一）无正当理由拒绝接待党政机关会议的； （二）超过协议价格收取费用或采取减少服务项目等降低服务质量的； （三）提供虚假发票的； （四）未按规定提供发票、费用原始明细单据、电子结算单等凭证的； （五）不配合、甚至干扰阻挠财政部门正常核查工作的； （六）违反协议规定的其他事项的。 </t>
  </si>
  <si>
    <t xml:space="preserve"> 对代理记账机构未按规定履行有关义务的行政处罚 </t>
  </si>
  <si>
    <t xml:space="preserve"> 《代理记账管理办法》第二十二条：“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代理记账管理办法》第十四条：“代理记账机构及其从业人员应当履行下列义务：（一）遵守有关法律、法规和国家统一的会计制度的规定，按照委托合同办理代理记账业务；（二）对在执行业务中知悉的商业秘密予以保密；（三）对委托人要求其作出不当的会计处理，提供不实的会计资料，以及其他不符合法律、法规和国家统一的会计制度行为的，予以拒绝；（四）对委托人提出的有关会计处理相关问题予以解释。” </t>
  </si>
  <si>
    <t>《代理记账管理办法》（根据2019年3月14日《财政部关于修改&lt;代理记账管理办法&gt;等2部部门规章的决定》修正） 第二十七条 县级以上人民政府财政部门及其工作人员在代理记账资格管理过程中，滥用职权、玩忽职守、徇私舞弊的，依法给予行政处分；涉嫌犯罪的，移送司法机关处理。</t>
  </si>
  <si>
    <t>﻿ 对代理记账从业人员违反有关规定，造成会计核算混乱，损害利益的行政处罚</t>
  </si>
  <si>
    <t>﻿ 《代理记账管理办法》第二十四条：“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t>
  </si>
  <si>
    <t>﻿ 对未经批准从事代理记账业务的行政处罚</t>
  </si>
  <si>
    <t>﻿ 《代理记账管理办法》第二十六条：“未经批准从事代理记账业务的单位或者个人，由县级以上人民政府财政部门按照《中华人民共和国行政许可法》及有关规定予以查处。”</t>
  </si>
  <si>
    <t>﻿ 对代理记账机构在经营期间达不到规定的资格条件的行政处罚</t>
  </si>
  <si>
    <t>﻿ 《代理记账管理办法》第二十条：“代理记账机构在经营期间达不到本办法规定的资格条件的，审批机关发现后，应当责令其在60日内整改；逾期仍达不到规定条件的，由审批机关撤销其代理记账资格。”</t>
  </si>
  <si>
    <t>﻿ 对代理记账机构及其从事代理记账业务情况的行政处罚</t>
  </si>
  <si>
    <t>﻿ 《代理记账管理办法》第六条第三款：“审批机关进行全覆盖例行检查，发现实际情况与承诺内容不符的，依法撤销审批并给予处罚。”</t>
  </si>
  <si>
    <t>﻿ 对县级以上人民政府财政部门及其工作人员滥用职权、玩忽职守、徇私舞弊行为的行政处罚</t>
  </si>
  <si>
    <t>﻿ 《代理记账管理办法》第二十七条：“县级以上人民政府财政部门及其工作人员在代理记账资格管理过程中，滥用职权、玩忽职守、徇私舞弊的，依法给予行政处分；涉嫌犯罪的，移送司法机关处理。”</t>
  </si>
  <si>
    <t>﻿ 对代理记账机构以不正当手段取得代理记账资格的行政处罚</t>
  </si>
  <si>
    <t>﻿ 《代理记账管理办法》第十九条：“代理记账机构采取欺骗、贿赂等不正当手段取得代理记账资格的，由审批机关撤销其资格，并对代理记账机构及其负责人给予警告，记入会计领域违法失信记录，根据有关规定实施联合惩戒，并向社会公告。”</t>
  </si>
  <si>
    <t>﻿ 对代理记账机构及主管代理记账业务的负责人发生变更、设立或撤销分支机构、跨原审批机关管辖地迁移办公地点的未及时公示的行政处罚</t>
  </si>
  <si>
    <t>﻿ 《代理记账管理办法》第二十二条：“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代理记账管理办法》第八条：“代理记账机构名称、主管代理记账业务的负责人发生变更，设立或撤销分支机构，跨原审批机关管辖地迁移办公地点的，应当自作出变更决定或变更之日起30日内依法向审批机关办理变更登记，并应当自变更登记完成之日起20日内通过企业信用信息公示系统向社会公示。代理记账机构变更名称的，应当向审批机关领取新的代理记账许可证书，并同时交回原代理记账许可证书。代理记账机构跨原审批机关管辖地迁移办公地点的，迁出地审批机关应当及时将代理记账机构的相关信息及材料移交迁入地审批机关。”</t>
  </si>
  <si>
    <t>﻿ 对代理记账机构违反规定出具虚假申请材料或者备案材料的行政处罚</t>
  </si>
  <si>
    <t>﻿ 《代理记账管理办法》第二十三条：“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t>
  </si>
  <si>
    <t>﻿ 对代理记账机构取得代理记账许可证书未及时向社会公示的行政处罚</t>
  </si>
  <si>
    <t>﻿ 《代理记账管理办法》第二十二条：“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代理记账管理办法》第七条：“申请人应当自取得代理记账许可证书之日起20日内通过企业信用信息公示系统向社会公示。”</t>
  </si>
  <si>
    <t>﻿ 对代理记账负责人、主管代理记账业务负责人及其从业人员违反规定出具虚假申请材料或者备案材料的行政处罚</t>
  </si>
  <si>
    <t>﻿ 对代理记账机构设立分支机构未办理备案登记的行政处罚</t>
  </si>
  <si>
    <t>﻿ 《代理记账管理办法》第二十二条：“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代理记账管理办法》第九条：“代理记账机构设立分支机构的，分支机构应当及时向其所在地的审批机关办理备案登记。分支机构名称、主管代理记账业务的负责人发生变更的，分支机构应当按照要求向其所在地的审批机关办理变更登记。代理记账机构应当在人事、财务、业务、技术标准、信息管理等方面对其设立的分支机构进行实质性的统一管理，并对分支机构的业务活动、执业质量和债务承担法律责任。”</t>
  </si>
  <si>
    <t>﻿ 对代理记账机构未按规定报送材料的行政处罚</t>
  </si>
  <si>
    <t>﻿ 《代理记账管理办法》第二十二条：“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代理记账管理办法》第十六条：“代理记账机构应当于每年4月30日之前，向审批机关报送下列材料：（一）代理记账机构基本情况表（附表）；（二）专职从业人员变动情况。代理记账机构设立分支机构的，分支机构应当于每年4月30日之前向其所在地的审批机关报送上述材料。”</t>
  </si>
  <si>
    <t>﻿ 对代理记账委托人隐瞒真实情况或者会同代理记账机构共同提供虚假会计资料行为的行政处罚</t>
  </si>
  <si>
    <t>﻿ 《代理记账管理办法》第二十五条：“委托人向代理记账机构隐瞒真实情况或者委托人会同代理记账机构共同提供虚假会计资料的，应当承担相应法律责任。”</t>
  </si>
  <si>
    <t xml:space="preserve"> 对金融企业资产财务管理工作的行政处罚 </t>
  </si>
  <si>
    <t xml:space="preserve"> 《金融企业财务规则》（财政部令第42号）第六十二条：“金融企业有下列情形之一的，由财政部门责令限期改正，并对金融企业及其负责人和其他直接责任人员给予警告：（一）不按照规定建立内部财务管理制度的；（二）内部财务管理制度明显与国家法律、法规和统一的财务管理规章制度相抵触，且不按财政部门要求修改的；（三）不按照规定提供财务信息的；（四）拒绝、阻扰依法实施的财务监督的。” </t>
  </si>
  <si>
    <t>﻿ 对国家机关、社会团体、公司、企业、事业单位和其他组织以未经审核的会计凭证为依据登记会计帐簿或者登记会计帐簿不符合规定的行政处罚</t>
  </si>
  <si>
    <t>﻿ 《中华人民共和国会计法》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四）以未经审核的会计凭证为依据登记会计帐簿或者登记会计帐簿不符合规定的；……有前款所列行为之一，构成犯罪的，依法追究刑事责任。会计人员有第一款所列行为之一，情节严重的，五年内不得从事会计工作。有关法律对第一款所列行为的处罚另有规定的，依照有关法律的规定办理。”</t>
  </si>
  <si>
    <t xml:space="preserve"> 对国家机关、社会团体、公司、企业、事业单位和其他组织会计未按照规定建立并实施单位内部会计监督制度或者拒绝依法实施的监督或者不如实提供有关会计资料及有关情况的行政处罚 </t>
  </si>
  <si>
    <t>﻿ 《中华人民共和国会计法》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九）未按照规定建立并实施单位内部会计监督制度或者拒绝依法实施的监督或者不如实提供有关会计资料及有关情况的；……有前款所列行为之一，构成犯罪的，依法追究刑事责任。会计人员有第一款所列行为之一，情节严重的，五年内不得从事会计工作。有关法律对第一款所列行为的处罚另有规定的，依照有关法律的规定办理。”</t>
  </si>
  <si>
    <t xml:space="preserve"> 对国家机关、社会团体、公司、企业、事业单位和其他组织授意、指使、强令会计机构、会计人员及其他人员伪造、变造会计凭证、会计帐簿，编制虚假财务会计报告或者隐匿、故意销毁依法应当保存的会计凭证、会计帐簿、财务会计报告行政处罚 </t>
  </si>
  <si>
    <t xml:space="preserve"> 《中华人民共和国会计法》第四十五条：“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 </t>
  </si>
  <si>
    <t>﻿ 对国家机关、社会团体、公司、企业、事业单位和其他组织任用会计人员不符合本法规定的行政处罚</t>
  </si>
  <si>
    <t>﻿ 《中华人民共和国会计法》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十）任用会计人员不符合本法规定的。有前款所列行为之一，构成犯罪的，依法追究刑事责任。会计人员有第一款所列行为之一，情节严重的，五年内不得从事会计工作。有关法律对第一款所列行为的处罚另有规定的，依照有关法律的规定办理。”</t>
  </si>
  <si>
    <t>﻿ 对国家机关、社会团体、公司、企业、事业单位和其他组织未按照规定使用会计记录文字或者记帐本位币的行政处罚</t>
  </si>
  <si>
    <t>﻿ 《中华人民共和国会计法》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七）未按照规定使用会计记录文字或者记帐本位币的；……有前款所列行为之一，构成犯罪的，依法追究刑事责任。会计人员有第一款所列行为之一，情节严重的，五年内不得从事会计工作。有关法律对第一款所列行为的处罚另有规定的，依照有关法律的规定办理。”</t>
  </si>
  <si>
    <t>﻿ 对国家机关、社会团体、公司、企业、事业单位和其他组织隐匿或者故意销毁依法应当保存的会计凭证、会计帐簿、财务会计报告行政处罚</t>
  </si>
  <si>
    <t>﻿ 《中华人民共和国会计法》第四十四条：“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</si>
  <si>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 对国家机关、社会团体、公司、企业、事业单位和其他组织私设会计帐簿的行政处罚</t>
  </si>
  <si>
    <t>﻿ 《中华人民共和国会计法》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二）私设会计帐簿的；……有前款所列行为之一，构成犯罪的，依法追究刑事责任。会计人员有第一款所列行为之一，情节严重的，五年内不得从事会计工作。有关法律对第一款所列行为的处罚另有规定的，依照有关法律的规定办理。”</t>
  </si>
  <si>
    <t>﻿ 对国家机关、社会团体、公司、企业、事业单位和其他组织随意变更会计处理方法的行政处罚</t>
  </si>
  <si>
    <t>﻿ 《中华人民共和国会计法》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五）随意变更会计处理方法的；……有前款所列行为之一，构成犯罪的，依法追究刑事责任。会计人员有第一款所列行为之一，情节严重的，五年内不得从事会计工作。有关法律对第一款所列行为的处罚另有规定的，依照有关法律的规定办理。”</t>
  </si>
  <si>
    <t>﻿ 对国家机关、社会团体、公司、企业、事业单位和其他组织向不同的会计资料使用者提供的财务会计报告编制依据不一致的行政处罚</t>
  </si>
  <si>
    <t>﻿ 《中华人民共和国会计法》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六）向不同的会计资料使用者提供的财务会计报告编制依据不一致的；……有前款所列行为之一，构成犯罪的，依法追究刑事责任。会计人员有第一款所列行为之一，情节严重的，五年内不得从事会计工作。有关法律对第一款所列行为的处罚另有规定的，依照有关法律的规定办理。”</t>
  </si>
  <si>
    <t>﻿ 对国家机关、社会团体、公司、企业、事业单位和其他组织未按照规定保管会计资料，致使会计资料毁损、灭失的行政处罚</t>
  </si>
  <si>
    <t>﻿ 《中华人民共和国会计法》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八）未按照规定保管会计资料，致使会计资料毁损、灭失的；……有前款所列行为之一，构成犯罪的，依法追究刑事责任。会计人员有第一款所列行为之一，情节严重的，五年内不得从事会计工作。有关法律对第一款所列行为的处罚另有规定的，依照有关法律的规定办理。”</t>
  </si>
  <si>
    <t>﻿ 对国家机关、社会团体、公司、企业、事业单位和其他组织不依法设置会计帐簿的行政处罚</t>
  </si>
  <si>
    <t>﻿ 《中华人民共和国会计法》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帐簿的；……有前款所列行为之一，构成犯罪的，依法追究刑事责任。会计人员有第一款所列行为之一，情节严重的，五年内不得从事会计工作。有关法律对第一款所列行为的处罚另有规定的，依照有关法律的规定办理。”</t>
  </si>
  <si>
    <t>﻿ 对国家机关、社会团体、公司、企业、事业单位和其他组织未按照规定填制、取得原始凭证或者填制、取得的原始凭证不符合规定的行政处罚</t>
  </si>
  <si>
    <t>﻿ 《中华人民共和国会计法》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三）未按照规定填制、取得原始凭证或者填制、取得的原始凭证不符合规定的；……有前款所列行为之一，构成犯罪的，依法追究刑事责任。会计人员有第一款所列行为之一，情节严重的，五年内不得从事会计工作。有关法律对第一款所列行为的处罚另有规定的，依照有关法律的规定办理。”</t>
  </si>
  <si>
    <t>﻿ 对国家机关、社会团体、公司、企业、事业单位和其他组织伪造、变造会计凭证、会计帐簿，编制虚假财务会计报告行政处罚</t>
  </si>
  <si>
    <t>﻿ 《中华人民共和国会计法》第四十三条：“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</si>
  <si>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﻿对典当行及从业人员违法违规行为的行政处罚</t>
  </si>
  <si>
    <t>﻿ 《典当管理办法》第五十八条、第五十九条、第六十条、、第六十一条、第六十二条、第六十三条 、第六十四条、第六十五条 、第六十六条、第六十七条、第六十八条、第六十九条。</t>
  </si>
  <si>
    <t>﻿ 对融资担保公司及从业人员违法违规行为的行政处罚</t>
  </si>
  <si>
    <t>﻿ 《融资担保公司监督管理条例》第三十六条、第三十七条、第三十八条、第三十九条、第四十条、第四十一条、第四十二条、第四十三条、第四十四条。</t>
  </si>
  <si>
    <t>﻿ 对典当行及从业人员违法违规行为的行政处罚</t>
  </si>
  <si>
    <t>﻿ 《典当管理办法》第五十八条、第五十九条、第六十条、、第六十一条、第六十二条、第六十三条 、第六十四条、第六十五条 、第六十六条、第六十七条、第六十八条、第六十九条。</t>
  </si>
  <si>
    <t>对采购人、采购代理机构的政府采购违法行为的处罚</t>
  </si>
  <si>
    <t>1.【法律】《政府采购法》（主席令第14号）
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四）以不合理的条件对供应商实行差别待遇或者歧视待遇的；（五）在招标采购过程中与投标人进行协商谈判的；（六）中标、成交通知书发出后不与中标、成交供应商签订采购合同的；（七）拒绝有关部门依法实施监督检查的。
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 
第七十八条  采购代理机构在代理政府采购业务中有违法行为的，按照有关法律规定处以罚款，可以在一至三年内禁止其代理政府采购业务，构成犯罪的，依法追究刑事责任。
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2.【行政法规】《政府采购法实施条例》（国务院令第658号）
第六十六条　政府采购法第七十一条规定的罚款，数额为10万元以下。
    政府采购法第七十二条规定的罚款，数额为5万元以上25万元以下。
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　（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第七十条 采购人员与供应商有利害关系而不依法回避的，由财政部门给予警告，并处2000元以上2万元以下的罚款。
3.【部门规章】《政府采购货物和服务招标投标管理办法》财政部令第87号
第七十七条 采购人有下列情形之一的，由财政部门责令限期改正；情节严重的，给予警告，对直接负责的主管人员和其他直接责任人员由其行政主管部门或者有关机关依法给予处分，并予以通报；涉嫌犯罪的，移送司法机关处理： （一）未按照本办法的规定编制采购需求的； （二）违反本办法第六条第二款规定的； （三）未在规定时间内确定中标人的； （四）向中标人提出不合理要求作为签订合同条件的。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 （一）违反本办法第八条第二款规定的； （二）设定最低限价的； （三）未按照规定进行资格预审或者资格审查的； （四）违反本办法规定确定招标文件售价的； （五）未按规定对开标、评标活动进行全程录音录像的； （六）擅自终止招标活动的； （七）未按照规定进行开标和组织评标的； （八）未按照规定退还投标保证金的； （九）违反本办法规定进行重新评审或者重新组建评标委员会进行评标的； （十）开标前泄露已获取招标文件的潜在投标人的名称、数量或者其他可能影响公平竞争的有关招标投标情况的； （十一）未妥善保存采购文件的； （十二）其他违反本办法规定的情形。
4.【部门规章】《政府采购非招标采购方式管理办法》财政部令第74号
第五十一条 采购人、采购代理机构有下列情形之一的，责令限期改正，给予警告；有关法律、行政法规规定处以罚款的，并处罚款；涉嫌犯罪的，依法移送司法机关处理： （一）未按照本办法规定在指定媒体上发布政府采购信息的； （二）未按照本办法规定组成谈判小组、询价小组的； （三）在询价采购过程中与供应商进行协商谈判的； （四）未按照政府采购法和本办法规定的程序和要求确定成交候选人的； （五）泄露评审情况以及评审过程中获悉的国家秘密、商业秘密的。 采购代理机构有前款情形之一，情节严重的，暂停其政府采购代理机构资格3至6个月；情节特别严重或者逾期不改正的，取消其政府采购代理机构资格。
第五十二条 采购人有下列情形之一的，责令限期改正，给予警告；有关法律、行政法规规定处以罚款的，并处罚款： （一）未按照政府采购法和本办法的规定采用非招标采购方式的； （二）未按照政府采购法和本办法的规定确定成交供应商的； （三）未按照采购文件确定的事项签订政府采购合同，或者与成交供应商另行订立背离合同实质性内容的协议的； （四）未按规定将政府采购合同副本报本级财政部门备案的。</t>
  </si>
  <si>
    <t>对供应商的政府采购违法行为的处罚</t>
  </si>
  <si>
    <t xml:space="preserve">1.【法律】《政府采购法》（主席令第14号）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（一）提供虚假材料谋取中标、成交的； （二）采取不正当手段诋毁、排挤其他供应商的； （三）与采购人、其他供应商或者采购代理机构恶意串通的； （四）向采购人、采购代理机构行贿或者提供其他不正当利益的； （五）在招标采购过程中与采购人进行协商谈判的； （六）拒绝有关部门监督检查或者提供虚假情况的。 供应商有前款第（一）至（五）项情形之一的，中标、成交无效。
</t>
  </si>
  <si>
    <t>对谈判小组、询价小组成员政府采购违法行为的处罚</t>
  </si>
  <si>
    <t xml:space="preserve">【部门规章】《政府采购非招标采购方式管理办法》（财政部令第74号）
第五十五条 谈判小组、询价小组成员有下列行为之一的，责令改正，给予警告；有关法律、行政法规规定处以罚款的，并处罚款；涉嫌犯罪的，依法移送司法机关处理： （一）收受采购人、采购代理机构、供应商、其他利害关系人的财物或者其他不正当利益的； （二）泄露评审情况以及评审过程中获悉的国家秘密、商业秘密的； （三）明知与供应商有利害关系而不依法回避的； （四）在评审过程中擅离职守，影响评审程序正常进行的； （五）在评审过程中有明显不合理或者不正当倾向性的； （六）未按照采购文件规定的评定成交的标准进行评审的。 评审专家有前款情形之一，情节严重的，取消其政府采购评审专家资格，不得再参加任何政府采购项目的评审，并在财政部门指定的政府采购信息发布媒体上予以公告。
</t>
  </si>
  <si>
    <t>对政府采购评审专家违法行为的处罚</t>
  </si>
  <si>
    <t xml:space="preserve">【行政法规】《政府采购法实施条例》（国务院令第658号）
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
</t>
  </si>
  <si>
    <t>对违反财务会计法律法规、违法国家统一会计制度行为的处罚</t>
  </si>
  <si>
    <t xml:space="preserve">1.【法律】《会计法》(2017修正)（主席令第81号）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 （一）不依法设置会计帐簿的； （二）私设会计帐簿的； （三）未按照规定填制、取得原始凭证或者填制、取得的原始凭证不符合规定的； （四）以未经审核的会计凭证为依据登记会计帐簿或者登记会计帐簿不符合规定的； （五）随意变更会计处理方法的； （六）向不同的会计资料使用者提供的财务会计报告编制依据不一致的； （七）未按照规定使用会计记录文字或者记帐本位币的； （八）未按照规定保管会计资料，致使会计资料毁损、灭失的； （九）未按照规定建立并实施单位内部会计监督制度或者拒绝依法实施的监督或者不如实提供有关会计资料及有关情况的； （十）任用会计人员不符合本法规定的。 有前款所列行为之一，构成犯罪的，依法追究刑事责任。 会计人员有第一款所列行为之一，情节严重的，五年内不得从事会计工作。 有关法律对第一款所列行为的处罚另有规定的，依照有关法律的规定办理。
第四十三条 伪造、变造会计凭证、会计帐簿，编制虚假财务会计报告，构成犯罪的，依法追究刑事责任。 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
第四十四条 隐匿或者故意销毁依法应当保存的会计凭证、会计帐簿、财务会计报告，构成犯罪的，依法追究刑事责任。 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
第四十五条 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
2.【地方性法规】《内蒙古自治区会计条例》（自治区第十届人大常委会公告第32号）
第三十二条 违反本条例第十条、第十六条规定，有下列行为之一的，由旗县级以上人民政府财政部门责令限期改正；逾期未改正的，可以对单位处以三千元以上三万元以下的罚款；对其直接负责的主管人员和其他直接责任人员，可以处二千元以上二万元以下的罚款；属于国家工作人员的，还应当由其所在单位或者有关单位依法给予行政处分：（一）设置会计人员工作岗位及人员分工不符合内部牵制制度的；（二）随意变更会计处理方法的；（三）设置账外账或者保留账外资产的。会计人员有前款第（二）项、第（三）项所列行为之一，情节严重的，由旗县级以上人民政府财政部门吊销其会计从业资格证书。
3.【部门规章】《企业财务通则》（财政部令第41号）
第七十三条　企业和企业负有直接责任的主管人员和其他人员有以下行为之一的，县级以上主管财政机关可以责令限期改正、予以警告。
　　（一）未按本通则规定建立健全各项内部财务管理制度的。
　　（二）内部财务管理制度明显与法律、行政法规和通用的企业财务规章制度相抵触，且不按主管财政机关要求修正的。
</t>
  </si>
  <si>
    <t>对企业和个人不缴或少缴财政收入行为的处罚</t>
  </si>
  <si>
    <t xml:space="preserve">【行政法规】《财政违法行为处罚处分条例》（国务院令第427号）
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
　　(一)隐瞒应当上缴的财政收入；
　　(二)截留代收的财政收入；
　　(三)其他不缴或者少缴财政收入的行为。
　　属于税收方面的违法行为，依照有关税收法律、行政法规的规定处理、处罚。
</t>
  </si>
  <si>
    <t xml:space="preserve">《财政违法行为处罚处分条例》
第二十八条 财政部门、审计机关、监察机关的工作人员滥用职权、玩忽职守、徇私舞弊的，给予警告、记过或者记大过处分；情节较重的，给予降级或者撤职处分；情节严重的，给予开除处分。构成犯罪的，依法追究刑事责任。
</t>
  </si>
  <si>
    <t>对企业和个人骗取、挪用财政资金以及政府承贷或担保的外国政府贷款、国际金融组织贷款或从中非法获益行为的处罚</t>
  </si>
  <si>
    <t xml:space="preserve">【行政法规】《财政违法行为处罚处分条例》（国务院令第427号）
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
　　(一)以虚报、冒领等手段骗取财政资金以及政府承贷或者担保的外国政府贷款、国际金融组织贷款；
　　(二)挪用财政资金以及政府承贷或者担保的外国政府贷款、国际金融组织贷款；
　　(三)从无偿使用的财政资金以及政府承贷或者担保的外国政府贷款、国际金融组织贷款中非法获益；
　　(四)其他违反规定使用、骗取财政资金以及政府承贷或者担保的外国政府贷款、国际金融组织贷款的行为。
　　属于政府采购方面的违法行为，依照《中华人民共和国政府采购法》及有关法律、行政法规的规定处理、处罚。
</t>
  </si>
  <si>
    <t>对单位和个人违反财务管理的规定，私存私放财政资金或者其他公款的处罚</t>
  </si>
  <si>
    <t>【行政法规】《财政违法行为处罚处分条例》（国务院令第427号）
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</si>
  <si>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对监督对象有《财政部门监督办法》规定违法情形的处罚</t>
  </si>
  <si>
    <t>【部门规章】《财政部门监督办法》（财政部令第69号）
第二十五条　监督对象有下列情形之一的，由县级以上人民政府财政部门责令限期改正，并给予警告；直接负责的主管人员和其他直接责任人员属于国家工作人员的，建议有关主管部门依法给予处分；涉嫌犯罪的，依法移送司法机关：
　　（一）拒绝、阻挠、拖延财政部门依法实施的监督的；
　　（二）不如实提供有关资料的；
　　（三）对监督人员进行打击报复的。</t>
  </si>
  <si>
    <t>《财政部门监督办法》第二十六条 监督人员实施监督过程中玩忽职守、滥用职权、徇私舞弊或者泄露国家秘密、商业秘密的，依法给予行政处分；涉嫌犯罪的，依法移送司法机关。</t>
  </si>
  <si>
    <t>对彩票公益金管理、使用单位违法彩票公益金管理、使用规定行为的处罚</t>
  </si>
  <si>
    <t xml:space="preserve">【行政法规】彩票管理条例（国务院令第554号）
第四十三条 彩票公益金管理、使用单位违反彩票公益金管理、使用规定的，由财政部门责令限期改正；有违法所得的，没收违法所得；在规定期限内不改正的，没收已使用彩票公益金形成的资产，取消其彩票公益金使用资格。
</t>
  </si>
  <si>
    <t>依照《彩票管理条例》的规定履行彩票管理职责的财政部门、民政部门、体育行政部门的工作人员，在彩票监督管理活动中滥用职权、玩忽职守、徇私舞弊，构成犯罪的，依法追究刑事责任；尚不构成犯罪的，依法给予处分。</t>
  </si>
  <si>
    <t>对单位和个人财政票据违法行为的处罚</t>
  </si>
  <si>
    <t xml:space="preserve">【部门规章】《财政票据管理办法》（财政部令第70号）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
　　（一）违反规定印制财政票据；
　　（二）转让、出借、串用、代开财政票据；
　　（三）伪造、变造、买卖、擅自销毁财政票据；
　　（四）伪造、使用伪造的财政票据监制章；
　　（五）未按规定使用财政票据监制章；
　　（六）违反规定生产、使用、伪造财政票据防伪专用品；
　　（七）在境外印制财政票据；
　　（八）其他违反财政票据管理规定的行为。
　　单位和个人违反本办法规定，对涉及财政收入的财政票据有本条第一款所列行为之一的，依照《财政违法行为处罚处分条例》第十六条的规定予以处理、处罚。
</t>
  </si>
  <si>
    <t>《财政票据管理办法》第四十一条 财政部门、行政事业单位工作人员违反本办法规定，在工作中徇私舞弊、玩忽职守、滥用职权的，依法给予处分；涉嫌犯罪的，依法移送司法机关。</t>
  </si>
  <si>
    <t>对单位和个人违反国家有关投资建设项目规定的行为的处罚</t>
  </si>
  <si>
    <t xml:space="preserve">【行政法规】《财政违法行为处罚处分条例》（国务院令第427号）
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
　　(一)截留、挪用国家建设资金；
　　(二)以虚报、冒领、关联交易等手段骗取国家建设资金；
　　(三)违反规定超概算投资；
　　(四)虚列投资完成额；
　　(五)其他违反国家投资建设项目有关规定的行为。
　　《中华人民共和国政府采购法》、《中华人民共和国招标投标法》、《国家重点建设项目管理办法》等法律、行政法规另有规定的，依照其规定处理、处罚。
</t>
  </si>
  <si>
    <t>对单位和个人违反财政收入票据管理规定的行为的处罚</t>
  </si>
  <si>
    <t xml:space="preserve">【行政法规】《财政违法行为处罚处分条例》（国务院令第427号）
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
　　(一)违反规定印制财政收入票据；
　　(二)转借、串用、代开财政收入票据；
　　(三)伪造、变造、买卖、擅自销毁财政收入票据；
　　(四)伪造、使用伪造的财政收入票据监(印)制章；
　　(五)其他违反财政收入票据管理规定的行为。
　　属于税收收入票据管理方面的违法行为，依照有关税收法律、行政法规的规定处理、处罚。
</t>
  </si>
  <si>
    <t>对彩票发行机构、彩票销售机构有《彩票管理条例》规定的违法行为的处罚</t>
  </si>
  <si>
    <t xml:space="preserve">【行政法规】彩票管理条例（国务院令第554号）
第三十九条 彩票发行机构、彩票销售机构有下列行为之一的，由财政部门责令停业整顿；有违法所得的，没收违法所得，并处违法所得3倍的罚款；对直接负责的主管人员和其他直接责任人员，依法给予处分；构成犯罪的，依法追究刑事责任： （一）未经批准开设、停止彩票品种或者未经批准变更彩票品种审批事项的； （二）未按批准的彩票品种的规则、发行方式、发行范围、开奖兑奖操作规程发行、销售彩票或者开奖兑奖的； （三）将彩票销售系统的数据管理、开奖兑奖管理或者彩票资金的归集管理委托他人管理的； （四）违反规定查阅、变更、删除彩票销售数据的； （五）以赊销或者信用方式销售彩票的； （六）未经批准销毁彩票的； （七）截留、挪用彩票资金的。
第四十条  彩票发行机构、彩票销售机构有下列行为之一的，由财政部门责令改正；有违法所得的，没收违法所得；对直接负责的主管人员和其他直接责任人员，依法给予处分： （一）采购不符合标准的彩票设备或者技术服务的； （二）进行虚假性、误导性宣传的； （三）以诋毁同业者等手段进行不正当竞争的； （四）向未成年人销售彩票的； （五）泄露彩票中奖者个人信息的； （六）未将逾期未兑奖的奖金纳入彩票公益金的； （七）未按规定上缴彩票公益金、
彩票发行费中的业务费的。
</t>
  </si>
  <si>
    <t>对违反代理记账管理办法作出不实承诺的</t>
  </si>
  <si>
    <t>1.【部门规章】《代理记账管理办法》（根据2019年3月14日《财政部关于修改&lt;代理记账管理办法&gt;等2部部门规章的决定》修正）
第六条 审批机关审批代理记账资格应当按照下列程序办理：（三）作出批准决定的，应当自作出决定之日起10日内向申请人发放代理记账许可证书，并向社会公示。审批机关进行全覆盖例行检查，发现实际情况与承诺内容不符的，依法撤销审批并给予处罚。</t>
  </si>
  <si>
    <t>对未经批准擅自设立融资担保公司或者经营融资担保业务、在名称中使用融资担保字样的处罚</t>
  </si>
  <si>
    <t xml:space="preserve">第三十六条　第一款 违反本条例规定，未经批准擅自设立融资担保公司或者经营融资担保业务的，由监督管理部门予以取缔或者责令停止经营，处50万元以上100万元以下的罚款，有违法所得的，没收违法所得；构成犯罪的，依法追究刑事责任。  　第二款 违反本条例规定，未经批准在名称中使用融资担保字样的，由监督管理部门责令限期改正；逾期不改正的，处5万元以上10万元以下的罚款，有违法所得的，没收违法所得 </t>
  </si>
  <si>
    <t>对融资担保公司为经批准合并或者分立、减少注册资本金及跨省、自治区、直辖市设立分支机构的处罚</t>
  </si>
  <si>
    <t xml:space="preserve">第三十七条　融资担保公司有下列情形之一的，由监督管理部门责令限期改正，处10万元以上50万元以下的罚款，有违法所得的，没收违法所得；逾期不改正的，责令停业整顿，情节严重的，吊销其融资担保业务经营许可证：（一）未经批准合并或者分立；（二）未经批准减少注册资本；（三）未经批准跨省、自治区、直辖市设立分支机构。                      </t>
  </si>
  <si>
    <t>同上</t>
  </si>
  <si>
    <t>对融资担保公司变更相关事项，未按照规定备案，或者变更后的相关事项不符合有关规定的处罚</t>
  </si>
  <si>
    <t xml:space="preserve">第三十八条　融资担保公司变更相关事项，未按照本条例规定备案，或者变更后的相关事项不符合本条例规定的，由监督管理部门责令限期改正；逾期不改正的，处5万元以上10万元以下的罚款，情节严重的，责令停业整顿。 </t>
  </si>
  <si>
    <t>对融资担保公司受托投资的处罚</t>
  </si>
  <si>
    <t>第三十九条　融资担保公司受托投资的，由监督管理部门责令限期改正，处50万元以上100万元以下的罚款，有违法所得的，没收违法所得；逾期不改正的，责令停业整顿，情节严重的，吊销其融资担保业务经营许可证。</t>
  </si>
  <si>
    <t>对担保公司违规担保及违反资金运用的处罚</t>
  </si>
  <si>
    <t xml:space="preserve">第四十条　融资担保公司有下列情形之一的，由监督管理部门责令限期改正；逾期不改正的，处10万元以上50万元以下的罚款，有违法所得的，没收违法所得，并可以责令停业整顿，情节严重的，吊销其融资担保业务经营许可证：（一）担保责任余额与其净资产的比例不符合规定；（二）为控股股东、实际控制人提供融资担保，或者为其他关联方提供融资担保的条件优于为非关联方提供同类担保的条件；（三）未按照规定提取相应的准备金；（四）自有资金的运用不符合国家有关融资担保公司资产安全性、流动性的规定。              </t>
  </si>
  <si>
    <t>对融资担保公司未按照要求向监督管理部门报送经营报告、财务报告、年度审计报告等文件、资料或者业务开展情况，或者未报告其发生的重大风险事件的处罚</t>
  </si>
  <si>
    <t>第四十一条　融资担保公司未按照要求向监督管理部门报送经营报告、财务报告、年度审计报告等文件、资料或者业务开展情况，或者未报告其发生的重大风险事件的，由监督管理部门责令限期改正，处5万元以上20万元以下的罚款；逾期不改正的，责令停业整顿，情节严重的，吊销其融资担保业务经营许可证。</t>
  </si>
  <si>
    <t>对融资担保公司拒绝、阻碍监督管理部门依法实施监督检查、提供虚假文件和资料、拒绝执行监督管理部门依照规定采取措施的处罚</t>
  </si>
  <si>
    <t xml:space="preserve">第四十二条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一）拒绝、阻碍监督管理部门依法实施监督检查；（二）向监督管理部门提供虚假的经营报告、财务报告、年度审计报告等文件、资料；（三）拒绝执行监督管理部门依照本条例第三十条第一款规定采取的措施。第三十条　监督管理部门发现融资担保公司的经营活动可能形成重大风险的，经监督管理部门主要负责人批准，可以区别情形，采取下列措施：（一）责令其暂停部分业务；（二）限制其自有资金运用的规模和方式；（三）责令其停止增设分支机构。                                                                                   </t>
  </si>
  <si>
    <t>对融资担保公司负有直接责任的董事、监事、高级管理人员的处罚</t>
  </si>
  <si>
    <t>第四十三条 依照本条例规定对融资担保公司处以罚款的，根据具体情形，可以同时对负有直接责任的董事、监事、高级管理人员处5万元以下的罚款。融资担保公司违反本条例规定，情节严重的，监督管理部门对负有直接责任的董事、监事、高级管理人员，可以禁止其在一定期限内担任或者终身禁止其担任融资担保公司的董事、监事、高级管理人员。</t>
  </si>
  <si>
    <t xml:space="preserve"> 对典当行经营非绝当物品的销售以及旧物收购、寄售，动产抵押业务，未经商务部批准的其他业务的处罚</t>
  </si>
  <si>
    <t>【部门规章】《典当管理办法》（2005年2月9日商务部、公安部2005年第8号令公布） 第二十六条 典当行不得经营下列业务： （一）非绝当物品的销售以及旧物收购、寄售； （二）动产抵押业务； （五）未经商务部批准的其他业务。 第六十四条 第一款 典当行违反本办法第二十六条第（一）、（二）、（五）项，第二十八条第（四）项或者第三十四条规定的，由所在地设区的市（地）级商务主管部门责令改正，单处或者并处5000元以上3万元以下罚款。</t>
  </si>
  <si>
    <t xml:space="preserve"> 对典当行对外投资的处罚
</t>
  </si>
  <si>
    <t>【部门规章】《典当管理办法》（2005年2月9日商务部、公安部2005年第8号令公布） 第二十八条 典当行不得有下列行为： （四）对外投资。 第六十四条 第一款 典当行违反本办法第二十六条第（一）、（二）、（五）项，第二十八条第（四）项或者第三十四条规定的，由所在地设区的市（地）级商务主管部门责令改正，单处或者并处5000元以上3万元以下罚款。</t>
  </si>
  <si>
    <t>对典当行委托其他单位和个人代办典当业务,向其他组织、机构和经营场所派驻业务人员从事典当业务的处罚</t>
  </si>
  <si>
    <t>1.【部门规章】《典当管理办法》（2005年2月9日商务部、公安部2005年第8号令公布） 第三十四条 典当行不得委托其他单位和个人代办典当业务，不得向其他组织、机构和经营场所派驻业务人员从事典当业务。 第六十四条 第一款 典当行违反本办法第二十六条第（一）、（二）、（五）项，第二十八条第（四）项或者第三十四条规定的，由所在地设区的市（地）级商务主管部门责令改正，单处或者并处5000元以上3万元以下罚款。</t>
  </si>
  <si>
    <t>对典当行未经有关部门批准收当国家统收、专营、专卖物品的处罚</t>
  </si>
  <si>
    <t>1.【部门规章】《典当管理办法》（2005年2月9日商务部、公安部2005年第8号令公布） 第二十九条 典当行收当国家统收、专营、专卖物品，须经有关部门批准。 第六十四条 第二款 典当行违反本办法第二十九条或者第四十三条第（三）、（五）项的规定，收当限制流通物或者处理绝当物未获得相应批准或者同意的，由所在地设区的市（地）级商务主管部门责令改正，并处1000元以上5000元以下罚款。</t>
  </si>
  <si>
    <t xml:space="preserve"> 对典当行未按规定，收当限制流通物或者处理绝当物未获得相应批准或者同意的处罚</t>
  </si>
  <si>
    <t>1.【部门规章】《典当管理办法》（2005年2月9日商务部、公安部2005年第8号令公布） 第四十三条 典当行应当按照下列规定处理绝当物品： （三）对国家限制流通的绝当物，应当根据有关法律、法规，报有关管理部门批准后处理或者交售指定单位。 （五）典当行处分绝当物品中的上市公司股份应当取得当户的同意和配合，典当行不得自行变卖、折价处理或者委托拍卖行公开拍卖绝当物品中的上市公司股份。 第六十四条 第二款 典当行违反本办法第二十九条或者第四十三条第（三）、（五）项的规定，收当限制流通物或者处理绝当物未获得相应批准或者同意的，由所在地设区的市（地）级商务主管部门责令改正，并处1000元以上5000元以下罚款。</t>
  </si>
  <si>
    <t>对典当行资产管理不按照比例进行，资本不实，扰乱经营秩序的的处罚</t>
  </si>
  <si>
    <t>【部门规章】《典当管理办法》（2005年2月9日商务部、公安部2005年第8号令公布） 第四十四条 典当行的资产应当按照下列比例进行管理： （三）典当行对其股东的典当余额不得超过该股东入股金额，且典当条件不得优于普通当户。 （四）典当行净资产低于注册资本的90%时，各股东应当按比例补足或者申请减少注册资本，但减少后的注册资本不得违反本办法关于典当行注册资本最低限额的规定。 第六十四条 第三款 典当行违反本办法第四十四条第（三）、（四）项规定，资本不实，扰乱经营秩序的，由所在地设区的市（地）级商务主管部门责令限期补足或者减少注册资本，并处以5000元以上3万元以下罚款。</t>
  </si>
  <si>
    <t>﻿ 代理记账业务机构备案</t>
  </si>
  <si>
    <t>【法律】《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帐业务的中介机构代理记帐。 《代理记账管理办法》（2016年2月16日财政部令第80号，2019年3月14号财政部令第98号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《国务院关于取消和下放一批行政审批项目的决定》（国发〔2013〕44号）第14项：中介机构从事代理记账业务审批，下放至省级人民政府财政部门。</t>
  </si>
  <si>
    <t xml:space="preserve"> 融资担保公司变更备案 </t>
  </si>
  <si>
    <t>【行政法规】 《融资担保公司监督管理条例》第九条规定，融资担保公司在住所省、自治区、直辖市范围设立分支机构，变更名称，变更持有5%以上股权的股东或者变更董事、监事、高级管理人员及法律规定的其他备案事项。 【规范性文件】 《融资担保经营许可证业务管理办法》第八条规定，融资担保公司变更名称、营业地址、业务范围或者增加注册资本，应当向监管部门备案并换发融资担保业务。</t>
  </si>
  <si>
    <t>1.受理责任。公示依法应当提交的材料、一次性告知补正材料、依法受理或不予受理（不予受理应当告知理由）。
2.审查责任。对申报事项进行“合规性”审查。
3.决定责任。做出予以备案或不予以备案决定（不予备案应当告知理由）。
4.送达责任。按时办结，制作并送达行政许可证件，建立申请人获证信息档案，并将相关许可信息在媒体公告。
5.事后监管责任。加强机构备案后不定期检查，根据检查结果提出行政许可证书延续、注销、处罚等处理决定。 
6.其他责任。法律法规规定应履行的其他责任。</t>
  </si>
  <si>
    <t>受理→审查→决定→送达→监督</t>
  </si>
  <si>
    <t>﻿ 对融资担保公司经营活动可能形成重大风险的行政强制</t>
  </si>
  <si>
    <t>﻿ 《融资担保公司监督管理条例》第三十条　监督管理部门发现融资担保公司的经营活动可能形成重大风险的，经监督管理部门主要负责人批准，可以区别情形，采取下列措施：（一）责令其暂停部分业务；（二）限制其自有资金运用的规模和方式；（三）责令其停止增设分支机构。融资担保公司应当及时采取措施，消除重大风险隐患，并向监督管理部门报告有关情况。经监督管理部门验收，确认重大风险隐患已经消除的，监督管理部门应当自验收完毕之日起3日内解除前款规定的措施。</t>
  </si>
  <si>
    <t>1.调查责任。调查取证时，执法人员不得少于两人，应向当事人或有关人员出示执法证件，通知当事人到场，听取当事人的陈述和申辩，制作现场笔录，执法人员应保守有关秘密且与当事人有直接利害关系的应当回避。
2.审查责任。对办案人员提出的采取（解除）行政措施种类、理由及必要性及法律依据进行审查。
3.决定责任。实施的行政强制措施，应当场告知当事人采取行政措施的理由、依据以及当事人依法享有的权利等；对符合解除重大风险情形的，应当及时作出解除决定。
4.执行责任。制作并送达《强制措施决定书》。
5.其他责任。法律法规规定应履行的其他责任。</t>
  </si>
  <si>
    <t>调查→审查→决定→执行</t>
  </si>
  <si>
    <t xml:space="preserve"> 对政府采购代理机构违反《政府采购货物和服务招标投标管理办法》第八条第二款规定的的处罚 </t>
  </si>
  <si>
    <t xml:space="preserve"> 《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政府采购货物和服务招标投标管理办法》（财政部令第87号）第八条第二款：“采购代理机构及其分支机构不得在所代理的采购项目中投标或者代理投标，不得为所代理的采购项目的投标人参加本项目提供投标咨询。” </t>
  </si>
  <si>
    <t xml:space="preserve"> 对政府采购代理机构未按照规定退还投标保证金的处罚 </t>
  </si>
  <si>
    <t xml:space="preserve"> 《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八）未按照规定退还投标保证金的；……” </t>
  </si>
  <si>
    <t xml:space="preserve"> 对政府采购代理机构泄露评审情况以及评审过程中获悉的国家秘密、商业秘密的处罚 </t>
  </si>
  <si>
    <t xml:space="preserve"> 《政府采购非招标采购方式管理办法》（财政部令第74号）第五十一条：“采购人、采购代理机构有下列情形之一的，责令限期改正，给予警告；有关法律、行政法规规定处以罚款的，并处罚款；涉嫌犯罪的，依法移送司法机关处理：……（五）泄露评审情况以及评审过程中获悉的国家秘密、商业秘密的。” </t>
  </si>
  <si>
    <t xml:space="preserve"> 对政府采购代理机构擅自终止招标活动的处罚 </t>
  </si>
  <si>
    <t xml:space="preserve"> 《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六）擅自终止招标活动的；……” </t>
  </si>
  <si>
    <t xml:space="preserve"> 对政府采购代理机构未按照规定进行资格预审或者资格审查的处罚 </t>
  </si>
  <si>
    <t xml:space="preserve"> 《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三）未按照规定进行资格预审或者资格审查的；……” </t>
  </si>
  <si>
    <t xml:space="preserve"> 对政府采购代理机构未按照本办法规定在指定媒体上发布政府采购信息的处罚 </t>
  </si>
  <si>
    <t xml:space="preserve"> 《政府采购非招标采购方式管理办法》（财政部令第74号）第五十一条：“采购人、采购代理机构有下列情形之一的，责令限期改正，给予警告；有关法律、行政法规规定处以罚款的，并处罚款；涉嫌犯罪的，依法移送司法机关处理：（一）未按照本办法规定在指定媒体上发布政府采购信息的；……” </t>
  </si>
  <si>
    <t xml:space="preserve"> 对政府采购代理机构其他违反《政府采购货物和服务招标投标管理办法》规定的情形的处罚 </t>
  </si>
  <si>
    <t xml:space="preserve"> 《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十二）其他违反本办法规定的情形。” </t>
  </si>
  <si>
    <t xml:space="preserve"> 对政府采购代理机构未按规定对开标、评标活动进行全程录音录像的处罚 </t>
  </si>
  <si>
    <t xml:space="preserve"> 《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五）未按规定对开标、评标活动进行全程录音录像的；……” </t>
  </si>
  <si>
    <t xml:space="preserve"> 对政府采购代理机构在询价采购过程中与供应商进行协商谈判的处罚 </t>
  </si>
  <si>
    <t xml:space="preserve"> 《政府采购非招标采购方式管理办法》（财政部令第74号）第五十一条：“采购人、采购代理机构有下列情形之一的，责令限期改正，给予警告；有关法律、行政法规规定处以罚款的，并处罚款；涉嫌犯罪的，依法移送司法机关处理：……（三）在询价采购过程中与供应商进行协商谈判的；……” </t>
  </si>
  <si>
    <t xml:space="preserve"> 对政府采购代理机构未按照政府采购法和本办法规定的程序和要求确定成交候选人的处罚 </t>
  </si>
  <si>
    <t xml:space="preserve"> 《政府采购非招标采购方式管理办法》（财政部令第74号）第五十一条：“采购人、采购代理机构有下列情形之一的，责令限期改正，给予警告；有关法律、行政法规规定处以罚款的，并处罚款；涉嫌犯罪的，依法移送司法机关处理：……（四）未按照政府采购法和本办法规定的程序和要求确定成交候选人的；……” </t>
  </si>
  <si>
    <t xml:space="preserve"> 对政府采购代理机构设定最低限价的的处罚 </t>
  </si>
  <si>
    <t xml:space="preserve"> 《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二）设定最低限价的；……” </t>
  </si>
  <si>
    <t xml:space="preserve"> 对政府采购代理机构未妥善保存采购文件的处罚 </t>
  </si>
  <si>
    <t xml:space="preserve"> 《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十一）未妥善保存采购文件的；……” </t>
  </si>
  <si>
    <t xml:space="preserve"> 对政府采购代理机构开标前泄露已获取招标文件的潜在投标人的名称、数量或者其他可能影响公平竞争的有关招标投标情况的处罚 </t>
  </si>
  <si>
    <t xml:space="preserve"> 《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十）开标前泄露已获取招标文件的潜在投标人的名称、数量或者其他可能影响公平竞争的有关招标投标情况的；……” </t>
  </si>
  <si>
    <t xml:space="preserve"> 对政府采购代理机构违反本办法规定进行重新评审或者重新组建评标委员会进行评标的处罚 </t>
  </si>
  <si>
    <t xml:space="preserve"> 《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九）违反本办法规定进行重新评审或者重新组建评标委员会进行评标的；……” </t>
  </si>
  <si>
    <t xml:space="preserve"> 对政府采购代理机构违反本办法规定确定招标文件售价的处罚 </t>
  </si>
  <si>
    <t xml:space="preserve"> 《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四）违反本办法规定确定招标文件售价的；……” </t>
  </si>
  <si>
    <t xml:space="preserve"> 对政府采购代理机构未按照规定进行开标和组织评标的处罚 </t>
  </si>
  <si>
    <t xml:space="preserve"> 《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七）未按照规定进行开标和组织评标的；……” </t>
  </si>
  <si>
    <t>政府采购投诉处理</t>
  </si>
  <si>
    <t>【法律】《中华人民共和国政府采购法》 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 【规章】《政府采购质疑和投诉办法》（财政部令第94号） 第七条供应商认为采购文件、采购过程、中标和成交结果使自己的合法权益受到损害的，应当首先依法向采购人、采购代理机构提出质疑。对采购人、采购代理机构的质疑答复不满意，或者采购人、采购代理机构未在规定期限内作出答复的，供应商可以在答复期满后15个工作日内向同级财政部门提起投诉。 第二十条财政部门应当自受理投诉之日起30个工作日内，对投诉事项作出处理决定，并以书面形式通知投诉人、被投诉人及其他与投诉处理结果有利害关系的政府采购当事人。 【规章】《中华人民共和国政府采购法实施条例》 第六十三条质疑供应商对招标采购单位的答复不满意或者招标采购单位未在规定时间内答复的，可以在答复期满后十五个工作日内按有关规定，向同级人民政府财政部门投诉。财政部门应当在收到投诉后三十个工作日内，对投诉事项作出处理决定。</t>
  </si>
  <si>
    <t>1.受理阶段责任：收到投诉材料后，及时做出是否受理的决定：材料不全或不符合要求的，告知当事人需要补正的全部内容。 受理的，收到之日起即为受理；不受理的，退回并说明理由。
2.审查阶段责任：组织政府采购相关专家对投诉事项进行审查处理。
3.依法作出投诉处理决定责任：自投诉受理之日起，30个工作日内作出处理决定。
4.其他责任：法律法规规章规定应履行的其他责任</t>
  </si>
  <si>
    <t>申请→受理→审理→拟定意见→裁决→送达→结案</t>
  </si>
  <si>
    <t>被审计单位拒绝或者拖延提供与审计事项有关资料，或者提供的，资料不真实、不完整的，或者拒绝、阻碍检查的处罚。</t>
  </si>
  <si>
    <t>内蒙古呼和浩特武川县审计局</t>
  </si>
  <si>
    <t>《中华人民共和国审计法》第四十三条 被审计单位违反本法规定,拒绝或者拖延提供与审计事项有关的资料的,或者提供的资料不真实、不完整的;或者拒绝、阻碍检查的,由审计机关责令改正,可以通报批评,给予警告,拒不改正的依法追究责任。</t>
  </si>
  <si>
    <t>1.立案责任：审计机关派出审计组在审计（或专项审计调查）时，发现被审计单位或者有关人员拒绝或者拖延提供与审计事项有关的资料，或者拒绝、阻碍检查；发现或者接到举报、控告被审计单位或者有关人员提供的资料不真实、不完整，审计组应当报告审计机关，并责令改正。情节严重或拒不改正的，审计机关予以审查，决定进一步核查和追责。
2.调查阶段责任：审计机关派出审计组在进一步调查过程中，要指定专人负责，与当事人有直接利害关系的应当回避。审计人员不得少于两人，允许被审计单位和有关人员申辩和陈述，并以审计组审计报告形式征求被审计单位意见。审计人员应当保守有关秘密。3.审查阶段责任：审计机关派出审计组、审计组所在部门、审理部门应当对违法事实、证据、审计程序、法律适用、处罚幅度，以及被审计单位和有关人员申辩、陈述和被审计单位反馈意见等进行审核、复核、审理。4.告知阶段责任：审计机关在做出审计处罚决定前，应书面告知被审计单位和有关责任人员有要求举行听证的权力。5.决定阶段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6.送达执行阶段责任：审计处罚决定书应当及时送达被审计单位和当事人，并自送达之日起生效。审计机关应当在规定时间内检查被审计单位和当事人执行审计处罚决定情况。
7.其他法律法规规章文件规定应当履行的责任。</t>
  </si>
  <si>
    <t>《中华人民共和国审计法》第五十二条 “审计人员滥用职权、徇私舞弊、玩忽职守或者泄露所知悉的国家秘密、商业秘密的，依法给予处分；构成犯罪的，依法追究刑事责任。”                                                                《中华人民共和国国家审计准则》第一百七十六条“审计组成员应当对下列事项承担责任：（一）未按审计实施方案实施审计导致重大问题未被发现的；（二）未按照本准则的要求获取审计证据导致审计证据不适当、不充分的；（三）审计记录不真实、不完整的；（四）对发现的重要问题隐瞒不报或者不如实报告的。”第一百七十九条“审计组组长应当对审计项目的总体质量负责，并对下列事项承担责任：（一）审计实施方案编制或者组织实施不当，造成审计目标未实现或者重要问题未被发现的；（二）审核未发现或者未纠正审计证据不适当、不充分问题的；（三）审核未发现或者未纠正审计工作底稿不真实、不完整问题的；（四）得出的审计结论不正确的；（五）审计组起草的审计文书和审计信息反映的问题严重失实的；（六）提出的审计处理处罚意见或者移送处理意见不正确的；（七）对审计组发现的重要问题隐瞒不报或者不如实报告的；（八）违反法定审计程序的。”第一百八十三条“审计机关业务部门应当及时发现和纠正审计组工作中存在的重要问题，并对下列事项承担责任：（一）对审计组请示的问题未及时采取适当措施导致严重后果的；（二）复核未发现审计报告、审计决定书等审计项目材料中存在的重要问题的；（三）复核意见不正确的；（四）要求审计组不在审计文书和审计信息中反映重要问题的。业务部门对统一组织审计项目的汇总审计结果出现重大错误、造成严重不良影响的事项承担责任。”第一百八十七条“审计机关对审计人员违反法律法规和本准则的行为，应当按照相关规定追究其责任。”</t>
  </si>
  <si>
    <t>立案—调查—审理—告知—决定—送达—执行—事后监管</t>
  </si>
  <si>
    <t>被审计单位违反国家规定的财务收支行为的处罚</t>
  </si>
  <si>
    <t>《中华人民共和国审计法》第四十六条 对被审计单位违反国家规定的财务收支行为，审计机关、人民政府或者有关主管部门在法定职权范围内，依照法律、行政法规的规定，区别情况采取前条规定的处理措施并可以依法给予处罚。</t>
  </si>
  <si>
    <t>1.发现和受理阶段责任:审计机关派出审计组在审计监督中，对发现或者接到举报、控告被审计单位严重或重大的违反国家规定的财政财务收支行为，审计组应当报告审计机关，审计机关予以审查，决定进一步核查和追责。
2.调查阶段责任：审计机关派出审计组在进一步调查过程中，要指定专人负责，与当事人有直接利害关系的应当回避。审计人员不得少于两人，允许被审计单位和有关人员申辩和陈述，并以审计组审计报告形式征求被审计单位意见。审计人员应当保守有关秘密。
3.审查阶段责任：审计机关派出审计组、审计组所在部门、审计机关审理部门应当对违法事实、证据、审计程序、法律适用、处罚幅度，以及被审计单位和有关人员申辩、陈述和反馈意见等进行审核、复核、审理。
4.告知阶段责任：审计机关在做出较大数额审计处罚决定前，应书面告知被审计单位和有关责任人员有要求举行听证的权力。
5.决定阶段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
6.送达执行阶段责任：审计处罚决定书应当及时送达被审计单位和当事人，并自送达之日起生效。审计机关应当在规定时间内检查被审计单位和当事人执行审计处罚决定情况。
7.其他法律法规规章文件规定应当履行的责任。</t>
  </si>
  <si>
    <t>财政收入执收单位及其工作人员违反规定设立财政收入项目的处罚</t>
  </si>
  <si>
    <t>《财政违法行为处罚处分条例》  第三条  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t>
  </si>
  <si>
    <t>财政收入执收单位及其工作人员违反规定擅自改变财政收入项目的范围、标准、对象和期限的处罚</t>
  </si>
  <si>
    <t>《财政违法行为处罚处分条例》第二条 县级以上人民政府财政部门及审计机关在各自职权范围内，依法对财政违法行为作出处理、处罚决定。 第三条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二）、违反规定擅自改变财政收入项目的范围、标准、对象和期限；</t>
  </si>
  <si>
    <t>财政收入执收单位及其工作人员对已明令取消、暂停执行或者降低标准的财政收入项目，仍然依照原定项目、标准征收或者变换名称征收的处罚</t>
  </si>
  <si>
    <t>《财政违法行为处罚处分条例》第二条  县级以上人民政府财政部门及审计机关在各自职权范围内，依法对财政违法行为作出处理、处罚决定。    第三条  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
（三）、对已明令取消、暂停执行或者降低标准的财政收入项目，仍然依照原定项目、标准征收或者变换名称征收；</t>
  </si>
  <si>
    <t>财政收入执收单位及其工作人员缓收、不收财政收入的处罚</t>
  </si>
  <si>
    <t>《财政违法行为处罚处分条例》第二条 县级以上人民政府财政部门及审计机关在各自职权范围内，依法对财政违法行为作出处理、处罚决定。 
   第三条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
    （四）、缓收、不收财政收入；</t>
  </si>
  <si>
    <t>财政收入执收单位及其工作人员擅自将预算收入转为预算外收入的</t>
  </si>
  <si>
    <t>《财政违法行为处罚处分条例》 第二条县级以上人民政府财政部门及审计机关在各自职权范围内，依法对财政违法行为作出处理、处罚决定。第三条  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
    （五）擅自将预算收入转为预算外收入；</t>
  </si>
  <si>
    <t>财政收入执收单位及其工作人员其他违反国家财政收入管理规定的行为</t>
  </si>
  <si>
    <t xml:space="preserve">《财政违法行为处罚处分条例》第二条县级以上人民政府财政部门及审计机关在各自职权范围内，依法对财政违法行为作出处理、处罚决定。第三条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
    （六）其他违反国家财政收入管理规定的行为；
   </t>
  </si>
  <si>
    <t>财政收入执收单位及其工作人员隐瞒应当上缴的财政收入的处罚</t>
  </si>
  <si>
    <t>《财政违法行为处罚处分条例》
第四条第一款：“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
（一）隐瞒应当上缴的财政收入；</t>
  </si>
  <si>
    <t>财政收入执收单位及其工作人员滞留、截留、挪用应当上缴的财政收入的处罚</t>
  </si>
  <si>
    <t xml:space="preserve"> 《财政违法行为处罚处分条例》第四条第一款：“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
（二）滞留、截留、挪用应当上缴的财政收入；
《中华人民共和国行政处罚法》
   第七十五条第二款：“截留、挪用、私分或者变相私分实施行政许可依法收取的费用的，予以追缴；对直接负责的主管人员和其他直接责任人员依法给予行政处分；构成犯罪的，依法追究刑事责任。”</t>
  </si>
  <si>
    <t>财政收入执收单位及其工作人员坐支应当上缴的财政收入的处罚</t>
  </si>
  <si>
    <t>《财政违法行为处罚处分条例》第四条第一款：“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
（三）坐支应当上缴的财政收入；</t>
  </si>
  <si>
    <t>财政收入执收单位及其工作人员不依照规定的财政收入预算级次、预算科目入库的处罚</t>
  </si>
  <si>
    <t>《财政违法行为处罚处分条例》  第四条第一款：“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
（四）不依照规定的财政收入预算级次、预算科目入库；</t>
  </si>
  <si>
    <t>财政收入执收单位及其工作人员违反规定退付国库库款或者财政专户资金的处罚</t>
  </si>
  <si>
    <t>《财政违法行为处罚处分条例》第四条第一款：“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
（五）违反规定退付国库库款或者财政专户资金；</t>
  </si>
  <si>
    <t>财政收入执收单位及其工作人员其他违反国家财政收入上缴规定的行为的处罚</t>
  </si>
  <si>
    <t xml:space="preserve"> 《财政违法行为处罚处分条例》  第四条第一款：“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
   （六）其他违反国家财政收入上缴规定的行为；</t>
  </si>
  <si>
    <t>财政部门、国库机构及其工作人员延解、占压应当上解的财政收入的处罚</t>
  </si>
  <si>
    <t>《财政违法行为处罚处分条例》第五条：“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
    （一）延解、占压应当上解的财政收入；</t>
  </si>
  <si>
    <t>财政部门、国库机构及其工作人员不依照预算或者用款计划核拨财政资金的处罚</t>
  </si>
  <si>
    <t>《财政违法行为处罚处分条例》第五条：“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
（二）不依照预算或者用款计划核拨财政资金；</t>
  </si>
  <si>
    <t>财政部门、国库机构及其工作人员违反规定收纳、划分、留解、退付国库库款或者财政专户资金的处罚</t>
  </si>
  <si>
    <t>《财政违法行为处罚处分条例》第五条：“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
 （三）违反规定收纳、划分、留解、退付国库库款或者财政专户资金；</t>
  </si>
  <si>
    <t>财政部门、国库机构及其工作人员将应当纳入国库核算的财政收入放在财政专户核算的处罚</t>
  </si>
  <si>
    <t>《财政违法行为处罚处分条例》 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
 （四）将应当纳入国库核算的财政收入放在财政专户核算；</t>
  </si>
  <si>
    <t>财政部门、国库机构及其工作人员擅自动用国库库款或者财政专户资金的处罚</t>
  </si>
  <si>
    <t>《财政违法行为处罚处分条例》第五条：“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
 （五）擅自动用国库库款或者财政专户资金；</t>
  </si>
  <si>
    <t>财政部门、国库机构及其工作人员其他违反国家有关上解、下拨财政资金规定的行为的处罚</t>
  </si>
  <si>
    <t>《财政违法行为处罚处分条例》第五条：“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
 （六）其他违反国家有关上解、下拨财政资金规定的行为。</t>
  </si>
  <si>
    <t>国家机关及其工作人员以虚报、冒领等手段骗取财政资金的处罚</t>
  </si>
  <si>
    <t>《财政违法行为处罚处分条例》第五条：“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
（一）以虚报、冒领等手段骗取财政资金；</t>
  </si>
  <si>
    <t>国家机关及其工作人员截留、挪用财政资金的处罚</t>
  </si>
  <si>
    <t>《财政违法行为处罚处分条例》第五条：“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
（二）截留、挪用财政资金；</t>
  </si>
  <si>
    <t>国家机关及其工作人员滞留应当下拨的财政资金的处罚</t>
  </si>
  <si>
    <t>《财政违法行为处罚处分条例》第五条：“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
 （三）滞留应当下拨的财政资金；</t>
  </si>
  <si>
    <t>国家机关及其工作人员违反规定扩大开支范围，提高开支标准的处罚</t>
  </si>
  <si>
    <t>《财政违法行为处罚处分条例》  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
    （四）违反规定扩大开支范围，提高开支标准；</t>
  </si>
  <si>
    <t>国家机关及其工作人员其他违反规定使用、骗取财政资金的行为处罚</t>
  </si>
  <si>
    <t>《财政违法行为处罚处分条例》第五条：“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
    （五）其他违反规定使用、骗取财政资金的行为。</t>
  </si>
  <si>
    <t>财政决算的编制部门和预算执行部门（单位）及其工作人员虚增、虚减财政收入或者财政支出的处罚</t>
  </si>
  <si>
    <t>《财政违法行为处罚处分条例》第七条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
    （一）虚增、虚减财政收入或者财政支出；</t>
  </si>
  <si>
    <t>财政决算的编制部门和预算执行部门及其工作人员违反规定编制、批复决算的处罚</t>
  </si>
  <si>
    <t>《财政违法行为处罚处分条例》第七条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
   （二）违反规定编制、批复预算或者决算；</t>
  </si>
  <si>
    <t>财政决算的编制部门和预算执行部门及其工作人员违反规定调整预算的处罚</t>
  </si>
  <si>
    <t>《财政违法行为处罚处分条例》第七条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
   （三）违反规定调整预算；</t>
  </si>
  <si>
    <t>财政决算的编制部门和预算执行部门及其工作人员违反规定调整预算级次或者预算收支种类的处罚</t>
  </si>
  <si>
    <t>《财政违法行为处罚处分条例》第七条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
   （四）违反规定调整预算级次或者预算收支种类；</t>
  </si>
  <si>
    <t>财政决算的编制部门和预算执行部门及其工作人员违反规定动用预算预备费或者挪用预算周转金的处罚</t>
  </si>
  <si>
    <t>《财政违法行为处罚处分条例》第七条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
   （五）违反规定动用预算预备费或者挪用预算周转金；</t>
  </si>
  <si>
    <t>财政决算的编制部门和预算执行部门及其工作人员违反国家关于转移支付管理规定的处罚</t>
  </si>
  <si>
    <t>《财政违法行为处罚处分条例》第七条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
   （六）违反国家关于转移支付管理规定的行为；</t>
  </si>
  <si>
    <t>财政决算的编制部门和预算执行部门及其工作人员其他违反国家有关预算管理规定行为的处罚</t>
  </si>
  <si>
    <t>《财政违法行为处罚处分条例》第七条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
   （七）其他违反国家有关预算管理规定的行为。</t>
  </si>
  <si>
    <t>国家机关及其工作人员违反国有资产管理的规定，擅自占有、使用、处置国有资产的处罚</t>
  </si>
  <si>
    <t>《财政违法行为处罚处分条例》第八条：“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t>
  </si>
  <si>
    <t>单位和个人截留、挪用国家建设资金的处罚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</si>
  <si>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
（一）截留、挪用国家建设资金；</t>
  </si>
  <si>
    <t>单位和个人以虚报、冒领、关联交易等手段骗取国家建设资金的处罚</t>
  </si>
  <si>
    <t>《财政违法行为处罚处分条例》第九条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
（二）以虚报、冒领、关联交易等手段骗取国家建设资金；</t>
  </si>
  <si>
    <t>单位和个人违反规定超概算投资的处罚</t>
  </si>
  <si>
    <t>《财政违法行为处罚处分条例》第九条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
（三）违反规定超概算投资；</t>
  </si>
  <si>
    <t>单位和个人虚列投资完成额的处罚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</si>
  <si>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
（四）虚列投资完成额；</t>
  </si>
  <si>
    <t>单位和个人其他违反国家投资建设项目有关规定行为的处罚</t>
  </si>
  <si>
    <t>《财政违法行为处罚处分条例》 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
  （五）其他违反国家投资建设项目有关规定的行为。</t>
  </si>
  <si>
    <t>使用财政性资金进行采购的国家机关、事业单位和团体组织、采购代理机构应当采用公开招标方式而擅自采用其他方式采购的处罚</t>
  </si>
  <si>
    <t>《中华人民共和国政府采购法》第六十八条  审计机关应当对政府采购进行审计监督。政府采购监督管理部门、政府采购各当事人有关政府采购活动，应当接受审计机关的审计监督。第七十一条  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t>
  </si>
  <si>
    <t>使用财政性资金进行采购的国家机关、事业单位和团体组织、采购代理机构委托不具备政府采购业务代理资格的机构办理采购事务的</t>
  </si>
  <si>
    <t xml:space="preserve">《中华人民共和国政府采购法》  第六十八条  审计机关应当对政府采购进行审计监督。政府采购监督管理部门、政府采购各当事人有关政府采购活动，应当接受审计机关的审计监督。第七十一条 ：“ 采购人、采购代理机构有下列情形之一的，责令限期改正，给予警告，可以并处罚款，对直接负责的主管人员和其他直接责任人员，由其行政主管部门或者有关机关给予处分，并予通报：
（二）擅自提高采购标准的；
</t>
  </si>
  <si>
    <t>使用财政性资金进行采购的国家机关、事业单位和团体组织、采购代理机构委托不具备政府采购业务代理资格的机构办理采购事务的处罚</t>
  </si>
  <si>
    <t>《中华人民共和国政府采购法》第六十八条    审计机关应当对政府采购进行审计监督。政府采购监督管理部门、政府采购各当事人有关政府采购活动，应当接受审计机关的审计监督。第七十一条  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（一）应当采用公开招标方式而擅自采用其他方式采购的；第七十一条 ： “采购人、采购代理机构有下列情形之一的，责令限期改正，给予警告，可以并处罚款，对直接负责的主管人员和其他直接责任人员，由其行政主管部门或者有关机关给予处分，并予通报：
（三）委托不具备政府采购业务代理资格的机构办理采购事务；
 </t>
  </si>
  <si>
    <t>使用财政性资金进行采购的国家机关、事业单位和团体组织、采购代理机构以不合理的条件对供应商实行差别待遇或者歧视待遇的处罚</t>
  </si>
  <si>
    <t>《中华人民共和国政府采购法》 第六十八条    审计机关应当对政府采购进行审计监督。政府采购监督管理部门、政府采购各当事人有关政府采购活动，应当接受审计机关的审计监督。第七十一条  采购人、采购代理机构有下列情形之一的，责令限期改正，给予警告，可以并处罚款，对直接负责的主管人员和其他直接责任人员，由其行政主管部门或者有关机关给予处分，并予通报：
（四）以不合理的条件对供应商实行差别待遇或者歧视待遇的；</t>
  </si>
  <si>
    <t>使用财政性资金进行采购的国家机关、事业单位和团体组织、采购代理机构在招标采购过程中与投标人进行协商谈判的处罚</t>
  </si>
  <si>
    <t xml:space="preserve">《中华人民共和国政府采购法》第六十八条    审计机关应当对政府采购进行审计监督。政府采购监督管理部门、政府采购各当事人有关政府采购活动，应当接受审计机关的审计监督。第七十一条  采购人、采购代理机构有下列情形之一的，责令限期改正，给予警告，可以并处罚款，对直接负责的主管人员和其他直接责任人员，由其行政主管部门或者有关机关给予处分，并予通报：
（五）在招标采购过程中与投标人进行协商谈判的；
 </t>
  </si>
  <si>
    <t>使用财政性资金进行采购的国家机关、事业单位和团体组织、采购代理机构中标、成交通知书发出后不与中标、成交供应商签订采购合同的处罚</t>
  </si>
  <si>
    <t>《中华人民共和国政府采购法》第六十八条   审计机关应当对政府采购进行审计监督。政府采购监督管理部门、政府采购各当事人有关政府采购活动，应当接受审计机关的审计监督。第七十一条  采购人、采购代理机构有下列情形之一的，责令限期改正，给予警告，可以并处罚款，对直接负责的主管人员和其他直接责任人员，由其行政主管部门或者有关机关给予处分，并予通报：
（六）中标、成交通知书发出后不与中标、成交供应商签订采购合同的；</t>
  </si>
  <si>
    <t>使用财政性资金进行采购的国家机关、事业单位和团体组织、采购代理机构拒绝有关部门依法实施监督检查的处罚</t>
  </si>
  <si>
    <t>《中华人民共和国政府采购法》 第六十八条   审计机关应当对政府采购进行审计监督。政府采购监督管理部门、政府采购各当事人有关政府采购活动，应当接受审计机关的审计监督。第七十一条 采购人、采购代理机构有下列情形之一的，责令限期改正，给予警告，可以并处罚款，对直接负责的主管人员和其他直接责任人员，由其行政主管部门或者有关机关给予处分，并予通报：
（七）拒绝有关部门依法实施监督检查的。</t>
  </si>
  <si>
    <t>使用财政性资金进行采购的国家机关、事业单位和团体组织、采购代理机构与供应商或者采购代理机构恶意串通的处罚</t>
  </si>
  <si>
    <t>《中华人民共和国政府采购法》 第六十八条   审计机关应当对政府采购进行审计监督。政府采购监督管理部门、政府采购各当事人有关政府采购活动，应当接受审计机关的审计监督。第七十二条   采购人、采购代理机构及其工作人员有下列情形之一，构成犯罪的，依法追究刑事责任；尚不构成犯罪的，处以罚款，有违法所得的，并处没收违法所得，属于国家机关工作人员的，依法给予行政处分：
（一）与供应商或者采购代理机构恶意串通的；</t>
  </si>
  <si>
    <t>使用财政性资金进行采购的国家机关、事业单位和团体组织、采购代理机构在采购过程中接受贿赂或者获取其他不正当利益的处罚</t>
  </si>
  <si>
    <t>《中华人民共和国政府采购法》 第六十八条   审计机关应当对政府采购进行审计监督。政府采购监督管理部门、政府采购各当事人有关政府采购活动，应当接受审计机关的审计监督。第七十二条  采购人、采购代理机构及其工作人员有下列情形之一，构成犯罪的，依法追究刑事责任；尚不构成犯罪的，处以罚款，有违法所得的，并处没收违法所得，属于国家机关工作人员的，依法给予行政处分：
（二）在采购过程中接受贿赂或者获取其他不正当利益的；</t>
  </si>
  <si>
    <t>使用财政性资金进行采购的国家机关、事业单位和团体组织、采购代理机构在有关部门依法实施的监督检查中提供虚假情况的处罚</t>
  </si>
  <si>
    <t xml:space="preserve">《中华人民共和国政府采购法》 第六十八条   审计机关应当对政府采购进行审计监督。政府采购监督管理部门、政府采购各当事人有关政府采购活动，应当接受审计机关的审计监督。第七十二条   采购人、采购代理机构及其工作人员有下列情形之一，构成犯罪的，依法追究刑事责任；尚不构成犯罪的，处以罚款，有违法所得的，并处没收违法所得，属于国家机关工作人员的，依法给予行政处分：
   （三）在有关部门依法实施的监督检查中提供虚假情况的；
</t>
  </si>
  <si>
    <t>使用财政性资金进行采购的国家机关、事业单位和团体组织、采购代理机构开标前泄露标底的处罚</t>
  </si>
  <si>
    <t xml:space="preserve">《中华人民共和国政府采购法》 第六十八条   审计机关应当对政府采购进行审计监督。政府采购监督管理部门、政府采购各当事人有关政府采购活动，应当接受审计机关的审计监督。第七十二条 ：“ 采购人、采购代理机构及其工作人员有下列情形之一，构成犯罪的，依法追究刑事责任；尚不构成犯罪的，处以罚款，有违法所得的，并处没收违法所得，属于国家机关工作人员的，依法给予行政处分：
  （四）开标前泄露标底的。
</t>
  </si>
  <si>
    <t>使用财政性资金进行采购的国家机关、事业单位和团体组织、采购代理机构违反规定隐匿、销毁应当保存的采购文件或者伪造、变造采购文件的处罚</t>
  </si>
  <si>
    <t>《中华人民共和国政府采购法》 第六十八条   审计机关应当对政府采购进行审计监督。政府采购监督管理部门、政府采购各当事人有关政府采购活动，应当接受审计机关的审计监督。第七十六条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t>
  </si>
  <si>
    <t>国家机关及其工作人员违反《中华人民共和国担保法》及国家有关规定，擅自提供担保的处罚</t>
  </si>
  <si>
    <t>《财政违法行为处罚处分条例》第十条：“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</si>
  <si>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单位和个人违反国家有关账户管理规定，擅自在金融机构开立、使用账户的处罚</t>
  </si>
  <si>
    <t>《财政违法行为处罚处分条例》第十一条  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t>
  </si>
  <si>
    <t>国家机关及其工作人员以虚报、冒领等手段骗取政府承贷或者担保的外国政府贷款、国际金融组织贷款的处罚</t>
  </si>
  <si>
    <t>《财政违法行为处罚处分条例》第十二条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
（一）以虚报、冒领等手段骗取政府承贷或者担保的外国政府贷款、国际金融组织贷款；</t>
  </si>
  <si>
    <t>国家机关及其工作人员滞留政府承贷或者担保的外国政府贷款、国际金融组织贷款的处罚</t>
  </si>
  <si>
    <t>《财政违法行为处罚处分条例》第十二条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
（二）滞留政府承贷或者担保的外国政府贷款、国际金融组织贷款；</t>
  </si>
  <si>
    <t>《财政违法行为处罚处分条例》第十二条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
（三）截留、挪用政府承贷或者担保的外国政府贷款、国际金融组织贷款；</t>
  </si>
  <si>
    <t>国家机关及其工作人员其他违反规定使用、骗取政府承贷或者担保的外国政府贷款、国际金融组织贷款的行为处罚</t>
  </si>
  <si>
    <t>《财政违法行为处罚处分条例》第十二条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
  ……
（四）其他违反规定使用、骗取政府承贷或者担保的外国政府贷款、国际金融组织贷款的行为。</t>
  </si>
  <si>
    <t>企业和个人隐瞒应当上缴的财政收入的处罚</t>
  </si>
  <si>
    <t>《财政违法行为处罚处分条例》第十三条第一款：“企业和个人有下列不缴或者少缴财政收入行为之一的，责令改正，调整有关会计账目，收缴应当上缴的财政收入，给予警告，没收违法所得，并处不缴或者少缴财政收入百分之十以上百分之三十以下的罚款；对直接负责的主管人员和其他直接责任人员处三千元以上五万元以下的罚款：
   （一）隐瞒应当上缴的财政收入；</t>
  </si>
  <si>
    <t>企业和个人截留代收的财政收入的处罚</t>
  </si>
  <si>
    <t>《财政违法行为处罚处分条例》第十三条第一款  企业和个人有下列不缴或者少缴财政收入行为之一的，责令改正，调整有关会计账目，收缴应当上缴的财政收入，给予警告，没收违法所得，并处不缴或者少缴财政收入百分之十以上百分之三十以下的罚款；对直接负责的主管人员和其他直接责任人员处三千元以上五万元以下的罚款：
  （二）截留代收的财政收入；</t>
  </si>
  <si>
    <t>企业和个人其他不缴或者少缴财政收入的行为处罚</t>
  </si>
  <si>
    <t>《财政违法行为处罚处分条例》第十三条第一款  企业和个人有下列不缴或者少缴财政收入行为之一的，责令改正，调整有关会计账目，收缴应当上缴的财政收入，给予警告，没收违法所得，并处不缴或者少缴财政收入百分之十以上百分之三十以下的罚款；对直接负责的主管人员和其他直接责任人员处三千元以上五万元以下的罚款：
 （三）其他不缴或者少缴财政收入的行为。</t>
  </si>
  <si>
    <t>企业和个人以虚报、冒领等手段骗取财政资金以及政府承贷或者担保的外国政府贷款、国际金融组织贷款的处罚</t>
  </si>
  <si>
    <t>《财政违法行为处罚处分条例》第十四条第一款  企业和个人有下列行为之一的，责令改正，调整有关会计账目，追回违反规定使用、骗取的有关资金，给予警告，没收违法所得，并处被骗取有关资金百分之十以上百分之五十以下的罚款或者被违规使用有关资金百分之十以上百分之三十以下的罚款；对直接负责的主管人员和其他直接责任人员处三千元以上五万元以下的罚款：
（一）以虚报、冒领等手段骗取财政资金以及政府承贷或者担保的外国政府贷款、国际金融组织贷款；</t>
  </si>
  <si>
    <t>企业和个人挪用财政资金以及政府承贷或者担保的外国政府贷款、国际金融组织贷款的处罚</t>
  </si>
  <si>
    <t xml:space="preserve">《财政违法行为处罚处分条例》第十四条第一款  企业和个人有下列行为之一的，责令改正，调整有关会计账目，追回违反规定使用、骗取的有关资金，给予警告，没收违法所得，并处被骗取有关资金百分之十以上百分之五十以下的罚款或者被违规使用有关资金百分之十以上百分之三十以下的罚款；对直接负责的主管人员和其他直接责任人员处三千元以上五万元以下的罚款：  
（二）挪用财政资金以及政府承贷或者担保的外国政府贷款、国际金融组织贷款；
 </t>
  </si>
  <si>
    <t>企业和个人从无偿使用的财政资金以及政府承贷或者担保的外国政府贷款、国际金融组织贷款中非法获益的处罚</t>
  </si>
  <si>
    <t>《财政违法行为处罚处分条例》第十四条第一款  企业和个人有下列行为之一的，责令改正，调整有关会计账目，追回违反规定使用、骗取的有关资金，给予警告，没收违法所得，并处被骗取有关资金百分之十以上百分之五十以下的罚款或者被违规使用有关资金百分之十以上百分之三十以下的罚款；对直接负责的主管人员和其他直接责任人员处三千元以上五万元以下的罚款：  
（三）从无偿使用的财政资金以及政府承贷或者担保的外国政府贷款、国际金融组织贷款中非法获益；</t>
  </si>
  <si>
    <t>企业和个人的其他违反规定使用、骗取财政资金以及政府承贷或者担保的外国政府贷款、国际金融组织贷款行为的处罚</t>
  </si>
  <si>
    <t xml:space="preserve">《财政违法行为处罚处分条例》第十四条第一款  企业和个人有下列行为之一的，责令改正，调整有关会计账目，追回违反规定使用、骗取的有关资金，给予警告，没收违法所得，并处被骗取有关资金百分之十以上百分之五十以下的罚款或者被违规使用有关资金百分之十以上百分之三十以下的罚款；对直接负责的主管人员和其他直接责任人员处三千元以上五万元以下的罚款：  
   （四）其他违反规定使用、骗取财政资金以及政府承贷或者担保的外国政府贷款、国际金融组织贷款的行为。 </t>
  </si>
  <si>
    <t>单位和个人违反规定印制财政收入票据的处罚</t>
  </si>
  <si>
    <t>《财政违法行为处罚处分条例》第十六条  单位和个人有下列违反财政收入票据管理规定的行为之一的，销毁非法印制的票据，没收违法所得和作案工具。对单位处五千元以上十万元以下的罚款；对直接负责的主管人员和其他直接责任人员处三千元以上五万元以下的罚款。属于国家公务员的，还应当给予降级或者撤职处分；情节严重的，给予开除处分：
 （一）违反规定印制财政收入票据；</t>
  </si>
  <si>
    <t>单位和个人转借、串用、代开财政收入票据的处罚</t>
  </si>
  <si>
    <t>《财政违法行为处罚处分条例》第十六条  单位和个人有下列违反财政收入票据管理规定的行为之一的，销毁非法印制的票据，没收违法所得和作案工具。对单位处五千元以上十万元以下的罚款；对直接负责的主管人员和其他直接责任人员处三千元以上五万元以下的罚款。属于国家公务员的，还应当给予降级或者撤职处分；情节严重的，给予开除处分：
（二）转借、串用、代开财政收入票据；</t>
  </si>
  <si>
    <t>单位和个人伪造、变造、买卖、擅自销毁财政收入票据的处罚</t>
  </si>
  <si>
    <t>《财政违法行为处罚处分条例》第十六条  单位和个人有下列违反财政收入票据管理规定的行为之一的，销毁非法印制的票据，没收违法所得和作案工具。对单位处五千元以上十万元以下的罚款；对直接负责的主管人员和其他直接责任人员处三千元以上五万元以下的罚款。属于国家公务员的，还应当给予降级或者撤职处分；情节严重的，给予开除处分：
（三）伪造、变造、买卖、擅自销毁财政收入票据；</t>
  </si>
  <si>
    <t>单位和个人伪造、使用伪造的财政收入票据监（印）制章的处罚</t>
  </si>
  <si>
    <t>《财政违法行为处罚处分条例》第十六条  单位和个人有下列违反财政收入票据管理规定的行为之一的，销毁非法印制的票据，没收违法所得和作案工具。对单位处五千元以上十万元以下的罚款；对直接负责的主管人员和其他直接责任人员处三千元以上五万元以下的罚款。属于国家公务员的，还应当给予降级或者撤职处分；情节严重的，给予开除处分：
   （四）伪造、使用伪造的财政收入票据监（印）制章；</t>
  </si>
  <si>
    <t>单位和个人的其他违反财政收入票据管理规定的行为处罚</t>
  </si>
  <si>
    <t xml:space="preserve">《财政违法行为处罚处分条例》第十六条  单位和个人有下列违反财政收入票据管理规定的行为之一的，销毁非法印制的票据，没收违法所得和作案工具。对单位处五千元以上十万元以下的罚款；对直接负责的主管人员和其他直接责任人员处三千元以上五万元以下的罚款。属于国家公务员的，还应当给予降级或者撤职处分；情节严重的，给予开除处分：
   （五）其他违反财政收入票据管理规定的行为。属于税收收入票据管理方面的违法行为，依照有关税收法律、行政法规的规定处理、处罚。
</t>
  </si>
  <si>
    <t>单位和个人违反财务管理的规定，私存私放财政资金或者其他公款的处罚</t>
  </si>
  <si>
    <t>《财政违法行为处罚处分条例》第十七条  单位和个人违反财务管理的规定，私存私放财政资金或者其他公款的，责令改正，调整有关会计账目，追回私存私放的资金，没收违法所得。对单位处三千元以上五万元以下的罚款；对直接负责的主管人员和其他直接责任人员处两千元以上两万元以下的罚款。属于国家公务员的，还应当给予记大过处分；情节严重的，给予降级或者撤职处分。</t>
  </si>
  <si>
    <t>单位和个人授意、指使、强令会计机构、会计人员及其他人员伪造、变造会计凭证、会计帐簿，编制虚假财务会计报告或者隐匿、故意销毁依法应当保存的会计凭证、会计帐簿、财务会计报告的处罚</t>
  </si>
  <si>
    <t xml:space="preserve">《中华人民共和国会计法》第四十五条  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
</t>
  </si>
  <si>
    <t>单位和个人违反国家规定的有关财政财务收支的其他行为的处罚</t>
  </si>
  <si>
    <t xml:space="preserve">《中华人民共和国审计法》第三条第二款  审计机关依据有关财政收支、财务收支的法律、法规和国家其他有关规定进行审计评价，在法定职权内作出审计决定。第四十一条  ……；对违反国家规定的财政收支、财务收支行为，依法应当给予处理、处罚的，在法定职权范围内作出审计决定或者向有关主管机关提出处理、处罚的意见。
   </t>
  </si>
  <si>
    <t>正在进行的违反国家规定财政收支、财务收支行为的强制措施</t>
  </si>
  <si>
    <t>行政强制措施</t>
  </si>
  <si>
    <t xml:space="preserve">《中华人民共和国审计法》第三十四条第三款：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中华人民共和国审计法实施条例》第三十三条第二款：审计机关依照法定程序，可以通知对被审计单位资金拨付负有管理职责或者对其资金使用负有监督职责的部门，暂停拨付与违反国家规定的财政收支、财务收支行为直接有关的款项；已经拨付的，暂停使用。《财政违法行为处罚处分条例》 第二十四条：对被调查、检查单位或者个人正在进行的财政违法行为，财政部门、审计机关应当责令停止。拒不执行的，财政部门可以暂停财政拨款或者停止拨付与财政违法行为直接有关的款项，已经拨付的，责令其暂停使用；审计机关可以通知财政部门或者其他有关主管部门暂停财政拨款或者停止拨付与财政违法行为直接有关的款项，已经拨付的，责令其暂停使用，财政部门和其他有关主管部门应当将结果书面告知审计机关。
</t>
  </si>
  <si>
    <t>1.发现和受理阶段责任:审计机关派出审计组在审计监督中，对发现或者接到举报、控告被审计单位正在进行的违反国家规定的财政收支、财务收支行为，审计组应当报告审计机关，审计机关予以审查，决定予以制止和进一步核查、追责。
2.制止阶段责任：审计组应当根据审计机关的决定，立即予以制止，并及时取得审计证据。情节严重或者制止无效，审计机关予以审查，决定是否通知财政部门和有关主管部门暂停拨付或者暂停使用有关款项。
3.决定阶段责任：对被审计单位正在进行的违反国家规定的财政收支、财务收支行为，经审计机关负责人批准，向财政部门和有关主管部门、以及被审计单位送达暂停拨付或暂停使用通知书。
4.事后处理阶段责任：在规定期限内，审计机关应当对违法事实、证据等方面进行审核、复核、审理，依法作出处理决定或者作出解除暂停拨付与使用决定。
5.其他法律法规规章文件规定应履行的责任。</t>
  </si>
  <si>
    <t>被审计单位转移、隐匿、篡改、毁弃会计凭证、会计帐簿、会计报表以及其他与财政收支或者财务收支有关的资料，转移、隐匿所持有的违反国家规定取得的资产的强制措施</t>
  </si>
  <si>
    <t>《中华人民共和国审计法》第三十四条：第一款、第二款：“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
审计机关采取前两款规定的措施不得影响被审计单位合法的业务活动和生产经营活动。        第四十四条：“被审计单位违反本法规定，转移、隐匿、篡改、毁弃会计凭证、会计账簿、财务会计报告以及其他与财政收支、财务收支有关的资料，或者转移、隐匿所持有的违反国家规定取得的资产，审计机关认为对直接负责的主管人员和其他直接责任人员依法应当给予处分的，应当提出给予处分的建议，被审计单位或者其上级机关、监察机关应当依法及时作出决定，并将结果书面通知审计机关；构成犯罪的，依法追究刑事责任。”            《中华人民共和国审计法实施条例》第三十二条：“审计机关有根据认为被审计单位可能转移、隐匿、篡改、毁弃会计凭证、会计帐簿、会计报表以及其他与财政收支或者财务收支有关的资料的，有权采取取证措施；必要时，经审计机关负责人批准，有权暂时封存被审计单位与违反国家规定的财政收支或者财务收支有关的帐册资料。”     第五十一条：“ 审计机关发现被审计单位转移、隐匿违法取得的资产的，有权予以制止，或者提请人民政府或者有关主管部门予以制止，或者依法申请人民法院采取财产保全措施。”</t>
  </si>
  <si>
    <t>1.发现和受理阶段责任:审计机关派出审计组在审计监督中，对发现或者接到举报、控告被审计单位转移、隐匿、篡改、毁弃会计凭证、会计账簿、财务会计报告以及其他与财政收支或者财务收支有关的资料，转移、隐匿所持有的违反国家规定取得的资产，审计组应当报告审计机关，审计机关予以审查，决定予以制止和进一步核查、追责。2.制止阶段责任：审计组应当根据审计机关的决定，立即予以制止，并及时取得审计证据。情节严重或者制止无效，审计机关予以审查，决定是否进行封存。3.封存决定阶段责任：对被审计单位正在或者可能转移、隐匿、篡改、毁弃会计凭证、会计账簿、财务会计报告以及其他与财政收支或者财务收支有关的资料的，以及被审计单位正在或者可能转移、隐匿违反国家规定取得的资产的，经审计机关负责人批准，审计人员可以采取封存措施。在紧急情况下，可以当场予以封存。
4.送达执行阶段责任：审计机关应当及时送达审计封存通知书，并采取封存措施。采取封存措施，应当由两名审计人员实施，并会同被审计单位相关人员对有关资料或者资产进行清点，开列封存清单。5.事后监管阶段责任：封存期限届满或者在封存期限内完成对有关资料或者资产处理的，审计人员应当与被审计单位相关人员共同清点封存的资料或者资产后予以退还。封存的期限一般不得超过7个工作日；有特殊情况需要延长的，经审计机关负责人批准，可以适当延长，但延长的期限不得超过7个工作日。
6.其他法律法规规章文件规定应履行的责任。</t>
  </si>
  <si>
    <t>行政事业审计</t>
  </si>
  <si>
    <t xml:space="preserve">《中华人民共和国审计法》第十六条  审计机关对本级各部门（含直属单位）和下级政府预算的执行情况和决算以及其他财政收支情况，进行审计监督。第十七条第二款 地方各级审计机关分别在省长、自治区主席、市长、州长、县长、区长和上一级审计机关的领导下，对本级预算执行情况和其他财政收支情况进行审计监督，向本级人民政府和上一级审计机关提出审计结果报告。
</t>
  </si>
  <si>
    <t>1.计划阶段责任：审计机关按照法定程序编制年度审计项目计划，报县政府批准，经济责任审计项目计划报县经济责任审计工作领导小组批准。下达执行经批准后的年度审计项目计划。
2.实施阶段责任：审计机关项目计划执行股室按照法定程序组成审计组，制发审计通知书，开展审计调查，编制审计实施方案，采取检查、调查、查询等方法取得审计证据，编制审计记录；审计组组长审核确认审计工作底稿、审计证据等，确认审计目标是否实现。
3.审计终结阶段责任：审计组起草审计报告等审计结论性文书，按规定程序征求被审计对象意见；项目计划执行部门、审理部门对代拟的审计报告等审计结论文书、审计全过程材料进行复核、审理；审计机关业务会议集体审定审计报告等审计结论文书，特殊情况下，经审计机关主要负责人授权，可以由审计机关其他负责人审定；出具审计报告，下达审计决定。对被审计单位所执行的上级主管部门有关财政收支、财务收支的规定与法律、行政法规相抵触的，向有关主管部门提出纠正建议；对依法应当追究有关人员责任的，向有关主管机关、单位提出给予处分的建议；对依法应当由有关主管机关处理、处罚的，移送有关主管机关；涉嫌犯罪的，移送司法机关。根据法律法规规定，依照法定程序向政府有关部门通报或者向社会公布审计结果。
4.监督执行和整改阶段责任：审计机关应当在3个月内，检查审计报告、审计决定等执行情况；对本级预算执行审计情况发现问题的整改情况，要按规定程序向县政府报告，同时受县政府委托向县人大常委会报告。
5.其他法律法规规章文件规定应履行的责任。</t>
  </si>
  <si>
    <t>国有金融机构审计</t>
  </si>
  <si>
    <t>《中华人民共和国审计法》第十八条第二款   审计署对中央银行的财务收支，进行审计监督。审计机关对国有金融机构的资产、负债、损益，进行审计监督。</t>
  </si>
  <si>
    <t>经济责任审计</t>
  </si>
  <si>
    <t>《中华人民共和国审计法》第十九条  审计机关对国家的事业组织和使用财政资金的其他事业组织的财务收支，进行审计监督。</t>
  </si>
  <si>
    <t>国有及国有控股企业的审计</t>
  </si>
  <si>
    <t xml:space="preserve">《中华人民共和国审计法》第二十条  审计机关对国有企业的资产、负债、损益，进行审计监督。    第二十一条  对国有资本占控股地位或者主导地位的企业、金融机构的审计监督，由国务院规定。
</t>
  </si>
  <si>
    <t>政府投资建设项目审计</t>
  </si>
  <si>
    <t>《中华人民共和国审计法》第二十二条  审计机关对政府投资和以政府投资为主的建设项目的预算执行情况和决算，进行审计监督。</t>
  </si>
  <si>
    <t>社会保障基金、社会捐赠资金以及其他有关基金、资金的审计</t>
  </si>
  <si>
    <t>《中华人民共和国审计法》第二十三条  审计机关对政府部门管理的和其他单位受政府委托管理的社会保障基金、社会捐赠资金以及其他有关基金、资金的财务收支，进行审计监督。</t>
  </si>
  <si>
    <t>外资运用审计</t>
  </si>
  <si>
    <t>《中华人民共和国审计法》第二十四条  审计机关对国际组织和外国政府援助、贷款项目的财务收支，进行审计监督。</t>
  </si>
  <si>
    <t>1.告知阶段责任:审计机关根据年度工作计划安排,要求有关部门、单位报送有关与审计工作相关的资料;项目计划执行部门和其他有关部门根据年度审计项目计划的安排,制定需要报送与审计工作有关的资料清单，通知被审计单位及时报送等，同时要求被审计单位负责人对提供资料的真实性、完整性作出书面承诺。
2.管理使用阶段责任：审计机关指定部门、专人接收有关部门、单位报送的与审计工作相关的资料，并按规定要求登记、使用、保管。项目计划执行部门和其他有关部门，按规定要求核对、登记、使用、保管。对需要归还的资料原件，在审计工作结束后，要办理归还手续；对不需要归还的资料，要按照审计项目档案管理规定，及时归档。对上述接收的资料涉密的，要严格按照保密管理规定进行管理。
3.其他法律法规和规章文件规定应履行的责任。</t>
  </si>
  <si>
    <t>审计调查</t>
  </si>
  <si>
    <t>《中华人民共和国审计法》第二十七条  审计机关有权对与国家财政收支有关的特定事项，向有关地方、部门、单位进行专项审计调查，并向本级人民政府和上一级审计机关报告审计调查结果。</t>
  </si>
  <si>
    <t>1.发现取证阶段责任：审计机关派出审计组在审计实施过程中，发现被审计单位违反国家规定的财政、财务收支行为，应当取得适当、充分的审计证据，编制审计记录。
2.审核阶段责任：审计现场结束后，审计机关派出审计组应当审核审计证据的适当性、充分性，提出对审计发现问题的处理意见,并写入审计报告，征求被审计单位意见。审计组应当认真研究、讨论被审计单位反馈意见，提出采纳或不采纳意见，并作出说明，同时起草审计决定书。
3.决定阶段责任：项目计划执行部门应当对审计组起草的审计报告、审计决定书等进行复核；审理部门应当在复核的基础上，对审计组起草的审计报告、审计决定书等进行审理。审计机关根据审核、复核、审理情况，召开审计业务会议审定审计组代拟的审计报告、审计决定；特殊情况下，经审计机关主要负责人授权，可以由审计机关其他负责人审定。
4.告知阶段责任：审计机关应当告知被审计单位决定执行的方式、期限、救济途径等。
5.送达执行阶段责任：按规定时间和程序送达审计报告和审计决定。6.监督执行和整改阶段责任：审计机关应当在3个月内，检查审计报告、审计决定等执行情况；被审计单位不执行审计决定的，审计机关应当责令限期执行；逾期仍不执行的，审计机关可以申请人民法院强制执行，建议有关主管机关、单位对直接负责的主管人员和其他直接责任人员给予处分。对本级预算执行审计情况发现问题的整改情况，要按规定程序向县政府报告，同时受县政府委托向县人大常委会报告。7.其他法律责任。</t>
  </si>
  <si>
    <t>会计及有关资料检查</t>
  </si>
  <si>
    <t>《中华人民共和国审计法》  第三十一条  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被审计单位负责人对本单位提供的财务会计资料的真实性和完整性负责。第三十二条  审计机关进行审计时，有权检查被审计单位的会计凭证、会计账簿、财务会计报告和运用电子计算机管理财政收支、财务收支电子数据的系统，以及其他与财政收支、财务收支有关的资料和资产，被审计单位不得拒绝。</t>
  </si>
  <si>
    <t>调查取证、查询银行账户</t>
  </si>
  <si>
    <t>《中华人民共和国审计法》第三十三条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
　　审计机关有证据证明被审计单位以个人名义存储公款的，经县级以上人民政府审计机关主要负责人批准，有权查询被审计单位以个人名义在金融机构的存款。</t>
  </si>
  <si>
    <t>对社会审计机构（中介组织）出具的相关审计报告进行核查</t>
  </si>
  <si>
    <t>《中华人民共和国审计法》第三十条  社会审计机构审计的单位依法属于审计机关审计监督对象的，审计机关按照国务院的规定，有权对该社会审计机构出具的相关审计报告进行核查。</t>
  </si>
  <si>
    <t>1.计划阶段责任：根据年度审计工作安排，制定核查内部审计机构工作计划，并将核查内容编入年度审计项目计划。
2.核查阶段责任：项目计划执行部门，按照年度计划安排，制发、送达审计通知书。按照国家法律、法规、规章等规定，对社会审计机构出具的审计报告质量进行核查。
3.处理阶段责任：对核查或审计发现的问题，依法取得审计证据、编制审计记录、提出处理意见，按规定程序进行审核、复核、审理，并提请审计机关业务会议审定后，出具审计报告。对依法应当处理、处罚的，按照规定程序移送有关主管机关依法处理。
4.其他法律法规和规章文件规定应履行的责任。</t>
  </si>
  <si>
    <t>移送处理</t>
  </si>
  <si>
    <t xml:space="preserve">《中华人民共和国审计法》第四十九条 ：被审计单位的财政收支、财务收支违反国家规定，审计机关认为对直接负责的主管人员和其他直接责任人员依法应当给予处分的，应当提出给予处分的建议，被审计单位或者其上级机关、监察机关应当依法及时作出决定，并将结果书面通知审计机关。第五十条  被审计单位的财政收支、财务收支违反法律、行政法规的规定，构成犯罪的，依法追究刑事责任。 第五十一条  报复陷害审计人员的，依法给予处分；构成犯罪的，依法追究刑事责任。    第四十四条：被审计单位违反本法规定，转移、隐匿、篡改、毁弃会计凭证、会计账簿、财务会计报告以及其他与财政收支、财务收支有关的资料，或者转移、隐匿所持有的违反国家规定取得的资产，审计机关认为对直接负责的主管人员和其他直接责任人员依法应当给予处分的，应当提出给予处分的建议，被审计单位或者其上级机关、监察机关应当依法及时作出决定，并将结果书面通知审计机关；构成犯罪的，依法追究刑事责任。   《审计法实施条例》
 第四十条：审计机关有关业务机构和专门机构或者人员对审计组的审计报告以及相关审计事项进行复核、审理后，由审计机关按照下列规定办理：……（三）对依法应当追究有关人员责任的，向有关主管机关、单位提出给予处分的建议；对依法应当由有关主管机关处理、处罚的，移送有关主管机关；涉嫌犯罪的，移送司法机关。
</t>
  </si>
  <si>
    <t>公布审计结果</t>
  </si>
  <si>
    <t>《中华人民共和国审计法》第三十六条：审计机关可以向政府有关部门通报或者向社会公布审计结果。
审计机关通报或者公布审计结果，应当依法保守国家秘密和被审计单位的商业秘密，遵守国务院的有关规定。</t>
  </si>
  <si>
    <t>000788002000</t>
  </si>
  <si>
    <t xml:space="preserve"> 全国残疾人按比例就业情况联网认证</t>
  </si>
  <si>
    <t>武川县残疾人联合会</t>
  </si>
  <si>
    <t>1.《残疾人就业条例》（中华人民共和国国务院令第488号）第九条 用人单位安排残疾人就业达不到其所在地省、自治区、直辖市人民政府规定比例的，应当缴纳残疾人就业保障金。
2.《残疾人就业保障金征收使用管理办法》（财税〔2015〕72号）第十二条   残疾人就业服务机构应当配合保障金征收机关做好保障金征收工作。
用人单位应按规定时限如实向残疾人就业服务机构申报上年本单位安排的残疾人就业人数。未在规定时限申报的，视为未安排残疾人就业。
残疾人就业服务机构进行审核后，确定用人单位实际安排的残疾人就业人数，并及时提供给保障金征收机关。</t>
  </si>
  <si>
    <t>1.受理责任：公示依法应当提交的资料，一次性告知补正材料，依法受理或不予受理应告知理由。
2.审查责任：审核推荐意见和有关材料，告知当事人，提出审查意见。
3.决定责任：审核符合，出具《用人单位安排残疾人就业情况审核确认书》；不符合要求的应当书面告知当事人。
4.送达责任：审核符合后出具。
5.事后监管责任：对获得《用人单位安排残疾人就业情况审核确认书》，用于残疾人就业保障金缴纳证明。
6.其他法律法规规章文件规定应履行的责任。</t>
  </si>
  <si>
    <t>1.《残疾人就业条例》第二十五条违反本条例规定，有关行政主管部门及其工作人员滥用职权、玩忽职守、徇私舞弊，构成犯罪的，依法追究刑事责任；尚不构成犯罪的，依法给予处分。第二十六条违反本条例规定，贪污、挪用、截留、私分残疾人就业保障金，构成犯罪的，依法追究刑事责任；尚不构成犯罪的，对有关责任单位、直接负责的主管人员和其他直接责任人员依法给予处分或者处罚
2.《内蒙古自治区按比例安排残疾人就业办法》第二十一条 各级残疾人联合会、税务部门及政府有关部门的工作人员有违反本办法第十二条、第十三条、第十六条规定的。按照管理权限由任免机关或者行政监察机关依法给予行政处分；构成犯罪的，依法追究刑事责任。</t>
  </si>
  <si>
    <t>1.材料接收
2.审核办结</t>
  </si>
  <si>
    <t>残疾人证办理</t>
  </si>
  <si>
    <t>《中国残疾人联合会章程》（中国残疾人联合会第六次全国代表大会部分修改，2013年9月18日通过）
 第十条　管理和发放《中华人民共和国残疾人证》。</t>
  </si>
  <si>
    <t>1.受理责任：残疾人应当提交医院鉴定材料。
2.审查责任：对残疾人提供书面申请材料进行形式审查。
3.决定责任：对审查的结果进行确认，决定是否发放。
4.送达责任：对审查合格无异议的进行办理发放残疾人证。
5.事后监管责任：对遗失，变更等级进行审查残疾人证只限本人使用，禁止伪造、假冒、转借、倒卖等。
6.其他责任：1用人单位虚报安排残疾人就业人数，获取相关税费减免优惠待遇的；2用人单位未依法与残疾人签订劳动合同的；未依法为残疾人缴纳社会保险费的；其他侵犯残疾人劳动权益的；3拒不执行残疾人优惠政策或者措施的。</t>
  </si>
  <si>
    <t>《内蒙古自治区残疾人证管理实施细则》
第二十七条 在残疾人证核发与管理中，有下列情形之一的，严肃追究有关人员的责任，根据有关规定给予党纪政纪处分，涉嫌违法犯罪的，移送司法机关处理。
（一）残疾评定弄虚作假的；
（二）违规办理残疾人证的；
（三）刁难残疾人、故意拖延办理的；
（四）泄露残疾人个人信息造成严重后果的；
（五）违规违法办理、使用残疾人证的其他行为的。</t>
  </si>
  <si>
    <t>1.收材料录入
2.审批并制证</t>
  </si>
  <si>
    <t>对未经政府人事行政部门授权从事人事代理业务的处罚</t>
  </si>
  <si>
    <t>武川县人力资源和社会保障局</t>
  </si>
  <si>
    <t>1.【部门规章】《人才市场管理规定》（2001年9月11日人事部、国家工商行政管理总局令第1号公布，根据2015年4月30日《人力资源社会保障部关于修改部分规章的决定》第二次修订)
第三十五条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t>
  </si>
  <si>
    <t>1.立案责任：劳动保障行政部门通过日常巡视检查、书面审查、举报、投诉等发现用人单位有违反劳动保障法律的行为，需要进行调查处理的，监察机构负责人应当依据有关法律法规作出是否立案的决定。
    2.调查责任：劳动保障行政部门对立案的案件，指定专人负责，与当事人有直接利害关系的应当回避。执法人员不得少于两人，应指定一名为主办劳动保障监察员，调查时应出示执法证件，允许当事人辩解陈述，执法人员应保守有关秘密。劳动保障行政处罚案件自立案之日起60个工作日、案情复杂的可延长30个工作日，完成调查。
    3.审查责任：审查案件调查报告，对案件违法事实、证据、调查取证程序、法律适用、处罚种类和幅度、当事人陈述和申辩理由等方面进行审查，提出处理意见（主要证据不足时，以适当的方式补充调查）。
    4.告知责任：在作出处罚决定之前，应书面告知当事人违法事实及其享有的陈述、申辩和要求听证的权利。
    5.决定责任：根据调查情况决定是否予以行政处罚。依法需要给予行政处罚的，制作行政处罚决定书，载明违法事实和证据、处罚依据和内容、申请行政复议或提起行政诉讼的途径和期限等内容。
    6.送达责任：行政处罚决定书应在7日内送达当事人。
    7.执行责任：监督当事人在决定的期限内，履行生效的行政处罚决定。当事人在法定期限内不申请行政复议或者提起行政诉讼，又不履行的，可依法采取申请人民法院强制执行等措施。
    8.法律法规规章规定应履行的其他责任。</t>
  </si>
  <si>
    <t>1.《行政处罚法》第55条 行政机关实施行政处罚，有下列情形之一的，由上级行政机关或者有关部门责令改正，可以对直接负责的主管人员和其他责任人员依法给予行政处分：（一）没有法定的行政处罚依据的；（二）擅自改变行政处罚种类、幅度的；（三）违反法定的行政处罚程序的；（四）违反本法第十八条关于委托处罚的规定的。
    第58条 行政机关将罚款、没收的违法所得或者财物截留、私分或者变相私分的，由财政部门或者有关部门予以追缴，对直接负责的管理人员和其他责任人员依法给予行政处分；情节严重构成犯罪的，依法追究刑事责任。
    执法人员利用职务上的便利，索取或者收受他人财产、收缴罚款据为己有，构成犯罪的，依法追究刑事责任；情节轻微不构成犯罪的，依法给予行政处分”。
    第62条 执法人员玩忽职守，对应当予以制止和处罚的违法行为不予制止、处罚、致使公民、法人或者其他组织的合法权益、公共利益和社会秩序遭受损害的，对直接负责的主管人员和其他责任人员依法给予行政处分；情节严重构成犯罪的，依法追究刑事责任。</t>
  </si>
  <si>
    <t>立案→调查取证→审查→告知→决定 →送达→执行</t>
  </si>
  <si>
    <t>对未经批准擅自设立人才中介服务机构或从事人才中介服务活动的行政处罚</t>
  </si>
  <si>
    <t>1.【部门规章】《人才市场管理规定》（2001年9月11日人事部、国家工商行政管理总局令第1号公布，根据2015年4月30日《人力资源社会保障部关于修改部分规章的决定》第二次修订)
第三十三条第一款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 
2.【地方性法规】《内蒙古自治区人才市场条例》（2007年11月30日内蒙古自治区第十届人民代表大会常务委员会第三十一次议通过，根据2016年5月30日内蒙古自治区第十二届人民代表大会常务委员会第二十二次会议《关于修改部分地方性法规的决定》修正）  
第四十一条　未经人民政府人事行政部门批准擅自设立人才中介服务机构或者从事人才中介服务活动的，由旗县级以上人民政府人事行政部门会同相关部门责令停业；有违法所得的，没收违法所得，并视情节轻重，处以违法所得一至三倍的罚款。</t>
  </si>
  <si>
    <t>《内蒙古自治区人才市场条例》
第五十条人民政府人事行政部门或者其他部门的工作人员有下列情形之一的，依法追究主管人员和其他直接责任人员的行政责任，给当事人造成损失的，依法予以赔偿，构成犯罪的，依法追究刑事责任：
(一)未按照规定核发《人才中介服务许可证》的
(二)对举办人才交流会无故不予批准，影响人才交流会正常举办的
(三)未履行举办人才交流会审查职责，造成后果的
(四)滥用职权，以权谋私，侵害当事人、用人单位或者人才中介服务机构合法权益的</t>
  </si>
  <si>
    <t>对职业中介机构以暴力、胁迫、欺诈等方式进行职业中介活动的处罚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</si>
  <si>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
第五十八条 禁止职业中介机构有下列行为：
    （九）以暴力、胁迫、欺诈等方式进行职业中介活动。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</si>
  <si>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1.《行政处罚法》第55条 行政机关实施行政处罚，有下列情形之一的，由上级行政机关或者有关部门责令改正，可以对直接负责的主管人员和其他责任人员依法给予行政处分：（一）没有法定的行政处罚依据的；（二）擅自改变行政处罚种类、幅度的；（三）违反法定的行政处罚程序的；（四）违反本法第十八条关于委托处罚的规定的。
    第58条 行政机关将罚款、没收的违法所得或者财物截留、私分或者变相私分的，由财政部门或者有关部门予以追缴，对直接负责的管理人员和其他责任人员依法给予行政处分；情节严重构成犯罪的，依法追究刑事责任。
    执法人员利用职务上的便利，索取或者收受他人财产、收缴罚款据为己有，构成犯罪的，依法追究刑事责任；情节轻微不构成犯罪的，依法给予行政处分”。
    第62条 执法人员玩忽职守，对应当予以制止和处罚的违法行为不予制止、处罚、致使公民、法人或者其他组织的合法权益、公共利益和社会秩序遭受损害的，对直接负责的主管人员和其他责任人员依法给予行政处分；情节严重构成犯罪的，依法追究刑事责任。
    2. 《劳动保障监察条例》第31条：劳动保障监察员滥用职权、玩忽职守、徇私舞弊或者泄露在履行职责过程中知悉的商业秘密的，依法给予行政处分；构成犯罪的，依法追究刑事责任。
    劳动保障行政部门和劳动保障监察员违法行使职权，侵犯用人单位或者劳动者的合法权益的，依法承担赔偿责任。</t>
  </si>
  <si>
    <t>对职业中介机构违反本规定规定，未明示职业中介许可证、监督电话的处罚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</si>
  <si>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
第五十三条 职业中介机构应当在服务场所明示营业执照、职业中介许可证、服务项目、收费标准、监督机关名称和监督电话等，并接受劳动保障行政部门及其他有关部门的监督检查。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t>
  </si>
  <si>
    <t>对用人单位以招用人员为名牟取不正当利益或进行其他违法活动的处罚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</si>
  <si>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（六）以招用人员为名牟取不正当利益或进行其他违法活动。</t>
  </si>
  <si>
    <t>对用人单位提供虚假招聘信息，发布虚假招聘广告的处罚</t>
  </si>
  <si>
    <t>1.【部门规章】《就业服务与就业管理规定》（2007年11月5日劳动和社会保障部令第28号公布，根据2015年4月30日中华人民共和国人力资源和社会保障部令第24号《人力资源社会保障部关于修改部分规章的决定》第二次修正）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（一）提供虚假招聘信息，发布虚假招聘广告。</t>
  </si>
  <si>
    <t>对父母或者其他监护人允许未满十六周岁的少年、儿童做童工，经批评教育仍不改正的处罚</t>
  </si>
  <si>
    <t>1.【行政法规】《禁止使用童工规定》（2002年10月1日中华人民共和国国务院令第366号公布）
第十三条第一款 有下列行为之一的，由县级以上劳动行政部门处以罚款：
    （二）父母或者其他监护人允许未满十六周岁的少年、儿童做童工，经批评教育仍不改正的。</t>
  </si>
  <si>
    <t>《禁止使用童工规定》
第十二条　国家行政机关工作人员有下列行为之一的，依法给予记大过或者降级的行政处分；情节严重的，依法给予撤职或者开除的行政处分；构成犯罪的，依照刑法关于滥用职权罪、玩忽职守罪或者其他罪的规定，依法追究刑事责任： 
　　(一)劳动保障等有关部门工作人员在禁止使用童工的监督检查工作中发现使用童工的情况，不予制止、纠正、查处的； 
　　(二)公安机关的人民警察违反规定发放身份证或者在身份证上登录虚假出生年月的； 
　　(三)工商行政管理部门工作人员发现申请人是不满16周岁的未成年人，仍然为其从事个体经营发放营业执照的。</t>
  </si>
  <si>
    <t>对用人单位违法招用未取得国家职业资格证书的劳动者从事涉及公共安全、人身健康、生命财产安全等特殊工种的处罚</t>
  </si>
  <si>
    <t>1.【地方性法规】《内蒙古自治区劳动保障监察条例》(2010年3月25日内蒙古自治区第十一届人民代表大会常务委员会公告第十五号公布）
第二十六条  用人单位违法招用未取得国家职业资格证书的劳动者从事涉及公共安全、人身健康、生命财产安全等特殊工种的，由劳动保障行政部门责令限期改正，并可以按照每人2000元的标准处以罚款；逾期未改正的，由劳动保障行政部门责令其停产停业整顿。</t>
  </si>
  <si>
    <t>《内蒙古自治区劳动保障监察条例》
    第二十七条 劳动保障监察工作人员有下列行为之一的，由有关部门对直接负责的主管人员和其他直接责任人员依法给予行政处分；构成犯罪的，依法追究刑事责任： 
   （一）不依法履行工作职责，造成重大违法案件发生的； 
   （二）不依法受理对劳动保障违法行为的举报、投诉或者拖延、拒绝处理案件，损害当事人合法权益的； 
  （三）泄露在履行职责过程中知悉的商业秘密的； 
  （四）泄露案情或者举报者，造成不良后果的； 
  （五）利用职权干扰用人单位正常生产经营的； 
  （六）有其他滥用职权、玩忽职守、徇私舞弊行为的。 
劳动保障行政部门和劳动保障监察工作人员违法行使职权，侵犯用人单位或者劳动者的合法权益的，依法承担赔偿责任。</t>
  </si>
  <si>
    <t>对经劳动保障行政部门责令改正，拒不改正或者拒不履行劳动保障行政部门的行政处理决定的处罚</t>
  </si>
  <si>
    <t>1.【行政法规】《劳动保障监察条例》（2004年11月1日中华人民共和国国务院令第423 号发布）  
第三十条第一款 有下列行为之一的，由劳动保障行政部门责令改正；对有第（一）项、第（二）项或者第（三）项规定的行为的，处2000元以上2万元以下的罚款：
    （三）经劳动保障行政部门责令改正拒不改正，或者拒不履行劳动保障行政部门的行政处理决定的。</t>
  </si>
  <si>
    <t>1. 《劳动保障监察条例》第31条：劳动保障监察员滥用职权、玩忽职守、徇私舞弊或者泄露在履行职责过程中知悉的商业秘密的，依法给予行政处分；构成犯罪的，依法追究刑事责任。
    劳动保障行政部门和劳动保障监察员违法行使职权，侵犯用人单位或者劳动者的合法权益的，依法承担赔偿责任。</t>
  </si>
  <si>
    <t>对用人单位不按照劳动保障行政部门的要求报送书面材料，隐瞒事实真相，出具伪证或者隐匿、毁灭证据的处罚</t>
  </si>
  <si>
    <t>1.【行政法规】《劳动保障监察条例》（2004年11月1日中华人民共和国国务院令第423 号发布）  
第三十条第一款 有下列行为之一的，由劳动保障行政部门责令改正；对有第（一）项、第（二）项或者第（三）项规定的行为的，处2000元以上2万元以下的罚款：
    （二）不按照劳动保障行政部门的要求报送书面材料，隐瞒事实真相，出具伪证或者隐匿、毁灭证据的。</t>
  </si>
  <si>
    <t>对用人单位向社会保险经办机构申报应缴纳的社会保险费数额时，瞒报工资总额或者职工人数的处罚</t>
  </si>
  <si>
    <t>1.【行政法规】《劳动保障监察条例》（2004年11月1日中华人民共和国国务院令第423 号发布）  
第二十七条第一款 用人单位向社会保险经办机构申报应缴纳的社会保险费数额时，瞒报工资总额或者职工人数的，由劳动保障行政部门责令改正，并处瞒报工资数额1倍以上3倍以下的罚款。</t>
  </si>
  <si>
    <t>对用人单位安排怀孕7个月以上的女职工夜班劳动或者延长其工作时间的处罚</t>
  </si>
  <si>
    <t>1.【行政法规】《劳动保障监察条例》（2004年11月1日中华人民共和国国务院令第423 号发布）  
第二十三条 用人单位有下列行为之一的，由劳动保障行政部门责令改正，按照受侵害的劳动者每人1000元以上5000元以下的标准计算，处以罚款：
    （四）安排怀孕7个月以上的女职工夜班劳动或者延长其工作时间的。</t>
  </si>
  <si>
    <t>对用人单位安排女职工在怀孕期间从事国家规定的第三级体力劳动强度的劳动或者孕期禁忌从事的劳动的处罚</t>
  </si>
  <si>
    <t>1.【行政法规】《劳动保障监察条例》（2004年11月1日中华人民共和国国务院令第423 号发布）  
第二十三条  用人单位有下列行为之一的，由劳动保障行政部门责令改正，按照受侵害的劳动者每人1000元以上5000元以下的标准计算，处以罚款：
    （三）安排女职工在怀孕期间从事国家规定的第三级体力劳动强度的劳动或者孕期禁忌从事的劳动的。</t>
  </si>
  <si>
    <t>对企业未按照国家规定提取职工教育经费，或者挪用职工教育经费的处罚</t>
  </si>
  <si>
    <t>1.【法律】《中华人民共和国就业促进法》（2008年本）
第六十七条  违反本法规定，企业未按照国家规定提取职工教育经费，或者挪用职工教育经费的，由劳动行政部门责令改正，并依法给予处罚。</t>
  </si>
  <si>
    <t>《中华人民共和国就业促进法》
    第六十一条　违反本法规定，劳动行政等有关部门及其工作人员滥用职权、玩忽职守、徇私舞弊的，对直接负责的主管人员和其他直接责任人员依法给予处分。</t>
  </si>
  <si>
    <t>对职业中介机构提供虚假就业信息，为无合法证照的用人单位提供职业中介服务，伪造、涂改、转让职业中介许可证的处罚</t>
  </si>
  <si>
    <t>1.【法律】《中华人民共和国就业促进法》（2008年本）
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</si>
  <si>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对用人单位侮辱、体罚、殴打、非法搜查或者拘禁劳动者的处罚</t>
  </si>
  <si>
    <t>1.【法律】《中华人民共和国劳动合同法》（2013年修正本）
第八十八条　用人单位有下列情形之一的，依法给予行政处罚；构成犯罪的，依法追究刑事责任；给劳动者造成损害的，应当承担赔偿责任：
 　　（三）侮辱、体罚、殴打、非法搜查或者拘禁劳动者的。</t>
  </si>
  <si>
    <t>《中华人民共和国劳动合同法》
    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t>
  </si>
  <si>
    <t>对用人单位违章指挥或者强令冒险作业危及劳动者人身安全的处罚</t>
  </si>
  <si>
    <t>1.【法律】《中华人民共和国劳动合同法》（2013年修正本）
第八十八条　用人单位有下列情形之一的，依法给予行政处罚；构成犯罪的，依法追究刑事责任；给劳动者造成损害的，应当承担赔偿责任：
 　　（二）违章指挥或者强令冒险作业危及劳动者人身安全的。</t>
  </si>
  <si>
    <t>对用人单位、职业中介机构扣押劳动者居民身份证等证件的处罚</t>
  </si>
  <si>
    <t>1.【法律】《中华人民共和国劳动合同法》（2012年修正本）
第八十四条 第一款　用人单位违反本法规定，扣押劳动者居民身份证等证件的，由劳动行政部门责令限期退还劳动者本人，并依照有关法律规定给予处罚。
2.【法律】《中华人民共和国就业促进法》（2008年本）
第六十六条 第一款  违反本法规定，职业中介机构扣押劳动者居民身份证等证件的，由劳动行政部门责令限期退还劳动者，并依照有关法律规定给予处罚。</t>
  </si>
  <si>
    <t>《中华人民共和国劳动合同法》
    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
《中华人民共和国就业促进法》
    第六十一条　违反本法规定，劳动行政等有关部门及其工作人员滥用职权、玩忽职守、徇私舞弊的，对直接负责的主管人员和其他直接责任人员依法给予处分。</t>
  </si>
  <si>
    <t>对用人单位无理阻挠劳动行政部门、有关部门及其工作人员行使监督检查权，打击报复举报人员的处罚</t>
  </si>
  <si>
    <t>1.【法律】《中华人民共和国劳动法》（2009年修正本）
第一百零一条　用人单位无理阻挠劳动行政部门、有关部门及其工作人员行使监督检查权，打击报复举报人员的，由劳动行政部门或者有关部门处以罚款；构成犯罪的，对责任人员依法追究刑事责任。
2.【行政法规】《劳动保障监察条例》（2004年11月1日中华人民共和国国务院令第423 号发布）  
第三十条 第一款  有下列行为之一的，由劳动保障行政部门责令改正；对有第（一）项、第（二）项或者第（三）项规定的行为的，处2000元以上2万元以下的罚款：
（一）无理抗拒、阻挠劳动保障行政部门依照本条例的规定实施劳动保障监察的。</t>
  </si>
  <si>
    <t>《中华人民共和国劳动法》
    第一百零三条　劳动行政部门或者有关部门的工作人员滥用职权、玩忽职守、徇私舞弊，构成犯罪的，依法追究刑事责任；不构成犯罪的，给予行政处分。
《劳动保障监察条例》第31条：劳动保障监察员滥用职权、玩忽职守、徇私舞弊或者泄露在履行职责过程中知悉的商业秘密的，依法给予行政处分；构成犯罪的，依法追究刑事责任。
    劳动保障行政部门和劳动保障监察员违法行使职权，侵犯用人单位或者劳动者的合法权益的，依法承担赔偿责任。</t>
  </si>
  <si>
    <t>对用人单位违反劳动保障法律、法规或者规章规定延长劳动者工作时间的处罚</t>
  </si>
  <si>
    <t>1.【法律】《中华人民共和国劳动法》（2009年修正本）
第九十条　用人单位违反本法规定，延长劳动者工作时间的，由劳动行政部门给予警告，责令改正，并可以处以罚款。
2.【行政法规】《劳动保障监察条例》（2004年11月1日中华人民共和国国务院令第423 号发布）  
第二十五条  用人单位违反劳动保障法律、法规或者规章延长劳动者工作时间的，由劳动保障行政部门给予警告，责令限期改正，并可以按照受侵害的劳动者每人100元以上500元以下的标准计算，处以罚款。</t>
  </si>
  <si>
    <t>对用人单位遵守禁止使用童工规定的情况监督检查</t>
  </si>
  <si>
    <t>【行政法规】《禁止使用童工规定》（2002年9月18日国务院第63次常务会议通过 2002年10月1日中华人民共和国国务院令第364号公布 自2002年12月1日起施行）     第五条 县级以上各级人民政府劳动保障行政部门负责本规定执行情况的监督检查。     县级以上各级人民政府公安、工商行政管理、教育、卫生等行政部门在各自职责范围内对本规定的执行情况进行监督检查，并对劳动保障行政部门的监督检查给予配合。     工会、共青团、妇联等群众组织应当依法维护未成年人的合法权益。     任何单位或者个人发现使用童工的，均有权向县级以上人民 政府劳动保障行政部门举报。</t>
  </si>
  <si>
    <t>1.受理责任：受理组织或者个人对违反劳动保障法律、法规或者规章的行为的举报或投诉，符合条件的于接到投诉之日起五个工作日内立案。     2.审查责任：审查用人单位按照要求报送的书面材料。     3.检查责任：进行调查、检查，不得少于2人，并应当佩戴劳动保障监察标志、出示劳动保障监察证件。调查工作应当自立案之日起60个工作日内完成；对情况复杂的，经劳动保障行政部门负责人批准，可以延长30个工作日。     4.告知责任：作出行政处理决定前，应当告知用人单位，5日内听取其申辩，要求组织听证的，应当组织听证。     5.决定责任：依法作出相应监察文书，7日内送达当事人。     6.案卷归档责任：结案后将案卷整理归档，妥善保管。     7.法律法规规章文件规定应履行的责任。</t>
  </si>
  <si>
    <t>《禁止使用童工规定》 第十二条　国家行政机关工作人员有下列行为之一的，依法给予记大过或者降级的行政处分；情节严重的，依法给予撤职或者开除的行政处分；构成犯罪的，依照刑法关于滥用职权罪、玩忽职守罪或者其他罪的规定，依法追究刑事责任：  　　(一)劳动保障等有关部门工作人员在禁止使用童工的监督检查工作中发现使用童工的情况，不予制止、纠正、查处的；  　　(二)公安机关的人民警察违反规定发放身份证或者在身份证上登录虚假出生年月的；  　　(三)工商行政管理部门工作人员发现申请人是不满16周岁的未成年人，仍然为其从事个体经营发放营业执照的。</t>
  </si>
  <si>
    <t>告知权力义务→进行检查→告知检查结果→事后监管</t>
  </si>
  <si>
    <t>对事业单位公开招聘的监督检查</t>
  </si>
  <si>
    <t>1.【部门规章】《事业单位公开招聘违纪违规行为处理规定》（2017年10月9日人力资源和社会保障部令第35号发布）
第四条 第二款  各级事业单位人事综合管理部门、事业单位主管部门、招聘单位按照事业单位公开招聘管理权限，依据本规定对公开招聘违纪违规行为进行认定与处理。
第五条 应聘人员在报名过程中有下列违纪违规行为之一的，取消其本次应聘资格：（一）伪造、涂改证件、证明等报名材料，或者以其他不正当手段获取应聘资格的；（二）提供的涉及报考资格的申请材料或者信息不实，且影响报名审核结果的；（三）其他应当取消其本次应聘资格的违纪违规行为。
第六条 应聘人员在考试过程中有下列违纪违规行为之一的，给予其当次该科目考试成绩无效的处理：（一）携带规定以外的物品进入考场且未按要求放在指定位置，经提醒仍不改正的；（二）未在规定座位参加考试，或者未经考试工作人员允许擅自离开座位或者考场，经提醒仍不改正的；（三）经提醒仍不按规定填写、填涂本人信息的；（四）在试卷、答题纸、答题卡规定以外位置标注本人信息或者其他特殊标记的；（五）在考试开始信号发出前答题，或者在考试结束信号发出后继续答题，经提醒仍不停止的；（六）将试卷、答题卡、答题纸带出考场，或者故意损坏试卷、答题卡、答题纸及考试相关设施设备的；（七）其他应当给予当次该科目考试成绩无效处理的违纪违规行为。
第七条  应聘人员在考试过程中有下列严重违纪违规行为之一的，给予其当次全部科目考试成绩无效的处理，并将其违纪违规行为记入事业单位公开招聘应聘人员诚信档案库，记录期限为五年：（一）抄袭、协助他人抄袭的；（二）互相传递试卷、答题纸、答题卡、草稿纸等的；（三）持伪造证件参加考试的；（四）使用禁止带入考场的通讯工具、规定以外的电子用品的；（五）本人离开考场后，在本场考试结束前，传播考试试题及答案的；（六）其他应当给予当次全部科目考试成绩无效处理并记入事业单位公开招聘应聘人员诚信档案库的严重违纪违规行为。
第八条 应聘人员有下列特别严重违纪违规行为之一的，给予其当次全部科目考试成绩无效的处理，并将其违纪违规行为记入事业单位公开招聘应聘人员诚信档案库，长期记录：（一）串通作弊或者参与有组织作弊的；（二）代替他人或者让他人代替自己参加考试的；（三）其他应当给予当次全部科目考试成绩无效处理并记入事业单位公开招聘应聘人员诚信档案库的特别严重的违纪违规行为。
第九条  应聘人员应当自觉维护招聘工作秩序，服从工作人员管理，有下列行为之一的，终止其继续参加考试，并责令离开现场；情节严重的，按照本规定第七条、第八条的规定处理；违反《中华人民共和国治安管理处罚法》的，交由公安机关依法处理；构成犯罪的，依法追究刑事责任：　（一）故意扰乱考点、考场以及其他招聘工作场所秩序的；（二）拒绝、妨碍工作人员履行管理职责的；（三）威胁、侮辱、诽谤、诬陷工作人员或者其他应聘人员的；（四）其他扰乱招聘工作秩序的违纪违规行为。
第十条  在阅卷过程中发现应聘人员之间同一科目作答内容雷同，并经阅卷专家组确认的，给予其当次该科目考试成绩无效的处理。作答内容雷同的具体认定方法和标准，由中央事业单位人事综合管理部门确定。
　　应聘人员之间同一科目作答内容雷同，并有其他相关证据证明其违纪违规行为成立的，视具体情形按照本规定第七条、第八条处理。
第十一条 应聘人员在体检过程中弄虚作假或者隐瞒影响聘用的疾病、病史的，给予其不予聘用的处理。有请他人顶替体检以及交换、替换化验样本等严重违纪违规行为的，给予其不予聘用的处理，并将其违纪违规行为记入事业单位公开招聘应聘人员诚信档案库，记录期限为五年。
第十二条  应聘人员在考察过程中提供虚假材料、隐瞒事实真相或者有其他妨碍考察工作的行为，干扰、影响考察单位客观公正作出考察结论的，给予其不予聘用的处理；情节严重、影响恶劣的，将其违纪违规行为记入事业单位公开招聘应聘人员诚信档案库，记录期限为五年。
第十三条  应聘人员聘用后被查明有本规定所列违纪违规行为的，由招聘单位与其解除聘用合同、予以清退，其中符合第七条、第八条、第十一条、第十二条违纪违规行为的，记入事业单位公开招聘应聘人员诚信档案库。</t>
  </si>
  <si>
    <t>1.受理责任：受理组织或者个人对违反劳动保障法律、法规或者规章的行为的举报或投诉，符合条件的于接到投诉之日起五个工作日内立案。
    2.审查责任：审查用人单位按照要求报送的书面材料。
    3.检查责任：进行调查、检查，不得少于2人，并应当佩戴劳动保障监察标志、出示劳动保障监察证件。调查工作应当自立案之日起60个工作日内完成；对情况复杂的，经劳动保障行政部门负责人批准，可以延长30个工作日。
    4.告知责任：作出行政处理决定前，应当告知用人单位，5日内听取其申辩，要求组织听证的，应当组织听证。
    5.决定责任：依法作出相应监察文书，7日内送达当事人。
    6.案卷归档责任：结案后将案卷整理归档，妥善保管。
    7.法律法规规章文件规定应履行的责任。</t>
  </si>
  <si>
    <t>《事业单位公开招聘违纪违规行为处理规定》
 第十五条  招聘单位在公开招聘中有下列行为之一的，事业单位主管部门或者事业单位人事综合管理部门应当责令限期改正；逾期不改正的，对直接负责的主管人员和其他直接责任人员依法给予处分：
　  （一）未按规定权限和程序核准（备案）招聘方案，擅自组织公开招聘的；
　　（二）设置与岗位无关的指向性或者限制性条件的
　　（三）未按规定发布招聘公告的；
　　（四）招聘公告发布后，擅自变更招聘程序、岗位条件、招聘人数、考试考察方式等的
　　（五）未按招聘条件进行资格审查的；
　　（六）未按规定组织体检的；
　　（七）未按规定公示拟聘用人员名单的；
　　（八）其他应当责令改正的违纪违规行为。
 第十六条  招聘工作人员有下列行为之一的，由相关部门给予处分，并停止其继续参加当年及下一年度招聘工作：
（一）擅自提前考试开始时间、推迟考试结束时间及缩短考试时间的；
　  （二）擅自为应聘人员调换考场或者座位的；
　  （三）未准确记录考场情况及违纪违规行为，并造成一定影响的；
　  （四）未执行回避制度的；
　  （五）其他一般违纪违规行为。
　　第十七条  招聘工作人员有下列行为之一的，由相关部门给予处分，并将其调离招聘工作岗位，不得再从事招聘工作；构成犯罪的，依法追究刑事责任： 
　　（一）指使、纵容他人作弊，或者在考试、考察、体检过程中参与作弊的；
　　（二）在保密期限内，泄露考试试题、面试评分要素等应当保密的信息的；
　　（三）擅自更改考试评分标准或者不按评分标准进行评卷的；
　　（四）监管不严，导致考场出现大面积作弊现象的；
　　（五）玩忽职守，造成不良影响的；
　　（六）其他严重违纪违规行为。</t>
  </si>
  <si>
    <t>对工伤职工医疗费用、康复费用、辅助器具费用的使用情况进行核查</t>
  </si>
  <si>
    <t>1.【行政法规】《工伤保险条例》（2003年4月27日中华人民共和国国务院令第375号公布  根据2010年12月20日《国务院关于修改〈工伤保险条例〉的决定》修改）
第四十八条　经办机构按照协议和国家有关目录、标准对工伤职工医疗费用、康复费用、辅助器具费用的使用情况进行核查，并按时足额结算费用。</t>
  </si>
  <si>
    <t>《工伤保险条例》
第五十七条　社会保险行政部门工作人员有下列情形之一的，依法给予处分；情节严重，构成犯罪的，依法追究刑事责任：
（一）无正当理由不受理工伤认定申请，或者弄虚作假将不符合工伤条件的人员认定为工伤职工的；
（二）未妥善保管申请工伤认定的证据材料，致使有关证据灭失的；
（三）收受当事人财物的。
第五十八条　经办机构有下列行为之一的，由社会保险行政部门责令改正，对直接负责的主管人员和其他责任人员依法给予纪律处分；情节严重，构成犯罪的，依法追究刑事责任；造成当事人经济损失的，由经办机构依法承担赔偿责任：
（一）未按规定保存用人单位缴费和职工享受工伤保险待遇情况记录的；
（二）不按规定核定工伤保险待遇的；
（三）收受当事人财物的。</t>
  </si>
  <si>
    <t>女职工的劳动条件、劳动保护措施执行情况的监督检查</t>
  </si>
  <si>
    <t>1.【行政法规】《女职工劳动保护特别规定》（2012年4月28日中华人民共和国国务院令第619号公布）
第十二条 县级以上人民政府人力资源社会保障行政部门、安全生产监督管理部门按照各自职责负责对用人单位遵守本规定的情况进行监督检查。</t>
  </si>
  <si>
    <t>《公务员法》  第五十三条 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 第五十五条 公务员因违法违纪应当承担纪律责任的，依照本法给予处分；违纪行为情节轻微，经批评教育后改正的，可以免予处分。</t>
  </si>
  <si>
    <t>用人单位执行职工带薪年休假规定情况的监督检查</t>
  </si>
  <si>
    <t>1.【行政法规】《职工带薪年休假条例》（2007年12月14日中华人民共和国国务院令第514号公布）
第六条 县级以上地方人民政府人事部门、劳动保障部门应当依据职权对单位执行本条例的情况主动进行监督检查。
2.【部门规章】《企业职工带薪年休假实施办法》（2008年9月18日 人力资源保障部令第1号公布）
第十五条  县级以上地方人民政府劳动行政部门应当依法监督检查用人单位执行条例及本办法的情况。</t>
  </si>
  <si>
    <t>对用人单位执行最低工资规定情况的监督检查</t>
  </si>
  <si>
    <t>1.【部门规章】《最低工资规定》（2004年1月20日中华人民共和国劳动和社会保障部令第21号公布）
第四条 县级以上地方人民政府劳动保障行政部门负责对本行政区域内用人单位执行本规定情况进行监督检查。</t>
  </si>
  <si>
    <t>对实施劳动合同制度情况的监督检查</t>
  </si>
  <si>
    <t>1.【法律】《劳动合同法》（2013年修正本）
第七十三条　国务院劳动行政部门负责全国劳动合同制度实施的监督管理。
　　县级以上地方人民政府劳动行政部门负责本行政区域内劳动合同制度实施的监督管理。
　　县级以上各级人民政府劳动行政部门在劳动合同制度实施的监督管理工作中，应当听取工会、企业方面代表以及有关行业主管部门的意见。
第七十四条 县级以上地方人民政府劳动行政部门依法对下列实施劳动合同制度的情况进行监督检查：
（一）用人单位制定直接涉及劳动者切身利益的规章制度及其执行的情况；
（二）用人单位与劳动者订立和解除劳动合同的情况；
（三）劳务派遣单位和用工单位遵守劳务派遣有关规定的情况；
（四）用人单位遵守国家关于劳动者工作时间和休息休假规定的情况；
（五）用人单位支付劳动合同约定的劳动报酬和执行最低工资标准的情况；
（六）用人单位参加各项社会保险和缴纳社会保险费的情况；
（七）法律、法规规定的其他劳动监察事项。</t>
  </si>
  <si>
    <t>对社会保险费缴纳情况和社会保险待遇领取情况的监督检查</t>
  </si>
  <si>
    <t>1.【法律】《中华人民共和国社会保险法》（2010年本）
第七十七条 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
2.【行政法规】《社会保险费征缴暂行条例》（1999年1月22日中华人民共和国国务院令第259号发布）
第五条 国务院劳动保障行政部门负责全国的社会保险费征缴管理和监督检查工作。县级以上地方各级人民政府劳动保障行政部门负责本行政区域内的社会保险费征缴管理和监督检查工作。
第十八条第一款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 
3.【行政法规】《失业保险条例》（1999年1月22日中华人民共和国国务院令第258号发布）
第三条  县级以上地方各级人民政府劳动保障行政部门主管本行政区域内的失业保险工作。劳动保障行政部门按照国务院规定设立的经办失业保险业务的社会保险经办机构依照本条例的规定，具体承办失业保险工作。
第二十四条 劳动保障行政部门管理失业保险工作，履行下列职责：
　　(三)对失业保险费的征收和失业保险待遇的支付进行监督检查。
4.【部门规章】《社会保险稽核办法》（2003年2月27日劳动和社会保障部令第16号公布）
第三条 县级以上社会保险经办机构负责社会保险稽核工作。
县级以上社会保险经办机构的稽核部门具体承办社会保险稽核工作。
第五条 社会保险经办机构及社会保险稽核人员开展稽核工作，行使下列职权：
（一）要求被稽核单位提供用人情况、工资收入情况、财务报表、统计报表、缴费数据和相关帐册、会计凭证等与缴纳社会保险费有关的情况和资料；
（二）可以记录、录音、录像、照相和复制与缴纳社会保险费有关的资料，对被稽核对象的参保情况和缴纳社会保险费等方面的情况进行调查、询问；
（三）要求被稽核对象提供与稽核事项有关的资料。</t>
  </si>
  <si>
    <t>7《中华人民共和国社会保险法》
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
　　（一）未履行社会保险法定职责的；
　　（二）未将社会保险基金存入财政专户的；
　　（三）克扣或者拒不按时支付社会保险待遇的；
　　（四）丢失或者篡改缴费记录、享受社会保险待遇记录等社会保险数据、个人权益记录的；
　　（五）有违反社会保险法律、法规的其他行为的。
  第九十三条 国家工作人员在社会保险管理、监督工作中滥用职权、玩忽职守、徇私舞弊的，依法给予处分；第九十四条 违反本法规定，构成犯罪的，依法追究刑事责任。
《社会保险费征缴监督检查办法》
  第二十条 劳动保障行政部门和社会保险经办机构的工作人员滥用职权、徇私舞弊、玩忽职守，构成犯罪的，依法追究刑事责任；尚不构成犯罪的，给予责任人员行政处分。</t>
  </si>
  <si>
    <t>对签订服务协议的医疗机构、零售药店的监督管理</t>
  </si>
  <si>
    <t>【地方性法规】《内蒙古自治区城镇基本医疗保险条例》（2015年11月25日内蒙古自治区第十二届人民代表大会常务委员会第十九次会议通过 2015年11月25日内蒙古自治区第十二届人民代表大会常务委员会公告第十五号公布 自2016年1月1日起实施）
第四十九条  医疗保险经办机构和医疗机构、零售药店通过协商签订服务协议，明确双方的权利和义务，并按照协议对定点医疗机构和定点零售药店进行监督、管理。</t>
  </si>
  <si>
    <t>1、组织受理责任：制定对定点医疗机构进行监督检查的工作计划，接受举报投诉。
    2、审查责任：对定点医疗机构的协议情况、年检情况、变更情况进行检查。
    3、检查责任：从事现场执法的工作人员不得少于两名。
    4、处理责任：对违反协议、社会保险法律或法规制度的，应当责令其进行整改，拒不整改的或整改不合格的取消其定点资格。
    5、法律法规规章规定应履行的其他责任。</t>
  </si>
  <si>
    <t>《内蒙古自治区城镇基本医疗保险条例》　
第五十二条单位或者个人违反本条例规定隐匿、转移、侵占、挪用医疗保险基金或者违规投资运营的，由医疗保险行政部门、财政部门、审计机关责令追回；有违法所得的，没收违法所得；对直接负责的主管人员和其他直接责任人员依法给予处分；构成犯罪的，依法追究刑事责任。
　　第五十三条医疗保险经办机构或者其工作人员有下列行为之一的，由医疗保险行政部门责令改正，对直接负责的主管人员和其他直接责任人员依法给予处分；造成当事人经济损失的，依法承担赔偿责任：
　　(一)不按照规定管理医疗保险个人权益记录的，包括未按照规定保存用人单位及其职工的缴费记录和享受待遇情况的；
　　(二)不按照规定核定和支付基本医疗保险待遇的；
　　(三)与定点医疗机构、定点零售药店签订服务协议时，收受当事人财物的；
　　(四)泄露参保人员隐私的；
　　(五)其他违反法律、法规的情形。</t>
  </si>
  <si>
    <t>对社会保险基金的收支、管理和投资运营情况的监督检查</t>
  </si>
  <si>
    <t>1.【法律】《中华人民共和国社会保险法》（2010年本）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t>
  </si>
  <si>
    <t>《中华人民共和国社会保险法》
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
　　（一）未履行社会保险法定职责的；
　　（二）未将社会保险基金存入财政专户的；
　　（三）克扣或者拒不按时支付社会保险待遇的；
　　（四）丢失或者篡改缴费记录、享受社会保险待遇记录等社会保险数据、个人权益记录的；
　　（五）有违反社会保险法律、法规的其他行为的。
  第九十三条 国家工作人员在社会保险管理、监督工作中滥用职权、玩忽职守、徇私舞弊的，依法给予处分；第九十四条 违反本法规定，构成犯罪的，依法追究刑事责任。</t>
  </si>
  <si>
    <t>对就业促进相关法律法规执行情况的监督检查</t>
  </si>
  <si>
    <t>1.【法律】《中华人民共和国就业促进法》（2015年修正本）
第六十条 劳动行政部门应当对本法实施情况进行监督检查，建立举报制度，受理对违反本法行为的举报，并及时予以核实处理。
2.【地方性法规】《内蒙古自治区就业促进条例》（2011年11月21日内蒙古自治区第十一届人民代表大会常务委员会公告第34号公布）
第三十八条 人力资源和社会保障行政部门应当对本条例的实施情况进行监督检查，建立举报制度，受理对违反本条例行为的举报，并及时处理。</t>
  </si>
  <si>
    <t>《中华人民共和国就业促进法》
第六十一条　违反本法规定，劳动行政等有关部门及其工作人员滥用职权、玩忽职守、徇私舞弊的，对直接负责的主管人员和其他直接责任人员依法给予处分。
《内蒙古自治区就业促进条例》
第四十条　违反本条例规定，人力资源和社会保障行政部门或者其他主管部门及其工作人员有下列情形之一的，由其所在单位或者上级主管机关对直接负责的主管人员和其他直接责任人员依法给予行政处分；构成犯罪的，依法追究刑事责任：　　 
　　（一） 截留、侵占、挪用就业专项资金的；　　 
　　（二） 违反担保程序和条件提供小额贷款担保的；　　 
　　（三） 与培训机构串通套取政府培训补贴的；　　 
　　（四） 其他滥用职权、玩忽职守、徇私舞弊的行为。</t>
  </si>
  <si>
    <t>劳动保障监察日常巡查、专项检查、书面审查，接收举报投诉</t>
  </si>
  <si>
    <t>1.【法律】《中华人民共和国劳动法》（2009年修正本）
第八十五条  县级以上各级人民政府劳动行政部门依法对用人单位遵守劳动法律、法规的情况进行监督检查，对违反劳动法律、法规的行为有权制止，并责令改正。</t>
  </si>
  <si>
    <t>《中华人民共和国劳动法》
    第一百零三条　劳动行政部门或者有关部门的工作人员滥用职权、玩忽职守、徇私舞弊，构成犯罪的，依法追究刑事责任；不构成犯罪的，给予行政处分。
《中华人民共和国劳动合同法》
    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t>
  </si>
  <si>
    <t>对可能被转移、隐匿或者灭失的资料予以封存</t>
  </si>
  <si>
    <t>1.【法律】《中华人民共和国社会保险法》（2010年本） 第七十九条第一款  社会保险行政部门对社会保险基金实施监督检查，有权采取下列措施： （一）查阅、记录、复制与社会保险基金收支、管理和投资运营相关的资料，对可能被转移、隐匿或者灭失的资料予以封存。</t>
  </si>
  <si>
    <t>1、 批报责任：对符合对可能被转移、隐匿或者灭失的资料予以封存条件的予以申请执行，对不符合条件的不予执行。 2、 决定责任：按照规定程序进行操作，对申请强制执行提供的材料严格核查。 3、 实施责任：在规定时间内作出处理决定，送达被处理的单位。 4、 处理责任：对存在被转移、隐匿或者灭失的资料予以封存。 5、 其他法律法规规章文件规定履行的责任。</t>
  </si>
  <si>
    <t>《中华人民共和国社会保险法》 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 　　（一）未履行社会保险法定职责的； 　　（二）未将社会保险基金存入财政专户的； 　　（三）克扣或者拒不按时支付社会保险待遇的； 　　（四）丢失或者篡改缴费记录、享受社会保险待遇记录等社会保险数据、个人权益记录的； 　　（五）有违反社会保险法律、法规的其他行为的。   第九十二条　社会保险行政部门和其他有关行政部门、社会保险经办机构、社会保险费征收机构及其工作人员泄露用人单位和个人信息的，对直接负责的主管人员和其他直接责任人员依法给予处分；给用人单位或者个人造成损失的，应当承担赔偿责任。第九十三条 国家工作人员在社会保险管理、监督工作中滥用职权、玩忽职守、徇私舞弊的，依法给予处分；第九十四条 违反本法规定，构成犯罪的，依法追究刑事责任。</t>
  </si>
  <si>
    <t>催告→决定→执行→事后监管</t>
  </si>
  <si>
    <t>对举报违法行为的奖励</t>
  </si>
  <si>
    <t>1.【行政法规】《劳动保障监察条例》（2004年11月1日中华人民共和国国务院令第423号公布）
第九条第三款 劳动保障行政部门应当为举报人保密；对举报属实，为查处重大违反劳动保障法律、法规或者规章的行为提供主要线索和证据的举报人，给予奖励。
2.【地方性法规】《内蒙古自治区劳动保障监察条例》（2010年3月25日内蒙古自治区第十一届人民代表大会常务委员会公告第15号公布）
第七条 任何组织或者个人对违反劳动保障法律、法规或者国家其他有关规定的行为，有权向劳动保障行政部门举报。
    劳动保障行政部门应当为举报人保密；对举报属实，为查处重大违反劳动保障法律、法规或者国家其他有关规定的行为提供主要线索和证据的举报人，给予奖励。</t>
  </si>
  <si>
    <t>1.组织受理（推荐）责任：公示依法应当提交的材料、一次性告知补正材料，依法受理或不予受理（不予受理应当告知理由）。
    2.审查公示责任：审查后，对决定予以申报的名单进行公示。
    3.决定奖励责任：公示期满后，对没有问题的企业决定予以申报。
    4.法律法规规章规范性文件规定应履行的其他责任。</t>
  </si>
  <si>
    <t>《劳动保障监察条例》
第三十一条  劳动保障监察员滥用职权、玩忽职守、徇私舞弊或者泄露在履行职责过程中知悉的商业秘密的，依法给予行政处分；构成犯罪的，依法追究刑事责任。
《内蒙古自治区劳动保障监察条例》
第二十七条  劳动保障监察工作人员有下列行为之一的，由有关部门对直接负责的主管人员和其他直接责任人员依法给予行政处分；构成犯罪的，依法追究刑事责任：
 (一)不依法履行工作职责，造成重大违法案件发生的；
 (二)不依法受理对劳动保障违法行为的举报、投诉或者拖延、拒绝处理案件，损害当事人合法权益的；
 (三)泄露在履行职责过程中知悉的商业秘密的；
 (四)泄露案情或者举报者，造成不良后果的；
（五)利用职权干扰用人单位正常生产经营的；
(六)有其他滥用职权、玩忽职守、徇私舞弊行为的。劳动保障行政部门和劳动保障监察工作人员违法行使职权，侵犯用人单位或者劳动者的合法权益的，依法承担赔偿责任。</t>
  </si>
  <si>
    <t>申报→审查→审批→奖励</t>
  </si>
  <si>
    <t>对民办学校有法律法规明令禁止行为情形的处罚</t>
  </si>
  <si>
    <t>1.【法律】《中华人民共和国民办教育促进法》（2016年修正本）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
2.【行政法规】《中华人民共和国民办教育促进法实施条例》（2004年3月5日中华人民共和国国务院令第399号发布）
第五十一条 民办学校管理混乱严重影响教育教学，有下列情形之一的，依照民办教育促进法第六十二条的规定予以处罚：
（一）理事会、董事会或者其他形式决策机构未依法履行职责的；
（二）教学条件明显不能满足教学要求、教育教学质量低下，未及时采取措施的；
（三）校舍或者其他教育教学设施、设备存在重大安全隐患，未及时采取措施的；
（四）未依照《中华人民共和国会计法》和国家统一的会计制度进行会计核算、编制财务会计报告，财务、资产管理混乱的；
（五）侵犯受教育者的合法权益，产生恶劣社会影响的；
（六）违反国家规定聘任、解聘教师的。</t>
  </si>
  <si>
    <t>《中华人民共和国民办教育促进法》
    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
　　(四)违反国家有关规定收取费用的;
　　(五)侵犯民办学校合法权益的;
　　(六)其他滥用职权、徇私舞弊的。</t>
  </si>
  <si>
    <t>对中外合作办学机构未经批准增加收费项目或者提高收费标准的处罚</t>
  </si>
  <si>
    <t>1.【行政法规】《中华人民共和国中外合作办学条例》（2003年3月1日中华人民共和国国务院令第372号公布,根据2013年7月18日《国务院关于废止和修改部分行政法规的决定》修正）
第五十五条 中外合作办学机构未经批准增加收费项目或者提高收费标准的，由教育行政部门、劳动行政部门按照职责分工责令退还多收的费用，并由价格主管部门依照有关法律、行政法规的规定予以处罚。</t>
  </si>
  <si>
    <t>《中华人民共和国中外合作办学条例》
   第四十九条 中外合作办学审批机关及其工作人员，利用职务上的便利收取他人财物或者获取其他利益，滥用职权、玩忽职守，对不符合本条例规定条件者颁发中外合作办学许可证，或者发现违法行为不予以查处，造成严重后果，触犯刑律的，对负有责任的主管人员和其他直接责任人员，依照刑法关于受贿罪、滥用职权罪、玩忽职守罪或者其他罪的规定，依法追究刑事责任；尚不够刑事处罚的，依法给予行政处分。
   第五十条 违反本条例的规定，超越职权审批中外合作办学机构的，其批准文件无效，由上级机关责令改正；对负有责任的主管人员和其他直接责任人员，依法给予行政处分；致使公共财产、国家和人民利益遭受重大损失的，依照刑法关于滥用职权罪或者其他罪的规定，依法追究刑事责任。</t>
  </si>
  <si>
    <t>对违反规定，未经批准擅自设立中外合作办学机构，或者以不正当手段骗取中外合作办学许可证的处罚</t>
  </si>
  <si>
    <t>1.【行政法规】《中华人民共和国中外合作办学条例》（2003年3月1日中华人民共和国国务院令第372号公布,根据2013年7月18日《国务院关于废止和修改部分行政法规的决定》修正）
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１０万元以下的罚款；触犯刑律的，依照刑法关于诈骗罪或者其他罪的规定，依法追究刑事责任。</t>
  </si>
  <si>
    <t>对缴费单位未按规定向职工公布本单位社会保险费缴纳情况的处罚</t>
  </si>
  <si>
    <t>1.【部门规章】《社会保险费征缴监督检查办法》（1999年3月19日劳动和社会保障部令第3号发布）
第十四条第一款 对缴费单位有下列行为之一的，应当给予警告，并可以处以5002元以下的罚款：
　　（三）未按规定向职工公布本单位社会保险费缴纳情况的。
第二款 对上述违法行为的行政处罚，法律、法规另有规定的，从其规定。</t>
  </si>
  <si>
    <t>《社会保险费征缴监督检查办法》
   第二十条 劳动保障行政部门和社会保险经办机构的工作人员滥用职权、徇私舞弊、玩忽职守，构成犯罪的，依法追究刑事责任；尚不构成犯罪的，给予责任人员行政处分。</t>
  </si>
  <si>
    <t>对挪用社会保险基金的处罚</t>
  </si>
  <si>
    <t>1.【行政法规】《社会保险费征缴暂行条例》（1999年1月22日中华人民共和国国务院令第259号发布）
第二十八条 任何单位、个人挪用社会保险基金的，追回被挪用的社会保险基金；有违法所得的，没收违法所得，并入社会保险基金；构成犯罪的，依法追究刑事责任；尚不构成犯罪的，对直接负责的主管人员和其他直接责任人员依法给予行政处分。</t>
  </si>
  <si>
    <t>对用人单位违反规定，拒不协助社会保险行政部门对事故进行调查核实的处罚</t>
  </si>
  <si>
    <t>1.【行政法规】《工伤保险条例》（2003年4月27日中华人民共和国国务院令第375号公布，根据2010年12月20日《国务院关于修改〈工伤保险条例〉的决定》修订）
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
    职工或者其近亲属认为是工伤，用人单位不认为是工伤的，由用人单位承担举证责任。
第六十三条　用人单位违反本条例第十九条的规定，拒不协助社会保险行政部门对事故进行调查核实的，由社会保险行政部门责令改正，处2000元以上2万元以下的罚款。</t>
  </si>
  <si>
    <t>《工伤保险条例》
   第五十七条　社会保险行政部门工作人员有下列情形之一的，依法给予处分；情节严重，构成犯罪的，依法追究刑事责任：
（一）无正当理由不受理工伤认定申请，或者弄虚作假将不符合工伤条件的人员认定为工伤职工的；
（二）未妥善保管申请工伤认定的证据材料，致使有关证据灭失的；
（三）收受当事人财物的。
第五十八条　经办机构有下列行为之一的，由社会保险行政部门责令改正，对直接负责的主管人员和其他责任人员依法给予纪律处分；情节严重，构成犯罪的，依法追究刑事责任；造成当事人经济损失的，由经办机构依法承担赔偿责任：
（一）未按规定保存用人单位缴费和职工享受工伤保险待遇情况记录的；
（二）不按规定核定工伤保险待遇的；
（三）收受当事人财物的。</t>
  </si>
  <si>
    <t>对用人单位未按时足额缴纳社会保险费的处罚</t>
  </si>
  <si>
    <t>1.【法律】《中华人民共和国社会保险法》（2010年本）
第八十六条　用人单位未按时足额缴纳社会保险费的，由社会保险费征收机构责令限期缴纳或者补足，并自欠缴之日起，按日加收万分之五的滞纳金；逾期仍不缴纳的，由有关行政部门处欠缴数额一倍以上三倍以下的罚款。</t>
  </si>
  <si>
    <t>《中华人民共和国社会保险法》
   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
　　（一）未履行社会保险法定职责的；
　　（二）未将社会保险基金存入财政专户的；
　　（三）克扣或者拒不按时支付社会保险待遇的；
　　（四）丢失或者篡改缴费记录、享受社会保险待遇记录等社会保险数据、个人权益记录的；
　　（五）有违反社会保险法律、法规的其他行为的。
  第九十三条 国家工作人员在社会保险管理、监督工作中滥用职权、玩忽职守、徇私舞弊的，依法给予处分；
第九十四条 违反本法规定，构成犯罪的，依法追究刑事责任。</t>
  </si>
  <si>
    <t>对用工单位决定使用被派遣劳动者的辅助性岗位，未经职工代表大会或者全体职工讨论提出方案和意见，未与工会或者职工代表平等协商确定，未在用工单位内公示的处罚</t>
  </si>
  <si>
    <t>1.【部门规章】《劳务派遣暂行规定》（2014年1月24日中华人民共和国人力资源和社会保障部令第22号公布）
第三条 用工单位决定使用被派遣劳动者的辅助性岗位，应当经职工代表大会或者全体职工讨论，提出方案和意见，与工会或者职工代表平等协商确定，并在用工单位内公示。
第二十二条 用工单位违反本规定第三条第三款规定的，由人力资源社会保障行政部门责令改正，给予警告；给被派遣劳动者造成损害的，依法承担赔偿责任。</t>
  </si>
  <si>
    <t>对人才中介服务机构违反规定，超出许可业务范围接受代理业务的处罚</t>
  </si>
  <si>
    <t>1.【部门规章】《人才市场管理规定》（2001年9月11日人事部、国家工商行政管理总局令第1号公布，根据2015年4月30日《人力资源社会保障部关于修改部分规章的决定》第二次修订)
第三十六条 人才中介服务机构违反本规定，超出许可业务范围接受代理业务的，由县级以上政府人事行政部门予以警告，限期改正，并处10000元以下罚款。
2.【地方性法规】《内蒙古自治区人才市场条例》（2007年11月30日内蒙古自治区第十届人民代表大会常务委员会第三十一次议通过，根据2016年5月30日内蒙古自治区第十二届人民代表大会常务委员会第二十二次会议《关于修改部分地方性法规的决定》修正）  
第四十二条　人才中介服务机构超出批准的业务范围从事人才中介服务活动或者不按照规定办理变更手续的，由旗县级以上人民政府人事行政部门责令改正；拒不改正的，由审批机关吊销《人才中介服务许可证》。</t>
  </si>
  <si>
    <t>对职业中介机构发布的就业信息中包含歧视性内容的处罚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</si>
  <si>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
第五十八条 禁止职业中介机构有下列行为：
    （二）发布的就业信息中包含歧视性内容。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</si>
  <si>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对单位或者个人为未满十六周岁的少年、儿童做童工出具假证明的处罚</t>
  </si>
  <si>
    <t>1.【行政法规】《禁止使用童工规定》（2002年10月1日中华人民共和国国务院令第368号公布）
第十三条第一款 有下列行为之一的，由县级以上劳动行政部门处以罚款：
    （四）单位或者个人为未满十六周岁的少年、儿童做童工出具假证明的。</t>
  </si>
  <si>
    <t>《禁止使用童工规定》
第十二条　国家行政机关工作人员有下列行为之一的，依法给予记大过或者降级的行政处分；情节严重的，依法给予撤职或者开除的行政处分；构成犯罪的，依照刑法关于滥用职权罪、玩忽职守罪或者其他罪的规定，依法追究刑事责任： 
　　(一)劳动保障等有关部门工作人员在禁止使用童工的监督检查工作中发现使用童工的情况，不予制止、纠正、查处的； 
　　(二)公安机关的人民警察违反规定发放身份证或者在身份证上登录虚假出生年月的； 
　　(三)工商行政管理部门工作人员发现申请人是不满16周岁的未成年人，仍然为其从事个体经营发放营业执照的。 ；</t>
  </si>
  <si>
    <t>对对童工伤、残、死亡负有责任的单位和个人的处罚</t>
  </si>
  <si>
    <t>1.【行政法规】《禁止使用童工规定》（2002年10月1日中华人民共和国国务院令第364号公布）
第十一条第三款  对童工伤、残、死亡负有责任的单位和个人，由县级以上劳动行政部门给予行政处罚；构成犯罪的，由司法机关依法追究刑事责任。</t>
  </si>
  <si>
    <t>对用人单位安排未成年工从事矿山井下、有毒有害、国家规定的第四级体力劳动强度的劳动或者其他禁忌从事的劳动的处罚</t>
  </si>
  <si>
    <t>1.【行政法规】《劳动保障监察条例》（2004年11月1日中华人民共和国国务院令第423 号发布）  
第二十三条 用人单位有下列行为之一的，由劳动保障行政部门责令改正，按照受侵害的劳动者每人1000元以上5000元以下的标准计算，处以罚款：
    （七）安排未成年工从事矿山井下、有毒有害、国家规定的第四级体力劳动强度的劳动或者其他禁忌从事的劳动的。</t>
  </si>
  <si>
    <t>对违反就业促进法规定，未经许可和登记，擅自从事职业中介活动的处罚</t>
  </si>
  <si>
    <t>1.【法律】《中华人民共和国就业促进法》（2008年本）
第六十四条  违反本法规定，未经许可和登记，擅自从事职业中介活动的，由劳动行政部门或者其他主管部门依法予以关闭；有违法所得的，没收违法所得，并处一万元以上五万元以下的罚款。
2.【部门规章】《就业服务与就业管理规定》（2007年11月5日劳动和社会保障部令第28号公布，根据2015年4月30日中华人民共和国人力资源和社会保障部令第26号《人力资源社会保障部关于修改部分规章的决定》第二次修正）
第七十条  违反本规定第四十七条规定，未经许可和登记，擅自从事职业中介活动的，由劳动保障行政部门或者其他主管部门按照就业促进法第六十四条规定予以处罚。
第四十七条  职业中介实行行政许可制度。设立职业中介机构或其他机构开展职业中介活动，须经劳动保障行政部门批准，并获得职业中介许可证。
    未经依法许可和登记的机构，不得从事职业中介活动。
    职业中介许可证由劳动和社会保障部统一印制并免费发放。</t>
  </si>
  <si>
    <t>对用人单位违反劳动合同法有关建立职工名册规定的处罚</t>
  </si>
  <si>
    <t>1.【行政法规】《中华人民共和国劳动合同法实施条例》（2008年9月18日中华人民共和国国务院令第535号发布）
第三十三条  用人单位违反劳动合同法有关建立职工名册规定的，由劳动行政部门责令限期改正；逾期不改正的，由劳动行政部门处2000元以上2万元以下的罚款。</t>
  </si>
  <si>
    <t>对用人单位违反劳动法对女职工和未成年工的保护规定，侵害其合法权益的处罚</t>
  </si>
  <si>
    <t>1.【法律】《中华人民共和国劳动法》（2009年修正本）
第九十五条　用人单位违反本法对女职工和未成年工的保护规定，侵害其合法权益的，由劳动行政部门责令改正，处以罚款；对女职工或者未成年工造成损害的，应当承担赔偿责任。</t>
  </si>
  <si>
    <t>《中华人民共和国劳动法》
    第一百零三条　劳动行政部门或者有关部门的工作人员滥用职权、玩忽职守、徇私舞弊，构成犯罪的，依法追究刑事责任；不构成犯罪的，给予行政处分。</t>
  </si>
  <si>
    <t>对用人单位制定的规章制度违反法律、法规规定的处罚</t>
  </si>
  <si>
    <t>1.【法律】《中华人民共和国劳动法》（2009年修正本）
第八十九条　用人单位制定的劳动规章制度违反法律、法规规定的，由劳动行政部门给予警告，责令改正；对劳动者造成损害的，应当承担赔偿责任。
2.【法律】《中华人民共和国劳动合同法》（2013年修正本）
第八十条　用人单位直接涉及劳动者切身利益的规章制度违反法律、法规规定的，由劳动行政部门责令改正，给予警告；给劳动者造成损害的，应当承担赔偿责任。</t>
  </si>
  <si>
    <t>对中外合作办学许机构违反规定发布虚假招生简章，骗取钱财的处罚</t>
  </si>
  <si>
    <t>1.【行政法规】《中华人民共和国中外合作办学条例》（2003年3月1日中华人民共和国国务院令第372号公布,根据2013年7月18日《国务院关于废止和修改部分行政法规的决定》修正）
第五十七条 违反本条例的规定，发布虚假招生简章，骗取钱财的，由教育行政部门、劳动行政部门按照职责分工，责令限期改正并予以警告；有违法所得的，退还所收费用后没收违法所得，并可处以１０万元以下的罚款；情节严重的，责令停止招生、吊销中外合作办学许可证；构成犯罪的，依照刑法关于诈骗罪或者其他罪的规定，依法追究刑事责任。中外合作办学机构发布虚假招生广告的，依照《中华人民共和国广告法》的有关规定追究其法律责任。</t>
  </si>
  <si>
    <t>对中外合作办学机构管理混乱、教育教学质量低下，造成恶劣影响的处罚</t>
  </si>
  <si>
    <t>1.【行政法规】《中华人民共和国中外合作办学条例》（2003年3月1日中华人民共和国国务院令第372号公布,根据2013年7月18日《国务院关于废止和修改部分行政法规的决定》修正）
第五十六条 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t>
  </si>
  <si>
    <t>对用人单位未将社会保险经办机构拨付的基本养老保险金按时足额发给退休人员的处罚</t>
  </si>
  <si>
    <t>1.【地方性法规】《内蒙古自治区城镇职工基本养老保险条例》（1999年11月29日内蒙古自治区人民代表大会常务委员会公告第31号公布，根据2010年9月21日内蒙古自治区第十一届人民代表大会常务委员会公告第19号修正本）
第三十一条 用人单位未将社会保险经办机构拨付的基本养老保险金按时足额发给退休人员的，由劳动社会保障行政部门责令限期改正，并视情节对法定代表人和直接责任人员处以5000元以下的罚款。</t>
  </si>
  <si>
    <t>《内蒙古自治区城镇职工基本养老保险条例》
   第三十四条　行政机关和社会保险经办机构工作人员在基本养老保险工作中滥用职权、 玩忽职守、徇私舞弊的，按有关规定给予行政处分；构成犯罪的，依法追究刑事责任。</t>
  </si>
  <si>
    <t>对缴费单位未按规定从缴费个人工资中代扣代缴社会保险费的处罚</t>
  </si>
  <si>
    <t>1.【部门规章】《社会保险费征缴监督检查办法》（1999年3月19日劳动和社会保障部令第3号发布）
第十四条第一款 对缴费单位有下列行为之一的，应当给予警告，并可以处以5001元以下的罚款：
　　（二）未按规定从缴费个人工资中代扣代缴社会保险费的。
第二款 对上述违法行为的行政处罚，法律、法规另有规定的，从其规定。</t>
  </si>
  <si>
    <t>对缴费单位违反有关财务、会计、统计的法律、行政法规和国家有关规定，伪造、变造、故意毁灭有关账册、材料册，或者不设账册，致使社会保险费基数无法确定的处罚</t>
  </si>
  <si>
    <t>1.【行政法规】《社会保险费征缴暂行条例》（1999年1月22日中华人民共和国国务院令第259号发布）
第二十四 缴费单位违反有关财务、会计、统计的法律、行政法规和国家有关规定，伪造、变造、故意毁灭有关帐册、材料，或者不设帐册，致使社会保险费基数无法确定的，除依照有关法律、行政法规的规定给予行政处罚、纪律处分、刑事处罚外，依照本条例第九条的规定征缴；迟延缴纳的，由劳动保险行政部门或税务机关依照第十二条的规定加收滞纳金，并对直接负责的主管人员和其他责任人员处5000元以上20000元以下罚款。</t>
  </si>
  <si>
    <t>对用人单位依照规定应当参加工伤保险而未参加的处罚</t>
  </si>
  <si>
    <t>1.【行政法规】《工伤保险条例》（2003年4月27日中华人民共和国国务院令第375号公布，根据2010年12月20日《国务院关于修改〈工伤保险条例〉的决定》修订）
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依照本条例规定应当参加工伤保险而未参加工伤保险的用人单位职工发生工伤的，由该用人单位按照本条例规定的工伤保险待遇项目和标准支付费用。
    用人单位参加工伤保险并补缴应当缴纳的工伤保险费、滞纳金后，由工伤保险基金和用人单位依照本条例的规定支付新发生的费用。</t>
  </si>
  <si>
    <t>对社会保险服务机构以欺诈、伪造证明材料或者其他手段骗取社会保险基金支出的处罚</t>
  </si>
  <si>
    <t>1.【法律】《中华人民共和国社会保险法》（2010年本）
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2.【行政法规】《劳动保障监察条例》（2004年11月1日中华人民共和国国务院令第423 号发布）
第二十七条第二款  骗取社会保险待遇或者骗取社会保险基金支出的，由劳动保障行政部门责令退还，并处骗取金额1倍以上3倍以下的罚款；构成犯罪的，依法追究刑事责任。
3.【部门规章】《中华人民共和国社会保险法实施细则》（2010年10月28日中华人民共和国人力资源和社会保障部令第13号发布）
第二十五条　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t>
  </si>
  <si>
    <t>对用人单位违反规定，未及时为劳动者办理就业登记手续的处罚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</si>
  <si>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
第六十二条 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
    劳动者从事个体经营或灵活就业的，由本人在街道、乡镇公共就业服务机构办理就业登记。
就业登记的内容主要包括劳动者个人信息、就业类型、就业时间、就业单位以及订立、终止或者解除劳动合同情况等。就业登记的具体内容和所需材料由省级劳动保障行政部门规定。
    公共就业服务机构应当对用人单位办理就业登记及相关手续设立专门服务窗口，简化程序，方便用人单位办理。
第七十五条 用人单位违反本规定第六十二条规定，未及时为劳动者办理就业登记手续的，由劳动保障行政部门责令改正，并可处以一千元以下的罚款。</t>
  </si>
  <si>
    <t>对职业中介机构违反规定，在职业中介服务不成功后未向劳动者退还所收取的中介服务费的处罚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</si>
  <si>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
第五十五条 职业中介机构提供职业中介服务不成功的，应当退还向劳动者收取的中介服务费。
第七十三条 职业中介机构违反本规定第五十五条规定，在职业中介服务不成功后未向劳动者退还所收取的中介服务费的，由劳动保障行政部门责令改正，并可处以一千元以下的罚款。</t>
  </si>
  <si>
    <t>对用人单位在劳动条件恶劣、环境污染严重条件下，给劳动者身心健康造成严重损害的处罚</t>
  </si>
  <si>
    <t>1.【法律】《中华人民共和国劳动合同法》（2013年修正本）
第八十八条　用人单位有下列情形之一的，依法给予行政处罚；构成犯罪的，依法追究刑事责任；给劳动者造成损害的，应当承担赔偿责任：
 　　（四）劳动条件恶劣、环境污染严重，给劳动者身心健康造成严重损害的。</t>
  </si>
  <si>
    <t>对用人单位以暴力、威胁或者非法限制人身自由的手段强迫劳动的处罚</t>
  </si>
  <si>
    <t>1.【法律】《中华人民共和国劳动合同法》（2013年修正本）
第八十八条　用人单位有下列情形之一的，依法给予行政处罚；构成犯罪的，依法追究刑事责任；给劳动者造成损害的，应当承担赔偿责任：
 　　（一）以暴力、威胁或者非法限制人身自由的手段强迫劳动的。</t>
  </si>
  <si>
    <t>对劳动者依法解除或者终止劳动合同，用人单位扣押劳动者档案或者其他物品的处罚</t>
  </si>
  <si>
    <t>1.【法律】《中华人民共和国劳动合同法》（2013年修正本）
第八十四条 第三款  劳动者依法解除或者终止劳动合同，用人单位扣押劳动者档案或者其他物品的，依照前款规定处罚。</t>
  </si>
  <si>
    <t>对用人单位违反劳动合同法规定，以担保或者其他名义向劳动者收取财物的处罚</t>
  </si>
  <si>
    <t>1.【法律】《中华人民共和国劳动合同法》（2013年修正本）
第八十四条 第二款  用人单位违反本法规定，以担保或者其他名义向劳动者收取财物的，由劳动行政部门责令限期退还劳动者本人，并以每人五百元以上二千元以下的标准处以罚款；给劳动者造成损害的，应当承担赔偿责任。</t>
  </si>
  <si>
    <t>对用人单位的劳动安全设施和劳动卫生条件不符合国家规定或者未向劳动者提供必要的劳动防护用品和劳动保护设施的处罚</t>
  </si>
  <si>
    <t>1.【法律】《中华人民共和国劳动法》（2009年修正本）
第九十二条　用人单位的劳动安全设施和劳动卫生条件不符合国家规定或者未向劳动者提供必要的劳动防护用品和劳动保护设施的，由劳动行政部门或者有关部门责令改正，可以处以罚款；情节严重的，提请县级以上人民政府决定责令停产整顿；对事故隐患不采取措施，致使发生重大事故，造成劳动者生命和财产损失的，对责任人员依照刑法有关规定追究刑事责任。</t>
  </si>
  <si>
    <t>对用人单位违反规定，以民族、性别、宗教信仰为由拒绝聘用或者提高聘用标准的，招聘不得招聘人员的，以及向应聘者收取费用或采取欺诈等手段谋取非法利益的处罚</t>
  </si>
  <si>
    <t>1.【部门规章】《人才市场管理规定》（2001年9月11日人事部、国家工商行政管理总局令第1号公布，根据2015年4月30日《人力资源社会保障部关于修改部分规章的决定》第二次修订)
第三十七条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
2.【地方性法规】《内蒙古自治区人才市场管理条例》（2000年12月12日内蒙古自治区第九届人民代表大会常务委员会公告第50号公布） 
第二十八条　用人单位采取欺诈等不正当手段招聘人才或者借招聘名义向应聘者收取费用的，由旗县级以上人民政府人事行政管理部门责令停止违法活动，退还所收费用，有违法所得的，没收违法所得；构成犯罪的，依法追究刑事责任。
第四十七条　用人单位采取不正当手段招聘人才或者借招聘名义向应聘者收取费用的，由旗县级以上人民政府人事行政部门责令停止违法活动，退还所收费用；有违法所得的，予以没收；构成犯罪的，依法追究刑事责任。</t>
  </si>
  <si>
    <t>《内蒙古自治区人才市场管理条例》
第三十三条 人事行政管理部门和其他有关行政管理部门工作人员在人才市场管理工作中，滥用职权，以权谋私，侵害用人单位和人才合法权益的，由其所在单位或者主管部门给予行政处分;构成犯罪的，依法追究刑事责任。</t>
  </si>
  <si>
    <t>对人才中介服务机构违反定擅自扩大许可业务范围、不依法接受检查或提供虚假材料，不按规定办理许可证变更等手续的处罚</t>
  </si>
  <si>
    <t>1.【部门规章】《人才市场管理规定》（2001年9月11日人事部、国家工商行政管理总局令第1号公布，根据2015年4月30日《人力资源社会保障部关于修改部分规章的决定》第二次修订)
第三十四条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2.【地方性法规】《内蒙古自治区人才市场条例》（2007年11月30日内蒙古自治区第十届人民代表大会常务委员会第三十一次议通过，根据2016年5月30日内蒙古自治区第十二届人民代表大会常务委员会第二十二次会议《关于修改部分地方性法规的决定》修正）  
第四十二条　人才中介服务机构超出批准的业务范围从事人才中介服务活动或者不按照规定办理变更手续的，由旗县级以上人民政府人事行政部门责令改正；拒不改正的，由审批机关吊销《人才中介服务许可证》。</t>
  </si>
  <si>
    <t>对职业中介机构超出核准的业务范围经营，或者有其他违反法律、法规规定的行为的处罚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</si>
  <si>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
第五十八条 禁止职业中介机构有下列行为：
    （十）超出核准的业务范围经营；
    （十一）其他违反法律、法规规定的行为。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</si>
  <si>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对职业中介机构违反规定，未建立服务台账，或虽建立服务台账但未记录服务对象、服务过程、服务结果和收费情况的处罚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</si>
  <si>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
第五十四条 职业中介机构应当建立服务台账，记录服务对象、服务过程、服务结果和收费情况等，并接受劳动保障行政部门的监督检查。
第七十二条 职业中介机构违反本规定第五十四条规定，未建立服务台账，或虽建立服务台账但未记录服务对象、服务过程、服务结果和收费情况的，由劳动保障行政部门责令改正，并可处以一千元以下的罚款。</t>
  </si>
  <si>
    <t>对职业介绍机构以及其他单位或者个人为未满十六周岁的少年、儿童介绍职业的处罚</t>
  </si>
  <si>
    <t>1.【行政法规】《禁止使用童工规定》（2002年10月1日中华人民共和国国务院令第367号公布）
第十三条第一款 有下列行为之一的，由县级以上劳动行政部门处以罚款：
    （三）职业介绍机构以及其他单位或者个人为未满十六周岁的少年、儿童介绍职业的。</t>
  </si>
  <si>
    <t>对单位或者个人使用童工的处罚</t>
  </si>
  <si>
    <t>1.【行政法规】《禁止使用童工规定》（2002年10月1日中华人民共和国国务院令第365号公布）
第十三条第一款 有下列行为之一的，由县级以上劳动行政部门处以罚款：
    （一）单位或者个人使用童工的。
第十三条第二款 对使用童工的单位，给予从重处罚，具体罚款标准由各省、自治区、直辖市人民政府规定。本条其余各项罚款标准由国务院劳动行政部门规定。
2.【行政法规】《娱乐场所管理条例》（2006年1月29日中华人民共和国国务院令第458号公布 根据2016年2月6日发布的国务院令第666号《国务院关于修改部分行政法规的决定》修正）
第五十二条 娱乐场所招用未成年人的，由劳动保障行政部门责令改正，并按照每招用一名未成年人每月处5000元罚款的标准给予处罚。</t>
  </si>
  <si>
    <t>对用人单位未对未成年工定期进行健康检查的处罚</t>
  </si>
  <si>
    <t>1.【行政法规】《劳动保障监察条例》（2004年11月1日中华人民共和国国务院令第423 号发布）  
第二十三条 用人单位有下列行为之一的，由劳动保障行政部门责令改正，按照受侵害的劳动者每人1000元以上5000元以下的标准计算，处以罚款：
    （八）未对未成年工定期进行健康检查的。</t>
  </si>
  <si>
    <t>对用人单位安排女职工在哺乳未满1周岁的婴儿期间从事国家规定的第三级体力劳动强度的劳动或者哺乳期禁忌从事的其他劳动，以及延长其工作时间或者安排其夜班劳动的处罚</t>
  </si>
  <si>
    <t>1.【行政法规】《劳动保障监察条例》（2004年11月1日中华人民共和国国务院令第423 号发布）  
第二十三条 用人单位有下列行为之一的，由劳动保障行政部门责令改正，按照受侵害的劳动者每人1000元以上5000元以下的标准计算，处以罚款：
    （六）安排女职工在哺乳未满1周岁的婴儿期间从事国家规定的第三级体力劳动强度的劳动或者哺乳期禁忌从事的其他劳动，以及延长其工作时间或者安排其夜班劳动的。</t>
  </si>
  <si>
    <t>对用人单位安排女职工在经期从事高处、低温、冷水作业或者国家规定的第三级体力劳动强度的劳动的处罚</t>
  </si>
  <si>
    <t>1.【行政法规】《劳动保障监察条例》（2004年11月1日中华人民共和国国务院令第423 号发布）  
第二十三条  用人单位有下列行为之一的，由劳动保障行政部门责令改正，按照受侵害的劳动者每人1000元以上5000元以下的标准计算，处以罚款：
    （二）安排女职工在经期从事高处、低温、冷水作业或者国家规定的第三级体力劳动强度的劳动的。</t>
  </si>
  <si>
    <t>对用人单位安排女职工从事矿山井下劳动、国家规定的第四级体力劳动强度的劳动或者其他禁忌从事的劳动的处罚</t>
  </si>
  <si>
    <t>1.【行政法规】《劳动保障监察条例》（2004年11月1日中华人民共和国国务院令第423 号发布）  
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t>
  </si>
  <si>
    <t>对职业中介机构违反就业促进法规定向劳动者收取押金的处罚</t>
  </si>
  <si>
    <t>1.【法律】《中华人民共和国就业促进法》（2008年本）
第六十六条 第二款  违反本法规定，职业中介机构向劳动者收取押金的，由劳动行政部门责令限期退还劳动者，并以每人五百元以上二千元以下的标准处以罚款。</t>
  </si>
  <si>
    <t>对违反劳动合同法规定，未经许可擅自经营劳务派遣业务，或者劳务派遣单位、用工单位违反法律法规有关劳务派遣规定的处罚</t>
  </si>
  <si>
    <t>1.【法律】《中华人民共和国劳动合同法》（2013年修正本）
第九十二条　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2.【行政法规】《中华人民共和国劳动合同法实施条例》（2008年9月18日中华人民共和国国务院令第535号发布）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3.【部门规章】《劳务派遣暂行规定》（2014年1月24日中华人民共和国人力资源和社会保障部令第22号公布）
第二十条 劳务派遣单位、用工单位违反劳动合同法和劳动合同法实施条例有关劳务派遣规定的，按照劳动合同法第九十二条规定执行。
第二十四条 用工单位违反本规定退回被派遣劳动者的，按照劳动合同法第九十二条第二款规定执行。</t>
  </si>
  <si>
    <t>对违反规定，在中外合作办学机构筹备设立期间招收学生的处罚</t>
  </si>
  <si>
    <t>1.【行政法规】《中华人民共和国中外合作办学条例》（2003年3月1日中华人民共和国国务院令第372号公布,根据2013年7月18日《国务院关于废止和修改部分行政法规的决定》修正）
第五十二条 违反本条例的规定，在中外合作办学机构筹备设立期间招收学生的，由教育行政部门、劳动行政部门按照职责分工责令停止招生，责令退还向学生收取的费用，并处以１０万元以下的罚款；情节严重，拒不停止招生的，由审批机关撤销筹备设立批准书。</t>
  </si>
  <si>
    <t>对中外合作办学者虚假出资或者在中外合作办学机构成立后抽逃出资的处罚</t>
  </si>
  <si>
    <t>1.【行政法规】《中华人民共和国中外合作办学条例》（2003年3月1日中华人民共和国国务院令第372号公布,根据2013年7月18日《国务院关于废止和修改部分行政法规的决定》修正）
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２倍以下的罚款。</t>
  </si>
  <si>
    <t>对缴费单位有不配合劳动保障监察机关及其工作人员情形的处罚</t>
  </si>
  <si>
    <t>1.【部门规章】《社会保险费征缴监督检查办法》（1999年3月19日劳动和社会保障部令第3号发布）
第十五条 对缴费单位有下列行为之一的，应当给予警告，并可以处以10000元以下的罚款：
　　（一）阻挠劳动保障监察人员依法行使监察职权，拒绝检查的；
　　（二）隐瞒事实真相，谎报、瞒报，出具伪证，或者隐匿、毁灭证据的；
　　（三）拒绝提供与缴纳社会保险费有关的用人情况、工资表、财务报表等资料的；
　　（四）拒绝执行劳动保障行政部门下达的监督检查询问书的；
　　（五）拒绝执行劳动保障行政部门下达的限期改正指令书的；
　　（六）打击报复举报人员的；
　　（七）法律、法规及规章规定的其他情况。
　　对上述违法行为的行政处罚，法律、法规另有规定的，从其规定。</t>
  </si>
  <si>
    <t>对缴费单位伪造、变造社会保险登记证的处罚</t>
  </si>
  <si>
    <t>1.【部门规章】《社会保险费征缴监督检查办法》（1999年3月19日劳动和社会保障部令第3号发布）
第十四条第一款 对缴费单位有下列行为之一的，应当给予警告，并可以处以5000元以下的罚款：
　　（一）伪造、变造社会保险登记证的。
第二款 对上述违法行为的行政处罚，法律、法规另有规定的，从其规定。</t>
  </si>
  <si>
    <t>对违反有关规定造成社会保险费迟延缴纳的处罚</t>
  </si>
  <si>
    <t>1.【部门规章】《社会保险费征缴监督检查办法》（1999年3月19日劳动和社会保障部令第3号发布）
第十三条 对缴费单位有下列行为之一的，依照条例第十三条的规定，从欠缴之日起，按日加收千分之二的滞纳金，并对直接负责的主管人员和其他直接责任人员处以5000元以上20000元以下罚款：
　　（一）因伪造、变造、故意毁灭有关帐册、材料造成社会保险费迟延缴纳的；
　　（二）因不设帐册造成社会保险费迟延缴纳的；
　　（三）因其他违法行为造成社会保险费迟延缴纳的。</t>
  </si>
  <si>
    <t>对不符合享受失业保险待遇条件，骗取失业保险金和其他失业保险待遇的处罚</t>
  </si>
  <si>
    <t>1.【行政法规】《失业保险条例》（1999年1月22日中华人民共和国国务院令第258号发布）   
第二十八条 不符合享受失业保险待遇条件，骗取失业保险金和其他失业保险待遇的，由社会保险经办机构责令退还；情节严重的，由劳动保障行政部门处骗取金额1倍以上3倍以下的罚款。</t>
  </si>
  <si>
    <t>《失业保险条例》
　第二十九条 社会保险经办机构工作人员违反规定向失业人员开具领取失业保险金或者享受其他失业保险待遇单证，致使失业保险基金损失的，由劳动保障行政部门责令追回；情节严重的，依法给予行政处分。
　　第三十条 劳动保障行政部门和社会保险经办机构的工作人员滥用职权、徇私舞弊、玩忽职守，造成失业保险基金损失的，由劳动保障行政部门追回损失的失业保险基金；构成犯罪的，依法追究刑事责任；尚不构成犯罪的，依法给予行政处分。
　　第三十一条 任何单位、个人挪用失业保险基金的，追回挪用的失业保险基金；有违法所得的，没收违法所得，并入失 业保险基金；构成犯罪的，依法追究刑事责任；尚不构成犯罪的，对直接负责的主管人员和其他直接责任人员依法给予行政处分。</t>
  </si>
  <si>
    <t>从事劳动能力鉴定的组织或者个人提供虚假鉴定意见、提供虚假诊断证明、收受当事人财物的处罚</t>
  </si>
  <si>
    <t>1.【行政法规】《工伤保险条例》（2003年4月27日中华人民共和国国务院令第375号公布，根据2010年12月20日《国务院关于修改〈工伤保险条例〉的决定》修订）
第六十一条　从事劳动能力鉴定的组织或者个人有下列情形之一的，由社会保险行政部门责令改正，处2000元以上1万元以下的罚款；情节严重，构成犯罪的，依法追究刑事责任：
（一）提供虚假鉴定意见的；
（二）提供虚假诊断证明的；
（三）收受当事人财物的。</t>
  </si>
  <si>
    <t>对用人单位、工伤职工或者其近亲属骗取工伤保险待遇，医疗机构、辅助器具配置机构骗取工伤保险基金支出的处罚</t>
  </si>
  <si>
    <t>1.【行政法规】《工伤保险条例》（2003年4月27日中华人民共和国国务院令第375号公布，根据2010年12月20日《国务院关于修改〈工伤保险条例〉的决定》修订）
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t>
  </si>
  <si>
    <t>对单位或者个人违反规定挪用工伤保险基金的处罚</t>
  </si>
  <si>
    <t>1.【行政法规】《工伤保险条例》（2003年4月27日中华人民共和国国务院令第375号公布，根据2010年12月20日《国务院关于修改〈工伤保险条例〉的决定》修订）
第十二条　工伤保险基金存入社会保障基金财政专户，用于本条例规定的工伤保险待遇，劳动能力鉴定，工伤预防的宣传、培训等费用，以及法律、法规规定的用于工伤保险的其他费用的支付。
工伤预防费用的提取比例、使用和管理的具体办法，由国务院社会保险行政部门会同国务院财政、卫生行政、安全生产监督管理等部门规定。
任何单位或者个人不得将工伤保险基金用于投资运营、兴建或者改建办公场所、发放奖金，或者挪作其他用途。
第五十六条　单位或者个人违反本条例第十二条规定挪用工伤保险基金，构成犯罪的，依法追究刑事责任；尚不构成犯罪的，依法给予处分或者纪律处分。被挪用的基金由社会保险行政部门追回，并入工伤保险基金；没收的违法所得依法上缴国库。</t>
  </si>
  <si>
    <t>对以欺诈、伪造证明材料或者其他手段骗取社会保险待遇的处罚</t>
  </si>
  <si>
    <t>1.【法律】《中华人民共和国社会保险法》（2010年本）
第八十八条　以欺诈、伪造证明材料或者其他手段骗取社会保险待遇的，由社会保险行政部门责令退回骗取的社会保险金，处骗取金额二倍以上五倍以下的罚款。</t>
  </si>
  <si>
    <t>对未按照规定办理社会保险登记、变更登记或者注销登记，或者未按照规定申报应缴纳的社会保险费数额的处罚</t>
  </si>
  <si>
    <t>1.【法律】《中华人民共和国社会保险法》（2010年本）
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2.【行政法规】《社会保险费征缴暂行条例》（1999年1月22日中华人民共和国国务院令第259号发布）
第二十三条 缴费单位未按照规定办理社会登记、变更登记或者注销登记，或者未按照规定申报应缴纳的社会保险费数额的，由劳动保障行政部门责阴期改正；情节严重的对直接负责的主管人员和其他责任人员处1000元以上5000无以下的罚款；情节特别严重的，对直接负责的主管人员和其他责任人员可以处5000元以上10000元以下罚款。
3.【部门规章】《社会保险费征缴监督检查办法》（1999年3月19日劳动和社会保障部令第3号发布）
第十二条 缴费单位有下列行为之一，情节严重的，对直接负责的主管人员和其他直接责任人员处以1000元以上5000元以下的罚款；情节特别严重的，对直接负责的主管人员和其他直接责任人员处以5000以上10000元以下的罚款：
　　（一）未按规定办理社会保险登记的；
　　（二）在社会保险登记事项发生变更或者缴费单位依法终止后，未按规定到社会保险经办机构办理社会保险变更登记或者社会保险注销登记的；
　　（三）未按规定申报应当缴纳社会保险费数额的。</t>
  </si>
  <si>
    <t>《中华人民共和国社会保险法》
   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
　　（一）未履行社会保险法定职责的；
　　（二）未将社会保险基金存入财政专户的；
　　（三）克扣或者拒不按时支付社会保险待遇的；
　　（四）丢失或者篡改缴费记录、享受社会保险待遇记录等社会保险数据、个人权益记录的；
　　（五）有违反社会保险法律、法规的其他行为的。
  第九十三条 国家工作人员在社会保险管理、监督工作中滥用职权、玩忽职守、徇私舞弊的，依法给予处分；
第九十四条 违反本法规定，构成犯罪的，依法追究刑事责任。
《社会保险费征缴监督检查办法》
   第二十条 劳动保障行政部门和社会保险经办机构的工作人员滥用职权、徇私舞弊、玩忽职守，构成犯罪的，依法追究刑事责任；尚不构成犯罪的，给予责任人员行政处分。</t>
  </si>
  <si>
    <t>对职业中介机构介绍劳动者从事法律、法规禁止从事的职业的处罚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</si>
  <si>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
第五十八条 禁止职业中介机构有下列行为：
    （七）介绍劳动者从事法律、法规禁止从事的职业；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</si>
  <si>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对职业中介机构为无合法身份证件的劳动者提供职业中介服务的处罚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</si>
  <si>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
第五十八条 禁止职业中介机构有下列行为：
    （六）为无合法身份证件的劳动者提供职业中介服务；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</si>
  <si>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对用人单位违反规定，在国家法律、行政法规和国务院卫生行政部门规定禁止乙肝病原携带者从事的工作岗位以外招用人员时，将乙肝病毒血清学指标作为体检标准的处罚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</si>
  <si>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
第十九条第二款 用人单位招用人员，除国家法律、行政法规和国务院卫生行政部门规定禁止乙肝病原携带者从事的工作外，不得强行将乙肝病毒血清学指标作为体检标准。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</si>
  <si>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对用人单位招用无合法身份证件的人员的处罚</t>
  </si>
  <si>
    <t>1.【部门规章】《就业服务与就业管理规定》（2007年11月5日劳动和社会保障部令第28号公布，根据2015年4月30日中华人民共和国人力资源和社会保障部令第25号《人力资源社会保障部关于修改部分规章的决定》第二次修正）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（五）招用无合法身份证件的人员。</t>
  </si>
  <si>
    <t>对职业技能培训机构或者职业技能考核鉴定机构违反国家有关职业介绍、职业技能培训或者职业技能考核鉴定的规定的处罚</t>
  </si>
  <si>
    <t>1.【行政法规】《劳动保障监察条例》（2004年11月1日中华人民共和国国务院令第423 号发布）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</si>
  <si>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对用人单位的女职工生育享受产假少于90天的处罚</t>
  </si>
  <si>
    <t>1.【行政法规】《劳动保障监察条例》（2004年11月1日中华人民共和国国务院令第423 号发布）  
第二十三条 用人单位有下列行为之一的，由劳动保障行政部门责令改正，按照受侵害的劳动者每人1000元以上5000元以下的标准计算，处以罚款：
    （五）女职工生育享受产假少于90天的。</t>
  </si>
  <si>
    <t>对用人单位非法招用未满十六周岁的未成年人的处罚</t>
  </si>
  <si>
    <t>1.【法律】《中华人民共和国劳动法》（2009年修正本）
第九十四条　用人单位非法招用未满十六周岁的未成年人的，由劳动行政部门责令改正，处以罚款；情节严重的，由工商行政管理部门吊销营业执照。</t>
  </si>
  <si>
    <t xml:space="preserve">对企业实行不定时作工时制和综合计算工作制情况的行政检查 </t>
  </si>
  <si>
    <t xml:space="preserve">1.《中华人民共和国劳动法》（中华人民共和国主席令第二十八号）第三十九条：“企业因生产特点不能实行本法第三十六条、第三十八条规定的，经劳动行政部门批准，可以实行其他工作和休息办法”。2.《国务院关于职工工作时间的规定》（中华人民共和国国务院令第146号，1995年3月25日修订）第五条：“因工作性质或者生产特点的限制，不能实行每日工作8小时、每周工作40小时标准工时制度的，按照国家有关规定，可以实行其他工作和休息办法”。3.《关于企业实行不定时工作制和综合计算工时工作制的审批办法》（劳部发[1994]503号）全文。 </t>
  </si>
  <si>
    <t>1.受理责任：公示依法应当提交的材料。当场或者在15个工作日内以书面形式一次性告知特殊工时审批申请需要补正的全部材料。受理或者不予受理的，应当书面告知申请人并说明理由。
    2.审查责任：受理特殊工时审批申请后，根据审核需要可以对企业工时制度实施情况、加班费支付情况等进行调查核实。进行调查核实，应当由两名以上人员共同进行，并出示证件。
    3.决定责任：受理特殊工时制度审批申请后，依据《关于企业实行不定时工作制和综合计算工时工作制的审批办法》以及《内蒙古关于认真做好企业实行综合计算工时工作制和不定时工作制管理工作的通知》作出审批决定。
    4.送达责任：应当自特殊工时审批决定作出之日起5个工作日内，将审批决定送达申请人。
    5.事后监管责任：应将特殊工时审批的有关材料保存20年备查。
    6.法律法规规章规定应履行的其他责任。</t>
  </si>
  <si>
    <t>1.《中华人民共和国劳动法》第103条：劳动行政部门或者有关部门的工作人员滥用职权、玩忽职守、徇私舞弊、构成犯罪的，依法追究刑事责任；不构成犯罪的，给予行政处分。</t>
  </si>
  <si>
    <t xml:space="preserve">对企业违法实行不定时作工时制和综合计算工作制情况的行政处罚 </t>
  </si>
  <si>
    <t xml:space="preserve">《劳动保障监察条例》第二十五条“用人单位违反劳动保障法律、法规或者规章延长劳动者工作时间的，由劳动保障行政部门给予警告，责令限期改正，并可以按照受侵害者的劳动者每人100元以上500元以下的标准计算，处以罚款”。 </t>
  </si>
  <si>
    <t xml:space="preserve">对经营劳务派遣业务违规行为的行政检查 </t>
  </si>
  <si>
    <t xml:space="preserve">《中华人民共和劳动合同法》第五十七条：“经营劳务派遣业务应当具备下列条件：（一）注册资本不得少于人民币二百万元；（二）有与开展业务相适应的固定的经营场所和设施；（三）有符合法律、行政法规规定的劳务派遣管理制度；（四）法律、行政法规规定的其他条件。经营劳务派遣业务，应当向劳动行政部门依法申请行政许可；经许可的，依法办理相应的公司登记。未经许可，任何单位和个人不得经营劳务派遣业务。” </t>
  </si>
  <si>
    <t>对违规取得劳务派遣许可行为的行政处罚</t>
  </si>
  <si>
    <t xml:space="preserve">《劳务派遣行政许可实施办法》（2013年人力资源社会保障部第19号令）第二十五条：“申请人隐瞒真实情况或者提交虚假材料申请行政许可的，许可机关不予受理、不予行政许可。劳务派遣单位以欺骗、贿赂等不正当手段和隐瞒真实情况或者提交虚假材料取得行政许可的，许可机关应当予以撤销。被撤销行政许可的劳务派遣单位在1年内不得再次申请劳务派遣行政许可。”第三十三条：“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的；（三）以欺骗、贿赂等不正当手段取得劳务派遣行政许可的。” </t>
  </si>
  <si>
    <t xml:space="preserve">  对民办职业培训学校（项目）设立、分立、合并、变更及终止违规行为的行政检查 </t>
  </si>
  <si>
    <t xml:space="preserve">《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 </t>
  </si>
  <si>
    <t>《中华人民共和国民办教育促进法》、《中华人民共和国就业促进法》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t>
  </si>
  <si>
    <t>对民办职业培训学校（项目）设立、分立、合并、变更及终止违规行为的行政处罚</t>
  </si>
  <si>
    <t xml:space="preserve">《中华人民共和国民办教育促进法》（2002年12月28日主席令第80号，2013年6月29日予以修改）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布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t>
  </si>
  <si>
    <t xml:space="preserve">对经营性人力资源服务机构从事特定业务的行政检查 </t>
  </si>
  <si>
    <t xml:space="preserve">《人力资源市场暂行条例》第四十二条：“违反本条例第十八条第一款规定，未经许可擅自从事职业中介活动的，由人力资源社会保障行政部门予以关闭或者责令停止从事职业中介活动；有违法所得的，没收违法所得，并处1万元以上5万元以下的罚款。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 </t>
  </si>
  <si>
    <t>《人力资源市场暂行条例》、《中华人民共和国就业促进法》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t>
  </si>
  <si>
    <t>对经营性人力资源服务机构设立分支机构、办理变更或注销登记情况的行政检查</t>
  </si>
  <si>
    <t xml:space="preserve">对经营性人力资源服务机构设办理变更或注销登记情况的行政处罚 </t>
  </si>
  <si>
    <t xml:space="preserve">对经营性人力资源服务机构设立分支机构的行政处罚 </t>
  </si>
  <si>
    <t xml:space="preserve">对经营性人力资源服务机构从事特定业务的行政处罚 </t>
  </si>
  <si>
    <t xml:space="preserve">对人力资源服务机构从事职业中介活动的行政检查 </t>
  </si>
  <si>
    <t>1.《中华人民共和国就业促进法》第六十条规定：劳动行政部门应当对本法实施情况进行监督检查，建立举报制度，受理对违反本法行为的举报，并及时予以核实、处理；2.《人力资源市场暂行条例》（国务院令第700号）第34条规定：人力资源社会保障行政部门对经营性人力资源服务机构实施监督检查，可以采取下列措施：（一）进入被检查单位进行检查；（二）询问有关人员，查阅服务台账等服务信息档案；（三）要求被检查单位提供与检查事项相关的文件资料，并作出解释和说明；（四）采取记录、录音、录像、照相或者复制等方式收集有关情况和资料；（五）法律、法规规定的其他措施。</t>
  </si>
  <si>
    <t>对人力资源服务机构从事职业中介活动的行政处罚</t>
  </si>
  <si>
    <t xml:space="preserve">1.《中华人民共和国就业促进法》第六十四条规定：违反本法规定，未经许可和登记，擅自从事职业中介活动的，由劳动行政部门或者其他主管部门依法予以关闭；有违法所得的，没收违法所得，并处一万元以上五万元以下的罚款；2.《人力资源市场暂行条例》（国务院令第700号）第四十二条：“违反本条例第十八条第一款规定，未经许可擅自从事职业中介活动的，由人力资源社会保障行政部门予以关闭或者责令停止从事职业中介活动；有违法所得的，没收违法所得，并处1万元以上5万元以下的罚款。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 </t>
  </si>
  <si>
    <t>人力资源服务业务备案</t>
  </si>
  <si>
    <t>行政备案</t>
  </si>
  <si>
    <t>【行政法规】《人力资源市场暂行条例》（2018年国务院令第700号公布）第十八条第二款</t>
  </si>
  <si>
    <t>2018年《人力资源市场暂行条例》（国务院令第700号）第四条规定：“县级以上人民政府人力资源社会保障行政部门负责本行政区域人力资源市场的管理工作。”
经营性人力资源服务机构开展人力资源供求信息的收集和发布、就业和创业指导、人力资源管理咨询、人力资源测评、人力资源培训、承接人力资源服务外包等人力资源服务业务的，应当自开展业务之日起15日内向人力资源社会保障行政部门备案”。</t>
  </si>
  <si>
    <t>申报→审核→备案</t>
  </si>
  <si>
    <t>拖拉机和联合收割机登记、临时牌证发放</t>
  </si>
  <si>
    <t>武川县农牧和科技局</t>
  </si>
  <si>
    <t>1.【法律】《中华人民共和国道路交通安全法》（2011年修正本）
第一百二十一条  对上道路行驶的拖拉机，由农业（农业机械）主管部门行使本法第八条、第九条、第十三条、第十九条、第二十三条规定的公安机关交通管理部门的管理职权。
    农业（农业机械）主管部门依照前款规定行使职权，应当遵守本法有关规定，并接受公安机关交通管理部门的监督；对违反规定的，依照本法有关规定追究法律责任。
    本法施行前由农业（农业机械）主管部门发放的机动车牌证，在本法施行后继续有效。
2.【行政法规】《农业机械安全监督管理条例》（2009年9月17日中华人民共和国国务院令第563号公布  根据2016年2月6日中华人民共和国国务院令第666号公布的《国务院关于修改部分行政法规的决定》修正）
第二十一条　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
　　拖拉机、联合收割机使用期间登记事项发生变更的，其所有人应当按照国务院农业机械化主管部门的规定申请变更登记。
3.【地方性法规】《内蒙古自治区农牧业机械化促进条例》（2006年12月1日内蒙古自治区人民代表大会常务委员会公告第43号公布 根据2012年3月31日公布的《内蒙古自治区人民代表大会常务委员会关于修改部分地方性法规的决定（五）》修正）
第三十四条 第一款  旗县级以上人民政府农牧业机械化主管部门所属农机监理机构，负责本行政区域内的农牧业机械安全监督管理工作。   
第三十六条  拖拉机、联合收割机以及国家规定应当登记的自走式农牧业机械实行登记管理。
　　实行登记管理的农牧业机械，应当经农机监理机构登记并领取牌证后，方可使用；未领取牌证，需要临时行驶、使用的，应当申领临时牌证。
　　未实行登记管理的农牧业动力机械由旗县级农机监理机构对其安全使用和安全运行技术状态进行指导、检查、监督。
4.【部门规章】《拖拉机和联合收割机登记规定》（2018年1月15日农业部令2018年第2号发布）
第三条  县级人民政府农业机械化主管部门负责本行政区域内拖拉机和联合收割机的登记管理，其所属的农机安全监理机构（以下简称农机监理机构）承担具体工作。
    县级以上人民政府农业机械化主管部门及其所属的农机监理机构负责拖拉机和联合收割机登记业务工作的指导、检查和监督。</t>
  </si>
  <si>
    <t>1、申领责任：申请农机监理牌、证得人员持相关手续到农机监理站进行申领；2、受理责任：农机监理站工作人员依法进行受理，告知应该补交的材料等；3、审核责任：农机监理站对申请人递交的材料进行审核，审核合格进行发证。</t>
  </si>
  <si>
    <t>《农业机械安全监督管理条例》第四十五条第一款、第二款、《内蒙古自治区农业机械化促进条例》第五十一条第六款、第七款、情形：县级以上地方人民政府农业机械化主管部门、工业主管部门、质量监督部门和工商行政管理部门及其工作人员有下列行为之一的，对直接负责的主管人员和其他直接责任人员，依法给予处分，构成犯罪的，依法追究刑事责任：（六）为不符合注册登记条件的农牧业机械发放牌证照的；（七）为不符合驾驶许可条件、未经考试或者考试不合格人员发放驾驶证的；</t>
  </si>
  <si>
    <t>1.申请2.窗口受理3.审核4.核准5.做出许可决定</t>
  </si>
  <si>
    <t>拖拉机、联合收割机驾驶证的核发</t>
  </si>
  <si>
    <t>兽药经营许可</t>
  </si>
  <si>
    <t>1.【法律】《中华人民共和国道路交通安全法》（2011年修正本）
第一百二十一条  对上道路行驶的拖拉机，由农业（农业机械）主管部门行使本法第八条、第九条、第十三条、第十九条、第二十三条规定的公安机关交通管理部门的管理职权。
    农业（农业机械）主管部门依照前款规定行使职权，应当遵守本法有关规定，并接受公安机关交通管理部门的监督；对违反规定的，依照本法有关规定追究法律责任。
2.【行政法规】《农业机械安全监督管理条例》（2009年9月17日中华人民共和国国务院令第563号公布  根据2016年2月6日中华人民共和国国务院令第666号公布的《国务院关于修改部分行政法规的决定》修正）
第二十二条  拖拉机、联合收割机操作人员经过培训后，应当按照国务院农业机械化主管部门的规定，参加县级人民政府农业机械化主管部门组织的考试。考试合格的，农业机械化主管部门应当在2个工作日内核发相应的操作证件。
   拖拉机、联合收割机操作证件有效期为6年；有效期满，拖拉机、联合收割机操作人员可以向原发证机关申请续展。未满18周岁不得操作拖拉机、联合收割机。操作人员年满70周岁的，县级人民政府农业机械化主管部门应当注销其操作证件。
3.【地方性法规】《内蒙古自治区农牧业机械化促进条例》（2006年12月1日内蒙古自治区人民代表大会常务委员会公告第43号公布 根据2012年3月31日公布的《内蒙古自治区人民代表大会常务委员会关于修改部分地方性法规的决定（五）》修正）
第三十四条  旗县级以上人民政府农牧业机械化主管部门所属农机监理机构，负责本行政区域内的农牧业机械安全监督管理工作。
第四十一条  驾驶登记管理的农牧业机械，驾驶人应当符合国家规定的身体条件，经过农机监理机构考试合格，取得相应准驾机型的驾驶证。驾驶证被依法吊销、撤销、注销、暂扣，或者丢失、损毁、超过有效期的，不得继续驾驶。
    农牧业机械驾驶证，应当按照国家有关规定定期审验。
4.【部门规章】《拖拉机和联合收割机驾驶证管理规定》（中华人民共和国农业部令2018年 第1号）
第三条  县级人民政府农业机械化主管部门负责本行政区域内拖拉机和联合收割机驾驶证的管理，其所属的农机安全监理机构（以下简称农机监理机构）承担驾驶证申请受理、考试、发证等具体工作。
县级以上人民政府农业机械化主管部门及其所属的农机监理机构负责驾驶证业务工作的指导、检查和监督。
第七条  驾驶拖拉机、联合收割机，应当申请考取驾驶证。</t>
  </si>
  <si>
    <t xml:space="preserve">1.立案责任：发现涉嫌违法的行为，查明事实，决定是否立案。
2.调查责任：对立案的案件，填写《行政处罚立案审批表》，并对案件情况进行全面、客观、公正地调查，收集证据，与本案有利害关系或者其他关系可能影响公正处理的执法人员应当回避。执法人员不得少于两人，调查时主动出示执法证件，听取当事人陈述、申辩并作记录。
3.审查责任：审查案件调查报告，对当事人的陈述、申辩或者听证情况等方面进行审查，提出处理意见。4.告知责任：在作出行政处罚决定之前，制作《行政处罚事先告知书》，送达当事人，告知拟给予的行政处罚内容及其事实、理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</si>
  <si>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兽药管理条例》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21万元以下罚款；无兽药生产许可证生产兽药，情节严重的，没收其生产设备；生产、经营假、劣兽药，情节严重的，吊销兽药生产许可证、兽药经营许可证。</t>
  </si>
  <si>
    <t>农药经营许可</t>
  </si>
  <si>
    <t>1.【行政法规】《兽药管理条例》（2004年4月9日中华人民共和国国务院令第404号公布   根据2016年2月6日发布的国务院令第666号《国务院关于修改部分行政法规的决定》第二次修正）
第二十二条  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
　　县级以上地方人民政府兽医行政管理部门，应当自收到申请之日起30个工作日内完成审查。审查合格的，发给兽药经营许可证；不合格的，应当书面通知申请人。申请人凭兽药经营许可证办理工商登记手续。
第二十三条  兽药经营许可证应当载明经营范围、经营地点、有效期和法定代表人姓名、住址等事项。
    兽药经营许可证有效期为5年。有效期届满，需要继续经营兽药的，应当在许可证有效期届满前6个月到发证机关申请换发兽药经营许可证。
第二十四条  兽药经营企业变更经营范围、经营地点的，应当依照本条例第二十二条的规定申请换发兽药经营许可证；变更企业名称、法定代表人的，应当在办理工商变更登记手续后15个工作日内，到发证机关申请换发兽药经营许可证。</t>
  </si>
  <si>
    <t xml:space="preserve">1.受理责任：公示依法应当提交的材料、一次性告知补正材料，依法受理或不予受理（不予受理应当告知理由）。
2.审查责任：对申请人提交的申请材料，应当核查其真实性和有效性。
3.决定责任：作出许可或不予许可告知。
4.送达责任：按时办结。
5.事后监管责任：加强对许可后的监督检查，根据检查结果作相应处理。
6.法律法规规章规定应履行的其他责任。
</t>
  </si>
  <si>
    <t>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</si>
  <si>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农业植物及其产品调运检疫证书核发</t>
  </si>
  <si>
    <t>依据：1.中华人民共和国农药管理条例(国务院令第216号) 第五条 国务院农业行政主管部门负责全国的农药登记和农药监督管理工作。省、自治区、直辖市人民政府农业行政主管部门协助国务院农业行政主管部门做好本行政区域内的农药登记，并负责本行政区域内的农药监督管理工作。县级人民政府和设区的市、自治州人民政府的农业行政主管部门负责本行政区域内的农药监督管理工作。                           2.中华人民共和国农药管理条例(国务院令第216号) 第十八条 下列单位可以经营农药：（一）供销合作社的农业生产资料经营单位（二）植物保护站(三）土壤肥料站（四）农业、林业技术推广机构（五）森林病虫害防治机构（六）农药生产企业（七）国务院规定的其他经营单位。经营的农药属于化学危险物品的，应当按照国家有关规定办理经营许可证。3.《农药经营管理条例实施办法》第四条 各级农业行政主管部门必要时可以依法委托符合法定条件的机构实施农药监督管理工作。受委托单位不得从事农药经营活动。</t>
  </si>
  <si>
    <t>贯彻执行《植物检疫条例》，依法开展植物检疫检验;依据国家《植物植检条例》、农业部《实施细则》组织贯彻植物检疫法律和法规、行使植物检疫组织管理和行政执法职能，承办检疫审批、检疫检验、签发证书，组织疫情普查，制定封锁和消灭措施。</t>
  </si>
  <si>
    <t>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</si>
  <si>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生鲜乳收购许可证核发</t>
  </si>
  <si>
    <t>1.【行政法规】《植物检疫条例》（1992年5月13日中华人民共和国国务院令第98号发布 根据2017年10月7日中华人民共和国国务院令第687号公布的《国务院关于修改部分行政法规的决定》修正）
第三条 第一款  县级以上地方各级农业主管部门、林业主管部门所属的植物检疫机构，负责执行国家的植物检疫任务。
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第八条 第一款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2.【部门规章】《植物检疫实施细则（农业部分）》（1995年2月25日中华人民共和国农业部令第5号发布 根据2007年11月8日农业部令第6号公布的《农业部现行规章清理结果》第三次修正）
第六条  植物检疫证书的签发：（一）省间调运种子、苗木等繁殖材料及其他应施检疫的植物、植物产品，由省级植物检疫机构及其授权的地（市）、县级植物检疫机构签发植物检疫证书；省内种子、苗木及其他应施检疫的植物、植物产品的调运，由地（市）、县级植物检疫机构签发检疫证书。（二）植物检疫证书应加盖签证机关植物检疫专用章，并由专职植物检疫员署名签发；授权签发的省间调运植物检疫证书还应当盖有省级植物检疫机构的植物检疫专用章。（三）植物检疫证书式样由农业部统一制定。证书一式四份，正本一份，副本三份。正本交货主随货单寄运，副本一份由货主交收寄、托运单位留存，一份交收货单位或个人所在地（县）植物检疫机构（省间调运寄给调入省植物检疫机构），一份留签证的植物检疫机构。</t>
  </si>
  <si>
    <t>1、受理责任：对符合条件的申请应当予以受理（公示应当提交材料、一次性告知补正材料、依法受理或者不予受理。不予受理的应当告知理由）。2、审查责任；对提交材料进行审查，并提出审查意见，进行资料复核，符合规定的，提交会议研究。3、决定责任：做出是否核发资质证书的决定。4、告知责任：不予许可应当告知理由。对涉及申请人、利害关系人重大利益的。或者依法需要听证的，在作出决定前履行法定告知责任。5、送达责任；按时办结，制作并送达意见书，建立申请人获得许可的信息档案，并将相关可以公开的信息有门户网站公开。6、事后监督责任：依法履行监督职责，不得造成严重后果。7、法律法规应履行的其他责任</t>
  </si>
  <si>
    <t>依据《生鲜质量安全监督管理条例》第62条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</si>
  <si>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生鲜乳准运证明核发</t>
  </si>
  <si>
    <t>1.【行政法规】《乳品质量安全监督管理条例》（2008年10月9日中华人民共和国国务院令第536号公布）
第二十条  生鲜乳收购站应当由取得工商登记的乳制品生产企业、奶畜养殖场、奶农专业生产合作社开办，并具备下列条件，取得所在地县级人民政府畜牧兽医主管部门颁发的生鲜乳收购许可证：（一）符合生鲜乳收购站建设规划布局；（二）有符合环保和卫生要求的收购场所；（三）有与收奶量相适应的冷却、冷藏、保鲜设施和低温运输设备；（四）有与检测项目相适应的化验、计量、检测仪器设备；（五）有经培训合格并持有有效健康证明的从业人员；（六）有卫生管理和质量安全保障制度。
　　生鲜乳收购许可证有效期2年；生鲜乳收购站不再办理工商登记。
　　禁止其他单位或者个人开办生鲜乳收购站。禁止其他单位或者个人收购生鲜乳。
　　国家对生鲜乳收购站给予扶持和补贴，提高其机械化挤奶和生鲜乳冷藏运输能力。</t>
  </si>
  <si>
    <t>水产苗种生产许可和水产苗种场资格认证</t>
  </si>
  <si>
    <t>1.【行政法规】《乳品质量安全监督管理条例》（2008年10月9日中华人民共和国国务院令第536号公布）
第二十五条 第二款　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</si>
  <si>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1.公示、受理责任：收到申请后，即时作出是否受理的决定：申请材料不全或者不符合法定要求的，当场告知申请人需要补正的全部内容。
2.审查责任：对自治区级水产良种场资格认证的批准设立的文件：法定代表人（负责人）身份证件：经办人身份证件，申请单位授权经办人办理登记的证明材料进行审查。
3.登记发证责任：对符合规定要求的予以登记，颁发自治区级水产良种场资格认证证书：对不符合要求的，不予登记并书面说明理由。
4.事后监督责任：加强对自治区级水产良种场的安全和质量管理。
5.法律法规规章规定应履行的其他责任。</t>
  </si>
  <si>
    <t>依据&lt;中华人民共和国渔业法》第四十九条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中华人民共和国渔业法实施细则》第四十条 渔政检查人员玩忽职守或者徇私枉法的，由其所在单位或者上级主管部门给予行政处分；构成犯罪的，依法追究刑事责任。《中华人民共和国野生动物保护法》第三十八条　野生动物行政主管部门的工作人员玩忽职守、滥用职权、徇私舞弊的，由其所在单位或者上级主管机关给予行政处分；情节严重、构成犯罪的，依法追究刑事责任。</t>
  </si>
  <si>
    <t>渔业捕捞许可</t>
  </si>
  <si>
    <t>1.【法律】《中华人民共和国渔业法》（2013年修正本）
第十六条  国家鼓励和支持水产优良品种的选育、培育和推广。水产新品种必须经全国水产原种和良种审定委员会审定，由国务院渔业行政主管部门公告后推广。水产苗种的进口、出口由国务院渔业行政主管部门或者省、自治区、直辖市人民政府渔业行政主管部门审批。水产苗种的生产由县级以上地方人民政府渔业行政主管部门审批。但是，渔业生产者自育、自用水产苗种的除外。
2.【部门规章】《水产苗种管理办法》（2005年1月5日农业部令第46号公布）
第十一条  单位和个人从事水产苗种生产，应当经县级以上地方人民政府渔业行政主管部门批准，取得水产苗种生产许可证。但是，渔业生产者自育、自用水产苗种的除外。
　　省级人民政府渔业行政主管部门负责水产原、良种场的水产苗种生产许可证的核发工作；其他水产苗种生产许可证发放权限由省级人民政府渔业行政主管部门规定。
　　水产苗种生产许可证由省级人民政府渔业行政主管部门统一印制。
3.【地方性法规】《内蒙古自治区实施〈中华人民共和国渔业法〉办法》（2001年8月1日内蒙古自治区第九届人民代表大会常务委员会公告第63号公布）
第十二条  自治区鼓励、支持水产优良品种的引进、选育、繁殖和推广，并对水产苗种实行统一管理。
　　自治区对水产苗种生产实行认证许可制度。但渔业生产者自育、自用水产苗种的除外。
　　自治区级水产原良种场由自治区人民政府渔业行政主管部门进行资格认证；其他水产苗种场由旗县级以上人民政府渔业行政主管部门进行资格认证。
　　从事水产苗种调运的单位和个人，其所调运的水产苗种必须符合国家或者自治区的苗种质量标准。</t>
  </si>
  <si>
    <t>1.公示、受理责任：公示依法应当提交的材料、一次性告知补正材料、依法受理或不予受理（不予受理的应当告知理由）。
2.审查责任：省级人民政府渔业行政主管部门或其委托的县级以上地方人民政府渔业行政主管部门应对是否符合法定条件的申请材料进行审查。
3.决定责任：做出行政许可或不予许可决定（不予许可应当告知理由）。
4.送达责任：按时办结，制作并送达行政许可证件，建立申请人获证信息档案，并将相关可以公开的信息在门户网站公开。
5.事后监管责任：加强事后监管。
6.法律法规规章规定应履行的其他责任。</t>
  </si>
  <si>
    <t>依据《中华人民共和国渔业法》第四十九条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《中华人民共和国渔业法实施细则》第四十条 渔政检查人员玩忽职守或者徇私枉法的，由其所在单位或者上级主管部门给予行政处分；构成犯罪的，依法追究刑事责任。
《中华人民共和国野生动物保护法》第三十八条　野生动物行政主管部门的工作人员玩忽职守、滥用职权、徇私舞弊的，由其所在单位或者上级主管机关给予行政处分；情节严重、构成犯罪的，依法追究刑事责任。</t>
  </si>
  <si>
    <t>水域滩涂养殖许可</t>
  </si>
  <si>
    <t>1.【法律】《中华人民共和国渔业法》（2013年修正本）
第二十三条　国家对捕捞业实行捕捞许可证制度。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捕捞许可证不得买卖、出租和以其他形式转让，不得涂改、伪造、变造。
    到他国管辖海域从事捕捞作业的，应当经国务院渔业行政主管部门批准，并遵守中华人民共和国缔结的或者参加的有关条　约、协定和有关国家的法律。
2.【部门规章】《渔业捕捞许可管理规定》（2002年8月23日农业部令第19号公布  根据2013年12月31日农业部令2013年第5号公布的《农业部关于修订部分规章的决定》第三次修正）
第五条  农业部主管全国渔业捕捞许可管理工作。
　　农业部各海区渔政渔港监督管理局分别负责本海区的捕捞许可管理的组织和实施工作。县级以上地方人民政府渔业行政主管部门及其所属的渔政监督管理机构负责本行政区域内的捕捞许可管理的组织和实施工作。</t>
  </si>
  <si>
    <t>依据《中华人民共和国渔业法》第四十九条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t>
  </si>
  <si>
    <t>跨省引进乳用、种用动物及其精液、卵、胚胎、种蛋审批</t>
  </si>
  <si>
    <t>1.【法律】《中华人民共和国渔业法》（2013修正本）
第十一条  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t>
  </si>
  <si>
    <t xml:space="preserve">第七十七条　违反本法规定，有下列行为之一的，由动物卫生监督机构责令改正，处一千元以上一万元以下罚款；情节严重的，处一万元以上十万元以下罚款:
　　（一）兴办动物饲养场（养殖小区）和隔离场所，动物屠宰加工场所，以及动物和动物产品无害化处理场所，未取得动物防疫条件合格证的；
　　（二）未办理审批手续，跨省、自治区、直辖市引进乳用动物、种用动物及其精液、胚胎、种蛋的；
　　（三）未经检疫，向无规定动物疫病区输入动物、动物产品的。
</t>
  </si>
  <si>
    <t>动物、动物产品检疫</t>
  </si>
  <si>
    <t>1.【法律】《中华人民共和国动物防疫法》（2015年修正本）
第四十六条  跨省、自治区、直辖市引进乳用动物、种用动物及其精液、胚胎、种蛋的，应当向输入地省、自治区、直辖市动物卫生监督机构申请办理审批手续，并依照本法第四十二条的规定取得检疫证明。跨省、自治区、直辖市引进的乳用动物、种用动物到达输入地后，货主应当按照国务院兽医主管部门的规定对引进的乳用动物、种用动物进行隔离观察。</t>
  </si>
  <si>
    <t xml:space="preserve">1.立案责任：发现涉嫌违法的行为，查明事实，决定是否立案。
2.调查责任：对立案的案件，填写《行政处罚立案审批表》，并对案件情况进行全面、客观、公正地调查，收集证据，与本案有利害关系或者其他关系可能影响公正处理的执法人员应当回避。执法人员不得少于两人，调查时主动出示执法证件，听取当事人陈述、申辩并作记录。
3.审查责任：审查案件调查报告，对当事人的陈述、申辩或者听证情况等方面进行审查，提出处理意见。5.告知责任：在作出行政处罚决定之前，制作《行政处罚事先告知书》，送达当事人，告知拟给予的行政处罚内容及其事实、理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</si>
  <si>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 xml:space="preserve">第七十八条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
　　违反本法规定，参加展览、演出和比赛的动物未附有检疫证明的，由动物卫生监督机构责令改正，处一千元以上三千元以下罚款。
</t>
  </si>
  <si>
    <t>动物饲养场（养殖小区）和隔离场所，动物屠宰加工场所，以及动物和动物产品无害化处理场所防疫条件审查</t>
  </si>
  <si>
    <r>
      <rPr>
        <sz val="12"/>
        <color theme="1"/>
        <rFont val="宋体"/>
        <family val="3"/>
        <charset val="134"/>
      </rPr>
      <t>1.【法律】《中华人民共和国动物防疫法》（2015年修正本）
第四十一条 第一款  动物卫生监督机构依照本法和国务院兽医主管部门的规定对动物、动物产品实施检疫。
2</t>
    </r>
    <r>
      <rPr>
        <b/>
        <sz val="12"/>
        <color theme="1"/>
        <rFont val="宋体"/>
        <family val="3"/>
        <charset val="134"/>
      </rPr>
      <t>.</t>
    </r>
    <r>
      <rPr>
        <sz val="12"/>
        <color theme="1"/>
        <rFont val="宋体"/>
        <family val="3"/>
        <charset val="134"/>
      </rPr>
      <t>【部门规章】《动物检疫管理办法》（2010年1月21日农业部令2010年第6号公布）
第三条  农业部主管全国动物检疫工作。
　　县级以上地方人民政府兽医主管部门主管本行政区域内的动物检疫工作。
　　县级以上地方人民政府设立的动物卫生监督机构负责本行政区域内动物、动物产品的检疫及其监督管理工作。
第五条  动物卫生监督机构指派官方兽医按照《动物防疫法》和本办法的规定对动物、动物产品实施检疫，出具检疫证明，加施检疫标志。
　　动物卫生监督机构可以根据检疫工作需要，指定兽医专业人员协助官方兽医实施动物检疫。</t>
    </r>
  </si>
  <si>
    <t xml:space="preserve">1.立案责任：发现涉嫌违法的行为，查明事实，决定是否立案。
2.调查责任：对立案的案件，填写《行政处罚立案审批表》，并对案件情况进行全面、客观、公正地调查，收集证据，与本案有利害关系或者其他关系可能影响公正处理的执法人员应当回避。执法人员不得少于两人，调查时主动出示执法证件，听取当事人陈述、申辩并作记录。
3.审查责任：审查案件调查报告，对当事人的陈述、申辩或者听证情况等方面进行审查，提出处理意见。6.告知责任：在作出行政处罚决定之前，制作《行政处罚事先告知书》，送达当事人，告知拟给予的行政处罚内容及其事实、理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</si>
  <si>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 xml:space="preserve">　第七十七条　违反本法规定，有下列行为之一的，由动物卫生监督机构责令改正，处一千元以上一万元以下罚款；情节严重的，处一万元以上十万元以下罚款:
　　（一）兴办动物饲养场（养殖小区）和隔离场所，动物屠宰加工场所，以及动物和动物产品无害化处理场所，未取得动物防疫条件合格证的；
　　（二）未办理审批手续，跨省、自治区、直辖市引进乳用动物、种用动物及其精液、胚胎、种蛋的；
　　（三）未经检疫，向无规定动物疫病区输入动物、动物产品的。
</t>
  </si>
  <si>
    <t>动物诊疗许可</t>
  </si>
  <si>
    <t>1.【法律】《中华人民共和国动物防疫法》（2015年修正本）
第二十条  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2.【部门规章】《动物防疫条件审查办法》（2010年1月21日农业部令2010年第7号公布）
第二十九条  兴办动物隔离场所、动物和动物产品无害化处理场所的，县级地方人民政府兽医主管部门应当自收到申请之日起5个工作日内完成材料初审，并将初审意见和有关材料报省、自治区、直辖市人民政府兽医主管部门。省、自治区、直辖市人民政府兽医主管部门自收到初审意见和有关材料之日起15个工作日内完成材料和现场审查，审查合格的，颁发《动物防疫条件合格证》；审查不合格的，应当书面通知申请人，并说明理由。</t>
  </si>
  <si>
    <t xml:space="preserve">1.立案责任：发现涉嫌违法的行为，查明事实，决定是否立案。
2.调查责任：对立案的案件，填写《行政处罚立案审批表》，并对案件情况进行全面、客观、公正地调查，收集证据，与本案有利害关系或者其他关系可能影响公正处理的执法人员应当回避。执法人员不得少于两人，调查时主动出示执法证件，听取当事人陈述、申辩并作记录。
3.审查责任：审查案件调查报告，对当事人的陈述、申辩或者听证情况等方面进行审查，提出处理意见。7.告知责任：在作出行政处罚决定之前，制作《行政处罚事先告知书》，送达当事人，告知拟给予的行政处罚内容及其事实、理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</si>
  <si>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 xml:space="preserve">第八十一条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动物诊疗机构违反本法规定，造成动物疫病扩散的，由动物卫生监督机构责令改正，处一万元以上五万元以下罚款；情节严重的，由发证机关吊销动物诊疗许可证。
</t>
  </si>
  <si>
    <t>农作物种子生产经营许可</t>
  </si>
  <si>
    <t>1.【法律】《中华人民共和国动物防疫法》（2015年修正本）
第五十一条  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2.【部门规章】《动物诊疗机构管理办法》(2008年11月26日农业部令第19号发布  根据2017年11月30日农业部令2017年第8号《农业部关于修改和废止部分规章、规范性文件的决定》第二次修正）
第四条　国家实行动物诊疗许可制度。从事动物诊疗活动的机构，应当取得动物诊疗许可证，并在规定的诊疗活动范围内开展动物诊疗活动。</t>
  </si>
  <si>
    <t>1.受理责任：公示依法应当提交的材料、一次性告知补正材料，依法受理或不予受理（不予受理应当告知理由）。
2.审查责任：对申请人提交的申请材料，应当核查其真实性和有效性。
3.决定责任：作出许可或不予许可告知。
4.送达责任：按时办结。
5.事后监管责任：加强对许可后的监督检查，根据检查结果作相应处理。
6.法律法规规章规定应履行的其他责任。</t>
  </si>
  <si>
    <t>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违反本法第五十六条规定，农业、林业主管部门工作人员从事种子生产经营活动的，依法给予处分。</t>
  </si>
  <si>
    <t>种畜禽生产经营许可</t>
  </si>
  <si>
    <t>1.【法律】《中华人民共和国种子法》（2015年修正本）
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只从事非主要农作物种子和非主要林木种子生产的，不需要办理种子生产经营许可证。
2.【部门规章】《农作物种子生产经营许可管理办法》（2016年7月8日中华人民共和国农业部令2016年第5号发布　根据2017年11月30日农业部令2017年第8号《农业部关于修改和废止部分规章、规范性文件的决定》修正）
第三条　县级以上人民政府农业主管部门按照职责分工，负责农作物种子生产经营许可证的受理、审核、核发和监管工作。
第十三条  种子生产经营许可证实行分级审核、核发。
　　（一）从事主要农作物常规种子生产经营及非主要农作物种子经营的，其种子生产经营许可证由企业所在地县级以上地方农业主管部门核发；
　　（二）从事主要农作物杂交种子及其亲本种子生产经营以及实行选育生产经营相结合、有效区域为全国的种子企业，其种子生产经营许可证由企业所在地县级农业主管部门审核，省、自治区、直辖市农业主管部门核发；
　　（三）从事农作物种子进出口业务的，其种子生产经营许可证由企业所在地省、自治区、直辖市农业主管部门审核，农业部核发。</t>
  </si>
  <si>
    <t>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</si>
  <si>
    <t>畜禽人工授精从业证书核发</t>
  </si>
  <si>
    <t>1.【法律】《中华人民共和国畜牧法》（2015修正本）
第二十二条 第一款  从事种畜禽生产经营或者生产商品代仔畜、雏禽的单位、个人，应当取得种畜禽生产经营许可证。
第二十四条  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
    其他种畜禽的生产经营许可证由县级以上地方人民政府畜牧兽医行政主管部门审核发放，具体审核发放办法由省级人民政府规定。
    种畜禽生产经营许可证样式由国务院畜牧兽医行政主管部门制定，许可证有效期为三年。发放种畜禽生产经营许可证可以收取工本费，具体收费管理办法由国务院财政、价格部门制定。</t>
  </si>
  <si>
    <t>使用低于国家或地方规定标准的农作物种子审批</t>
  </si>
  <si>
    <t>1.【法律】《中华人民共和国畜牧法》（2015修正本）
第二十七条  专门从事家畜人工授精、胚胎移植等繁殖工作的人员，应当取得相应的国家职业资格证书。</t>
  </si>
  <si>
    <t>1、受理责任：对符合条件的申请应当予以受理（公示应当提交材料、一次性告知补正材料、依法受理或者不予受理。不予受理的应当告知理由）。2、审查责任；对提交材料进行审查，并提出审查意见，进行资料复核，符合规定的，提交会议研究。3、决定责任：做出是否核发资质证书的决定。4、告知责任：不予许可应当告知理由。对涉及申请人、利害关系人重大利益的。或者依法需要听证的，在作出决定前履行法定告知责任。5、送达责任；按时办结，制作并送达意见书，建立申请人获得许可的信息档案，并将相关可以公开的信息有门户网站公开12、事后监督责任</t>
  </si>
  <si>
    <t>《中华人民共和国种子法》（2000年7月8日主席令第三十四号，2015年11月4日予以修改）第五十三条规定：由于不可抗力原因，为生产需要必须使用低于国家或者地方规定标准的农作物种子的，应当经用种地县级以上地方人民政府批准；林木种子应当经用种地省、自治区、直辖市人民政府批准。</t>
  </si>
  <si>
    <t>动物防疫条件合格证核发</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</si>
  <si>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</si>
  <si>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1、受理责任：对符合条件的申请应当予以受理（公示应当提交材料、一次性告知补正材料、依法受理或者不予受理。不予受理的应当告知理由）。2、审查责任；对提交材料进行审查，并提出审查意见，进行资料复核，符合规定的，提交会议研究。3、决定责任：做出是否核发资质证书的决定。4、告知责任：不予许可应当告知理由。对涉及申请人、利害关系人重大利益的。或者依法需要听证的，在作出决定前履行法定告知责任。5、送达责任；按时办结，制作并送达意见书，建立申请人获得许可的信息档案，并将相关可以公开的信息有门户网站公开14、事后监督责任</t>
  </si>
  <si>
    <t>《中华人民共和国动物防疫法》（1997年7月3日主席令第八十七号，2015年4月24日予以修改）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</si>
  <si>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对农业机械维修经营者使用不符合农业机械安全技术标准的配件维修农业机械，或者拼装、改装农业机械整机，或者承揽维修已经达到报废条件的农业机械的处罚</t>
  </si>
  <si>
    <t>1.【行政法规】《农业机械安全监督管理条例》（2016年2月6日中华人民共和国
国务院令第666号公布）
第四十九条  农业机械维修经营者使用不符合农业机械安全技术标准的配件维修
农业机械，或者拼装、改装农业机械整机，或者承揽维修已经达到报废条件的农
业机械的，由县级以上地方人民政府农业机械化主管部门责令改正，没收违法所
得，并处违法经营额1倍以上2倍以下罚款；拒不改正的，处违法经营额2倍以上
5倍以下罚款；情节严重的，吊销维修技术合格证。</t>
  </si>
  <si>
    <t xml:space="preserve">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
3.审查责任：应当对案件违法事实、证据、调查取证程序、法律适用、处罚种类和幅度以及当事人陈述申辩理由等方面进行审查，并提出处理意见。对情节复杂或者重大违法行为给予较重的行政处罚，由行政处罚案件合议庭提出审查意见。
4.告知责任：在做出行政处罚决定前，应书面告知当事人违法事实及其享有的陈述、申辩、要求听证等权利。
5.决定责任：决定给予行政处罚的，应制作《行政处罚决定书》，载明违法事实和证据、处罚依据和内容、申请行政复议或提起行政诉讼的途径和期限等。
6.送达责任：《行政处罚决定书》应在规定期限内依法送达当事人。
7.执行责任：监督当事人在规定的期限内履行生效的行政处罚决定。当事人在法定期限内既不申请行政复议或者提起行政诉讼，又不履行处罚决定的，可依法采取加处罚款或向人民法院申请强制执行等措施。
8.其他法律法规政策规定应履行的责任。
</t>
  </si>
  <si>
    <t xml:space="preserve">行政主管部门及其工作人员有下列行为之一的，对直接负责的主管人员和其他直接责任人员，依法给予处分；构成犯罪的，依法追究刑事责任：
1.执法人员玩忽职守，对应当予以制止和处罚的违法行为不予制止、处罚，致使公民、法人或者其他组织的合法权益、公共利益和社会秩序遭受损害的；
2.不依法受理举报、投诉或者受理后未在法定期限内处理的；
3.对符合立案条件而不予立案的；
4.对不符合立案条件而立案调查的；
5.违法实行检查措施或者执行措施，给公民人身或者财产造成损害、给法人或者其他组织造成损失的；
6.没有法定的行政处罚依据的；
7.违反法定的行政处罚程序的；
8.擅自改变行政处罚种类、幅度的；
9.对当事人进行处罚不使用罚款、没收财物单据或者使用非法定部门制发的罚款、没收财物单据的；
10.违反法律规定自行收缴罚款的；
11.将罚款、没收的违法所得或者财物截留、私分或者变相私分的；
12.使用或者损毁扣押的财物，对当事人造成损失的；
13.泄露国家秘密、商业秘密以及滥用职权、徇私舞弊、玩忽职守、索贿受贿的；
14.为牟取本单位私利，对应当移交司法机关追究刑事责任的不移交，以行政处罚代替刑罚；
15.其他法律、法规、规章、文件规定的行为。
</t>
  </si>
  <si>
    <t>1.调查取证2.告知处罚事实、理由、依据和有关权利;3.听取陈述、申辩或者举行听证会;4.作出行政处罚决定;5.作出行政处罚决定书。</t>
  </si>
  <si>
    <t>对农业机械维修者未在经营场所的醒目位置悬挂统一的《农业机械维修技术合格证》，未按规定填写维修记录和报送年度维修情况统计表的处罚</t>
  </si>
  <si>
    <t>1.【部门规章】《农业机械维修管理规定》（2006年1月16日农业部第3次常务会议和国家工商行政管理总局审议通过，农业部令2016年第3号修订）
第二十八条 违反本规定,有下列行为之一的，由农业机械化主管部门给予警告，限期改正；逾期拒不改正的，处100元以下罚款：（一）农业机械维修者未在经营场所的醒目位置悬挂统一的《农业机械维修技术合格证》的；（二）农业机械维修者未按规定填写维修记录和报送年度维修情况统计表的。</t>
  </si>
  <si>
    <t xml:space="preserve">1.立案阶段责任：通过检查或接受举报发现，对违法、违规行为予以核实，确定是否立案。
2.调查阶段责任：对发现的违规行为事件指定专人负责，及时组织调查取证。执法人员调查时应当出示执法证件，允许当事人辩解陈述。
3.审查阶段责任：调查终结，执法机关负责人应当对调查结果进行审查，根据不同情况提出处理意见。
4.告知阶段责任：做出行政处罚决定前，应约谈直接负责人，告知违法事实及其享有的陈述、申辩等权利。 
5.决定阶段责任：制作行政处罚决定书，载明行政处罚告知、当事人陈述申辩等内容。
6.送达阶段责任：行政处罚决定书按法律规定的方式送达当事人。 
7.执行阶段责任：依照已经发生的行政处罚内容执行。
8.其他法律法规规章规定应履行的责任。
</t>
  </si>
  <si>
    <t>《中华人民共和国行政处罚法》
《农业机械维修管理规定》（农业部、国家工商总局令2006第57号）
行政主管部门及其工作人员有下列行为之一的，对直接负责的主管人员和其他直接责任人员，依法给予处分；构成犯罪的，依法追究刑事责任：
1.执法人员玩忽职守，对应当予以制止和处罚的违法行为不予制止、处罚，致使公民、法人或者其他组织的合法权益、公共利益和社会秩序遭受损害的；
2.不依法受理举报、投诉或者受理后未在法定期限内处理的；
3.对符合立案条件而不予立案的；
4.对不符合立案条件而立案调查的；
5.违法实行检查措施或者执行措施，给公民人身或者财产造成损害、给法人或者其他组织造成损失的；
6.没有法定的行政处罚依据的；
7.违反法定的行政处罚程序的；
8.擅自改变行政处罚种类、幅度的；
9.对当事人进行处罚不使用罚款、没收财物单据或者使用非法定部门制发的罚款、没收财物单据的；
10.违反法律规定自行收缴罚款的；
11.将罚款、没收的违法所得或者财物截留、私分或者变相私分的；
12.使用或者损毁扣押的财物，对当事人造成损失的；
13.泄露国家秘密、商业秘密以及滥用职权、徇私舞弊、玩忽职守、索贿受贿的；
14.为牟取本单位私利，对应当移交司法机关追究刑事责任的不移交，以行政处罚代替刑罚；
15.其他法律、法规、规章、文件规定的行为。</t>
  </si>
  <si>
    <t>对超越范围承揽无技术能力保障的维修项目的处罚</t>
  </si>
  <si>
    <t>1.【部门规章】《农业机械维修管理规定》（2006年1月16日农业部第3次常务会议和国家工商行政管理总局审议通过，农业部令2016年第3号修订）
第二十六条 违反本规定，超越范围承揽无技术能力保障的维修项目的，由农业机械化主管部门处200元以上500元以下罚款。</t>
  </si>
  <si>
    <t xml:space="preserve">1.立案责任：农机主管部门在检查中发现或者接到举报、控告的违法行为或其他机关移送的违法案件，应及时制止，并予以审查，决定是否立案。
2.调查责任：农机主管部门对立案的案件，指定专人负责，执法人员不得少于两人，与当事人有直接利害关系的应当回避.调查时应出示执法证件，听取当事人辩解陈述并制作笔录，执法人员应保守有关秘密。
3.审查责任：农机主管部门应当对案件违法事实、证据、调查取证程序、法律适用、处罚种类和幅度、当事人陈述和申辩理由等方面进行审查，提出处理意见.涉嫌构成犯罪的，应当将案件移送司法机关处理。
4.告知责任：农机主管部门作出行政处罚决定前，应书面告知当事人违法事实及其享有的权利。
5.决定责任：农机主管部门应制作农业行政处罚决定书，载明违法事实和证据、处罚依据和内容、申请行政复议或提起行政诉讼的途径和期限等内容。农机行政处罚案件自立案之日起，应当在3个月内作出处理决定。6.送达责任：行政处罚决定书应在7日内送达当事人。
7.执行责任：监督当事人在决定的期限内，履行生效的行政处罚决定.当事人在法定期限内不申请行政复议或者提起行政诉讼，又不履行的，农机管理部门可依法采取相应的追缴措施。
8.其他法律法规政策规定应履行的责任。
</t>
  </si>
  <si>
    <t xml:space="preserve">
实施行政处罚，有下列情形之一的，应承担相应的责任：
1.没有依法实施行政处罚的；
2.对应当依法移交司法机关不移交的；
3.执法人员玩忽职守，利用职务上的便利，索取或者收受他人财物的；
4.其他违反法律法规规定的行为。
</t>
  </si>
  <si>
    <t>对不能保持设备、设施、人员、质量管理、安全生产和环境保护等技术条件符合要求的处罚</t>
  </si>
  <si>
    <t>1.【部门规章】《农业机械维修管理规定》（2006年1月16日农业部第3次常务会议和国家工商行政管理总局审议通过，农业部令2016年第3号修订）
第二十五条 第一款 违反本规定，不能保持设备、设施、人员、质量管理、安全生产和环境保护等技术条件符合要求的，由农业机械化主管部门给予警告，限期整改；逾期达不到规定要求的，由县级人民政府农业机械化主管部门收回、注销其《农业机械维修技术合格证》。</t>
  </si>
  <si>
    <t>1.立案责任：通过举报、巡查（或者下级部门上报及其他机关移送的违法案件等），发现涉嫌有不能保持农机设备、人员等维修技术条件符合要求的违法行为，予以审查，决定是否立案。
2.调查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8.监管责任：对不能保持农机设备、人员等维修技术条件符合要求的处罚的监督检查。
9.其他法律法规规章文件规定应履行的其他责任。</t>
  </si>
  <si>
    <t xml:space="preserve">
1.《中华人民共和国行政处罚法》第三十六条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3.《农业行政处罚程序规定》第三十九条  农业行政处罚机关应当及时对当事人的陈述、申辩或者听证情况进行审查，认为违法事实清楚，证据确凿，决定给予行政处罚的，应当制作《行政处罚决定书》。
4.《农业行政处罚程序规定》第三十八条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当事人无正当理由逾期未提出陈述、申辩或者要求听证的，视为放弃上述权利。
5.《行政处罚法》第三十九条  行政机关依照本法第三十八条的规定给予行政处罚，应当制作行政处罚决定书。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 (二)根据法律规定，将查封、扣押的财物拍卖或者将冻结的存款划拨抵缴罚款; (三)申请人民法院强制执行。
8.《农业机械维修管理规定》（中华人民共和国农业部、国家工商行政管理总局令第57号）第二十五条  不能保持设备、设施、人员、质量管理、安全生产和环境保护等技术条件符合要求的，由农业机械化主管部门给予警告，限期整改；逾期达不到规定要求的，由县级人民政府农业机械化主管部门收回、注销其《农业机械维修技术合格证》。</t>
  </si>
  <si>
    <t>对未取得维修技术合格证书或者使用伪造、变造、过期的维修技术合格证书从事维修经营的处罚</t>
  </si>
  <si>
    <t>1.【行政法规】《农业机械安全监督管理条例》（2016年2月6日中华人民共和国国务院令第666号公布）
第四十八条  未取得维修技术合格证书或者使用伪造、变造、过期的维修技术合格证书从事维修经营的，由县级以上地方人民政府农业机械化主管部门收缴伪造、变造、过期的维修技术合格证书，限期补办有关手续，没收违法所得，并处违法经营额1倍以上2倍以下罚款；逾期不补办的，处违法经营额2倍以上5倍以下罚款。</t>
  </si>
  <si>
    <t xml:space="preserve"> 
1.立案责任：发现涉嫌未取得维修技术合格证书或者使用伪造、变造、过期的维修技术合格证书从事维修业务的行为予以审查，决定是否立案。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</si>
  <si>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1-1．《中华人民共和国行政处罚法》第十五条：“行政处罚由具有行政处罚权的行政机关在法定期限范围内实施。”
1-2.《农业机械安全监督管理条例》第四十八条：“未取得维修技术合格证书或者使用伪造、变造、过期的维修技术合格证书从事维修经营的，由县级以上地方人民政府农业机械化主管部门收缴伪造、变造、过期的维修技术合格证书，限期补办有关手续，没收违法所得，并处违法经营额1倍以上2倍以下罚款；逾期不补办的，处违法经营额2倍以上5倍以下罚款。”
1-3.《四川省农业机械管理条例》第四十一条：“违反本条例第二十二条规定，无证从事维修业务或者超越技术等级承揽维修项目的，由县级人民政府农业机械主管部门责令停止，并处以200元以上1000元以下的罚款，并通知工商行政管理部门依法处理。”
1-4.《农业机械维修管理规定》第二十四条：“违反本规定，未取得《农业机械维修技术合格证》从事维修业务的，由农业机械化主管部门责令限期改正；逾期不改正的或者使用伪造、变造的《农业机械维修技术合格证》的，处1000元以下罚款，并于5日内通知工商行政管理部门依法处理。”
2-1.《中华人民共和国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4-1.《中华人民共和国行政处罚法》第三十一条：“行政机关在作出行政处罚决定之前，应当告知当事人作出行政处罚决定的事实、理由及依据，并告知当事人依法享有的权利。”
4-2.《中华人民共和国行政处罚法》第四十二条：“行政机关作出责令停产停业、吊销许可证或者执照、较大数额罚款等行政处罚决定之前，应当告知当事人有要求举行听证的权利；当事人要求听证的，行政机关应当组织听证。”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6.《中华人民共和国行政处罚法》第四十条：“行政处罚决定书应当在宣告后当场交付当事人；当事人不在场的，行政机关应当在七日内依照民事诉讼法的有关规定，将行政处罚决定书送达当事人。”
7-1.《中华人民共和国行政处罚法》第四十四条：“行政处罚决定依法作出后，当事人应当在行政处罚决定的期限内，予以履行。”
7-2.《中华人民共和国行政处罚法》第五十一条：“当事人逾期不履行行政处罚决定的，作出行政处罚决定的行政机关可以采取以下措施：（一）到期不缴纳罚款的，每日按罚款数额的百分之三加处罚款；（二）根据法律规定，将查封、扣押的财物拍卖或者将冻结的存款划拨抵缴罚款；（三）申请人民法院强制执行。”
7-3.《中华人民共和国行政强制法》第五十三条：“当事人在法定期限内不申请行政复议或者提起行政诉讼，又不履行行政决定的，没有行政强制执行的行政机关可以自期限届满之日三个月内，依照本章规定申请人民法院强制执行。”</t>
  </si>
  <si>
    <t>未按照规定办理登记手续并取得相应的证书和牌照，擅自将拖拉机、联合收割机投入使用，或者未按照规定办理变更登记手续的处罚</t>
  </si>
  <si>
    <t xml:space="preserve">1、《中华人民共和国道路交通安全法》第一百二十一条 对上道路行驶的拖拉机，由农业(农业机械)主管部门行使本法第八条、第九条、第十三条、第二十三条规定的公安机关交通管理部门的管理职权。农业(农业机械主管部门依照前款规定行使职权，应当遵守本法有关规定，并接受公安机关交通管理部门的监督；对违反规定的，依照本法有关规定追究法律责任。
2、《农业机械安全监督管理条例》第九条　国务院农业机械化主管部门、工业主管部门、质量监督部门和工商行政管理部门等有关部门依照本条例和国务院规定的职责，负责农业机械安全监督管理工作。
　　县级以上地方人民政府农业机械化主管部门、工业主管部门和县级以上地方质量监督部门、工商行政管理部门等有关部门按照各自职责，负责本行政区域的农业机械安全监督管理工作。
3、《内蒙古自治区农牧业机械化促进条例》第三十四条 旗县级以上人民政府农牧业机械化主管部门所属农机监理机构，负责本行政区域内的农牧业机械安全监督管理工作。
</t>
  </si>
  <si>
    <t>1.立案责任：发现此违法行为，予以审查，决定是否立案。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4.告知责任：作出行政处罚决定前，应告知当事人违法事实及其享有的陈述、申辩等权利。
5.决定责任：制作行政处罚决定书（属于重大行政处罚的，应依照相关规定进行集体讨论），载明行政处罚告知、当事人陈述申辩等内容。
6.送达责任：行政处罚文书应按照法定方式送达当事人。
7.执行责任：依照生效的行政处罚决定书，执行收缴伪造、变造或者使用的证书和牌照，对违法行为人予以批评教育，罚款等相应的行政处罚。
8.法律法规规章规定应履行的其他责任。</t>
  </si>
  <si>
    <t xml:space="preserve">1.《农业机械安全监督管理条例》第四十五条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二）对未经考试合格者核发拖拉机、联合收割机操作证件，或者对经考试合格者拒不核发拖拉机、联合收割机操作证件的；（三）对不符合条件者核发农业机械维修技术合格证书，或者对符合条件者拒不核发农业机械维修技术合格证书的；（四）不依法处理农业机械事故，或者不依法出具农业机械事故认定书和其他证明材料的；（五）在农业机械生产、销售等过程中不依法履行监督管理职责的；（六）其他未依照本条例的规定履行职责的行为。                                                                                                                                                2.《内蒙古自治区农业机械化促进条例》第五十一条　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
(一)强制或者变相强制农牧业机械生产者、销售者对其生产、销售的农牧业机械产品进行鉴定的；(二)推广不符合规定的农牧业机械及其新技术的；(三)强迫农牧民和农牧业生产经营组织购买其指定的农牧业机械产品的；(四)举办或者参与举办拖拉机驾驶培训学校、驾驶培训班的；(五)截留、挪用有关财政补贴资金的；(六)为不符合注册登记条件的农牧业机械发放牌证照的；　(七)为不符合驾驶许可条件、未经考试或者考试不合格人员发放驾驶证的；(八)擅自使用依法扣留的农牧业机械的；　(九)违反规定处理农牧业机械事故的；　(十)故意刁难，拖延办理牌证照的；(十一)未取得相应的行政执法证件从事农牧业机械化执法活动的；(十二)有其他滥用职权、徇私舞弊、玩忽职守行为的。
</t>
  </si>
  <si>
    <t>伪造、变造或者使用伪造、变造的拖拉机、联合收割机证书和牌照的，或者使用其他拖拉机、联合收割机的证书和牌照的</t>
  </si>
  <si>
    <t xml:space="preserve">1、《中华人民共和国道路交通安全法》第一百二十一条 对上道路行驶的拖拉机，由农业(农业机械)主管部门行使本法第八条、第九条、第十三条、第二十三条规定的公安机关交通管理部门的管理职权。农业(农业机械主管部门依照前款规定行使职权，应当遵守本法有关规定，并接受公安机关交通管理部门的监督；对违反规定的，依照本法有关规定追究法律责任。
2、《农业机械安全监督管理条例》第九条　国务院农业机械化主管部门、工业主管部门、质量监督部门和工商行政管理部门等有关部门依照本条例和国务院规定的职责，负责农业机械安全监督管理工作。
　　县级以上地方人民政府农业机械化主管部门、工业主管部门和县级以上地方质量监督部门、工商行政管理部门等有关部门按照各自职责，负责本行政区域的农业机械安全监督管理工作。
3、《内蒙古自治区农牧业机械化促进条例》第三十四条 旗县级以上人民政府农牧业机械化主管部门所属农机监理机构，负责本行政区域内的农牧业机械安全监督管理工作。
</t>
  </si>
  <si>
    <t>1.立案责任：发现此违法行为，予以审查，决定是否立案。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4.告知责任：作出行政处罚决定前，应告知当事人违法事实及其享有的陈述、申辩等权利
5.决定责任：制作行政处罚决定书（属于重大行政处罚的，应依照相关规定进行集体讨论），载明行政处罚告知、当事人陈述申辩等内容
6.送达责任：行政处罚文书应按照法定方式送达当事人
7.执行责任：依照生效的行政处罚决定书，执行收缴伪造、变造或者使用的证书和牌照，对违法行为人予以批评教育，罚款等相应的行政处罚。
8.法律法规规章规定应履行的其他责任。</t>
  </si>
  <si>
    <t>未取得拖拉机、联合收割机操作证件而操作拖拉机、联合收割机的处罚</t>
  </si>
  <si>
    <t>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处罚</t>
  </si>
  <si>
    <t>对使用拖拉机、联合收割机违反规定载人的处罚</t>
  </si>
  <si>
    <t>1、《中华人民共和国道路交通安全法》第一百二十一条“对上道路行驶的拖拉机，由农业(农业机械)主管部门行使本法第八条、第九条、第十三条、第二十三条规定的公安机关交通管理部门的管理职权。农业(农业机械主管部门依照前款规定行使职权，应当遵守本法有关规定，并接受公安机关交通管理部门的监督；对违反规定的，依照本法有关规定追究法律责任。”
2、《农业机械安全监督管理条例》第九条　国务院农业机械化主管部门、工业主管部门、质量监督部门和工商行政管理部门等有关部门依照本条例和国务院规定的职责，负责农业机械安全监督管理工作。
　　县级以上地方人民政府农业机械化主管部门、工业主管部门和县级以上地方质量监督部门、工商行政管理部门等有关部门按照各自职责，负责本行政区域的农业机械安全监督管理工作。
3、《内蒙古自治区农牧业机械化促进条例》第三十四条 旗县级以上人民政府农牧业机械化主管部门所属农机监理机构，负责本行政区域内的农牧业机械安全监督管理工作。</t>
  </si>
  <si>
    <t>对伪造、变造或者使用伪造、变造的农牧业机械号牌、行驶证、检验合格标志的，或者酒后驾驶农牧业机械的处罚</t>
  </si>
  <si>
    <t>1.立案责任：发现此违法行为，予以审查，决定是否立案。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4.告知责任：作出行政处罚决定前，应告知当事人违法事实及其享有的陈述、申辩等权利
5.决定责任：制作行政处罚决定书（属于重大行政处罚的，应依照相关规定进行集体讨论），载明行政处罚告知、当事人陈述申辩等内容
6.送达责任：行政处罚文书应按照法定方式送达当事人
7.执行责任：依照生效的行政处罚决定书，执行收缴伪造、变造或者使用的证书和牌照，对违法行为人予以批评教育，罚款等相应的行政处罚。
8.法律法规规章规定应履行的其他责任。</t>
  </si>
  <si>
    <t>对未取得农牧业机械驾驶培训许可资格从事拖拉机驾驶培训活动的处罚</t>
  </si>
  <si>
    <t>1.【地方性法规】《内蒙古自治区农牧业机械化促进条例》（2012年3月31日内蒙古自治区第十一届人民代表大会常务委员会公告第36号公布）
第四十六条  违反本条例第十二条第一款规定，未取得农牧业机械驾驶培训许可资格从事拖拉机驾驶培训活动的，由旗县级以上人民政府农牧业机械化主管部门责令停止培训业务。有违法所得的，处违法所得三倍以下罚款；没有违法所得的，处2000元以上1万元以下罚款。</t>
  </si>
  <si>
    <r>
      <rPr>
        <sz val="12"/>
        <color theme="1"/>
        <rFont val="宋体"/>
        <family val="3"/>
        <charset val="134"/>
      </rPr>
      <t>1.立案责任：发现此违法行为，予以审查，决定是否立案。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5.告知责任：作出行政处罚决定前，应告知当事人违法事实及其享有的陈述、申辩等</t>
    </r>
    <r>
      <rPr>
        <sz val="12"/>
        <color theme="1"/>
        <rFont val="Arial"/>
        <family val="2"/>
      </rPr>
      <t>_x0002_</t>
    </r>
  </si>
  <si>
    <t>依据《内蒙古自治区农牧业机械化促进条例》第四十六条  违反本条例第十二条第一款规定，未取得农牧业机械驾驶培训许可资格从事拖拉机驾驶培训活动的，由旗县级以上人民政府农牧业机械化主管部门责令停止培训业务。有违法所得的，处违法所得三倍以下罚款；没有违法所得的，处2000元以上1万元以下罚款。</t>
  </si>
  <si>
    <t>对实行登记管理的农牧业机械未悬挂号牌，未放置检验合格标志，或者未随车携带行驶证、驾驶证的处罚</t>
  </si>
  <si>
    <t>1.【地方性法规】《内蒙古自治区农牧业机械化促进条例》（2012年3月31日内蒙古自治区第十一届人民代表大会常务委员会公告第36号公布）
第四十八条  违反本条例第三十九条第一款、第四十二条第（一）项规定，实行登记管理的农牧业机械未悬挂号牌，未放置检验合格标志，或者未随车携带行驶证、驾驶证的，由农机监理机构责令当事人提供相应的牌证、标志或者补办相应手续；拒不提供或者补办的，处20元以上100元以下罚款。</t>
  </si>
  <si>
    <r>
      <rPr>
        <sz val="12"/>
        <color theme="1"/>
        <rFont val="宋体"/>
        <family val="3"/>
        <charset val="134"/>
      </rPr>
      <t>1.立案责任：发现此违法行为，予以审查，决定是否立案。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6.告知责任：作出行政处罚决定前，应告知当事人违法事实及其享有的陈述、申辩等</t>
    </r>
    <r>
      <rPr>
        <sz val="12"/>
        <color theme="1"/>
        <rFont val="Arial"/>
        <family val="2"/>
      </rPr>
      <t>_x0002_</t>
    </r>
  </si>
  <si>
    <t>依据《内蒙古自治区农牧业机械化促进条例》第四十八条  违反本条例第三十九条第一款、第四十二条第（一）项规定，实行登记管理的农牧业机械未悬挂号牌，未放置检验合格标志，或者未随车携带行驶证、驾驶证的，由农机监理机构责令当事人提供相应的牌证、标志或者补办相应手续；拒不提供或者补办的，处20元以上100元以下罚款。</t>
  </si>
  <si>
    <t>对未取得农牧业机械驾驶证或被吊销、暂扣、超过有效期驾驶、将农牧业机械转交不具备资格的人员驾驶处罚</t>
  </si>
  <si>
    <t>1.【地方性法规】《内蒙古自治区农牧业机械化促进条例》（2012年3月31日内蒙古自治区第十一届人民代表大会常务委员会公告第36号公布）
第五十条  违反本条例第四十一条、第四十二条第二项规定，未取得农牧业机械驾驶证、农牧业机械驾驶证被吊销、暂扣或者超过有效期驾驶农牧业机械的，或者将实行登记管理的农牧业机械转交不具备相应驾驶资格的人员驾驶的，由农机监理机构处100元以上200元以下罚款。</t>
  </si>
  <si>
    <r>
      <rPr>
        <sz val="12"/>
        <color theme="1"/>
        <rFont val="宋体"/>
        <family val="3"/>
        <charset val="134"/>
      </rPr>
      <t>1.立案责任：发现此违法行为，予以审查，决定是否立案。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7.告知责任：作出行政处罚决定前，应告知当事人违法事实及其享有的陈述、申辩等</t>
    </r>
    <r>
      <rPr>
        <sz val="12"/>
        <color theme="1"/>
        <rFont val="Arial"/>
        <family val="2"/>
      </rPr>
      <t>_x0002_</t>
    </r>
  </si>
  <si>
    <t>依据《内蒙古自治区农牧业机械化促进条例》第五十条  违反本条例第四十一条、第四十二条第二项规定，未取得农牧业机械驾驶证、农牧业机械驾驶证被吊销、暂扣或者超过有效期驾驶农牧业机械的，或者将实行登记管理的农牧业机械转交不具备相应驾驶资格的人员驾驶的，由农机监理机构处100元以上200元以下罚款。</t>
  </si>
  <si>
    <t>对兽药的标签和说明书未经批准的；兽药包装上未附有标签和说明书，或者标签和说明书与批准的内容不一致的处罚</t>
  </si>
  <si>
    <t xml:space="preserve">1.【行政法规】《兽药管理条例》（2016年2月6日发布的国务院令第666号公布）
第六十条  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
 </t>
  </si>
  <si>
    <t>第六十条 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t>
  </si>
  <si>
    <t>对销售尚在用药期、休药期内的动物及其产品用于食品消费的，或者销售含有违禁药物和兽药残留超标的动物产品用于食品消费的处罚</t>
  </si>
  <si>
    <t>1.【行政法规】《兽药管理条例》（2016年2月6日发布的国务院令第666号公布）
第四十条 有休药期规定的兽药用于食用动物时，饲养者应当向购买者或者屠宰者提供准确、真实的用药记录;购买者或者屠宰者应当确保动物及其产品在用药期、休药期内不被用于食品消费。</t>
  </si>
  <si>
    <r>
      <rPr>
        <b/>
        <sz val="12"/>
        <color theme="1"/>
        <rFont val="宋体"/>
        <family val="3"/>
        <charset val="134"/>
      </rPr>
      <t>第六十三条</t>
    </r>
    <r>
      <rPr>
        <sz val="12"/>
        <color theme="1"/>
        <rFont val="宋体"/>
        <family val="3"/>
        <charset val="134"/>
      </rPr>
      <t>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r>
  </si>
  <si>
    <t>对兽药生产、经营企业把原料药销售给兽药生产企业以外的单位和个人的，或者兽药经营企业拆零销售原料药的处罚</t>
  </si>
  <si>
    <t>1.【行政法规】《兽药管理条例》第四十九条 禁止将兽用原料药拆零销售或者销售给兽药生产企业以外的单位和个人。
禁止未经兽医开具处方销售、购买、使用国务院兽医行政管理部门规定实行处方药管理的兽药。</t>
  </si>
  <si>
    <t>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</si>
  <si>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对境外企业在中国直接销售兽药的处罚</t>
  </si>
  <si>
    <t>第三十五条 境外企业不得在中国直接销售兽药。境外企业在中国销售兽药，应当依法在中国境内设立销售机构或者委托符合条件的中国境内代理机构。
进口在中国已取得进口兽药注册证书的兽用生物制品的，中国境内代理机构应当向国务院兽医行政管理部门申请允许进口兽用生物制品证明文件，凭允许进口兽用生物制品证明文件到口岸所在地人民政府兽医行政管理部门办理进口兽药通关单;进口在中国已取得进口兽药注册证书的其他兽药的，凭进口兽药注册证书到口岸所在地人民政府兽医行政管理部门办理进口兽药通关单。海关凭进口兽药通关单放行。兽药进口管理办法由国务院兽医行政管理部门会同海关总署制定。
兽用生物制品进口后，应当依照本条例第十九条的规定进行审查核对和抽查检验。其他兽药进口后，由当地兽医行政管理部门通知兽药检验机构进行抽查检验。</t>
  </si>
  <si>
    <t>1.【行政法规】《兽药管理条例》（2016年2月6日发布的国务院令第666号公布）
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</si>
  <si>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对兽药生产企业、经营企业、兽药使用单位和开具处方的兽医人员发现可能与兽药使用有关的严重不良反应，不向所在地人民政府兽医行政管理部门报告的处罚</t>
  </si>
  <si>
    <t>第五十条 国家实行兽药不良反应报告制度。
兽药生产企业、经营企业、兽药使用单位和开具处方的兽医人员发现可能与兽药使用有关的严重不良反应，应当立即向所在地人民政府兽医行政管理部门报告。</t>
  </si>
  <si>
    <t>1.【行政法规】《兽药管理条例》（2016年2月6日发布的国务院令第666号公布）
第六十五条 第一款  违反本条例规定，兽药生产企业、经营企业、兽药使用单位和开具处方的兽医人员发现可能与兽药使用有关的严重不良反应，不向所在地人民政府兽医行政管理部门报告的，给予警告，并处5000元以上1万元以下罚款。</t>
  </si>
  <si>
    <t>对含有国家禁止使用的农药、兽药或者其他化学物质的处罚</t>
  </si>
  <si>
    <t>1.【行政法规】《兽药管理条例》（2016年2月6日发布的国务院令第666号公布）第三十九条 禁止使用假、劣兽药以及国务院兽医行政管理部门规定禁止使用的药品和其他化合物。禁止使用的药品和其他化合物目录由国务院兽医行政管理部门制定公布。</t>
  </si>
  <si>
    <t>第六十九条 有下列情形之一的，撤销兽药的产品批准文号或者吊销进口兽药注册证书:
(一)抽查检验连续2次不合格的;
(二)药效不确定、不良反应大以及可能对养殖业、人体健康造成危害或者存在潜在风险的;
(三)国务院兽医行政管理部门禁止生产、经营和使用的兽药。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t>
  </si>
  <si>
    <t>对动物诊疗机构使用假、劣兽药和国家禁用的药品以及其他化合物，经营或者违反国家规定使用兽用生物制品，无用药记录的处罚</t>
  </si>
  <si>
    <t>第四十一条
机构不得有下列行为:
(一)聘用未取得执业兽医资格证书或者未办理注册备案手续的人员从事动物诊疗活动;
(二)随意抛弃病死动物、动物病理组织或者医疗废弃物等;
(三)排放未经无害化处理或者处理不达标的诊疗废水;
(四)使用假、劣兽药和国家禁用的药品以及其他化合物;
(五)经营或者违反国家规定使用兽用生物制品;
(六)无诊疗和用药记录;
(七)其他违反法律、法规、规章的行为。</t>
  </si>
  <si>
    <t>1.【地方性法规】《内蒙古自治区动物防疫条例》（2014年9月27日内蒙古自治区第十二届人民代表大会常务委员会第十二次会议通过 自2014年12月1日起施行）
第六十四条 第二款  违反本条例第四十一条第四、五、六项规定，使用假、劣兽药和国家禁用的药品以及其他化合物，经营或者违反国家规定使用兽用生物制品，无用药记录的，由动物卫生监督机构责令改正，并处1万元以上5万元以下罚款。</t>
  </si>
  <si>
    <t>1.【法律】《中华人民共和国种子法》（2015年修正本）
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</si>
  <si>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
4.告知责任：在作出行政处罚决定之
前，制作《行政处罚事先告知书》，
送达当事人，告知拟给予的行政处罚
内容及其事实、理由、依据和享有的
陈述、申辩等权利。符合听证条件的，
告知当事人可以要求听证。
5.决定责任：认为违法事实清楚，证
据确凿，决定给予行政处罚的，制作
《行政处罚决定书》。
6.送达责任：《行政处罚决定书》按
照法定方式送达当事人。
7.执行责任：依照生效的《行政处罚决定书》，执行相应的行政处罚。</t>
  </si>
  <si>
    <t>依据《中华人民共和国种子法》第七十五条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t>
  </si>
  <si>
    <t>对无证经营、以不正当手段取得种子生产经营许可证、未按照种子生产经营许可证的规定生产经营种子或者伪造、变造、买卖、租借种子生产经营许可证的处罚</t>
  </si>
  <si>
    <t>1.【法律】《中华人民共和国种
子法》（2015年修正本）
第七十七条 第一款   违反本法
第三十二条、第三十三条规定，
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</si>
  <si>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
4.告知责任：在作出行政处罚决定之
前，制作《行政处罚事先告知书》，
送达当事人，告知拟给予的行政处罚
内容及其事实、理由、依据和享有的
陈述、申辩等权利。符合听证条件的，
告知当事人可以要求听证。
5.决定责任：认为违法事实清楚，证
据确凿，决定给予行政处罚的，制作
《行政处罚决定书》。
6.送达责任：《行政处罚决定书》按
照法定方式送达当事人。
7.执行责任：依照生效的《行政处罚
决定书》，执行相应的行政处罚。</t>
  </si>
  <si>
    <t>依据《中华人民共和国种
第七十七条 第一款   违反本法
第三十二条、第三十三条规定，
有下列行为之一的，由县级以上人民政
府农业、林业主管部门责令改正，没收
违法所得和种子；违法生产经营的货值
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t>
  </si>
  <si>
    <t>对推广、销售应当审定未经审定的农作物品种和应当停止推广、销售的农作物品种、对应当登记未经登记的农作物品种进行推广或者以登记品种的名义进行销售的、对已撤销登记的农作物品种进行推广，或者以登记品种的名义进行销售的处罚</t>
  </si>
  <si>
    <t>1.【法律】《中华人民共和国种
子法》（2015年修正本）
第七十八条  违反本法第二十一
条、第二十二条、第二十三条规
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</si>
  <si>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依据《中华人民共和国种子法）
第七十八条  违反本法第二十一
条、第二十二条、第二十三条规
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</si>
  <si>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对从境外引进农作物、林木种子以及进出口假劣种子或者属于国家规定不得进出口的种子的处罚</t>
  </si>
  <si>
    <t>1.【法律】《中华人民共和国种子
法》（2015年修正本）
第七十九条  违反本法第五十八条
、第六十条、第六十一条规定，有
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</si>
  <si>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依据《中华人民共和国种子法》第七十九条  违反本法第五十八条、第六十条、第六十一条规
定，有下列行为之一的，由县级以上人
民政府农业、林业主管部门责令改正，
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</si>
  <si>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对销售的种子应当包装而没有包装、没有使用说明、标签内容不符合规定、涂改标签和未按规定建立、保存种子生产经营档案、备案的处罚</t>
  </si>
  <si>
    <t>1.【法律】《中华人民共和国种
子法》（2015年修正本）
第八十条  违反本法第三十六条、
第三十八条、第四十条、第四十一
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</si>
  <si>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依据《中华人民共和国种子法》
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</si>
  <si>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对侵占破坏种质资源，私自采集或者采伐国家重点保护的天然种质资源的处罚</t>
  </si>
  <si>
    <t>1.【法律】《中华人民共和国种
子法》（2015年修正本）
第八十一条  违反本法第八条规
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</si>
  <si>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依据《中华人民共和国种子法》
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</si>
  <si>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1.【法律】《中华人民共和国种子
法》（2015年修正本）
第八十七条  违反本法第五十四条
规定，在种子生产基地进行检疫性有害生物接种试验的，由县级以上人民政府农业、林业主管部门责令停止试验，处五千元以上五万元以下罚款。</t>
  </si>
  <si>
    <t>依据《中华人民共和国种子法》
第八十七条  违反本法第五十四条规定，在种子生产基地进行检疫性有害生物接种试验的，由县级以上人民政府农业、林业主管部门责令停止试验，处五千元以上五万元以下罚款。</t>
  </si>
  <si>
    <t>对拒绝、阻挠农业、林业主管部门依法实施监督检查的处罚</t>
  </si>
  <si>
    <t>1.【法律】《中华人民共和国种子
法》（2015年修正本）
第八十八条  违反本法第五十条规
定，拒绝、阻挠农业、林业主管部
门依法实施监督检查的，处二千元以上五万元以下罚款，可以责令停产停业整顿；构成违反治安管理行为的，由公安机关依法给予治安管理处罚。</t>
  </si>
  <si>
    <t>依据《中华人民共和国种子法》
第八十八条  违反本法第五十条规定，拒绝、阻挠农业、林业主管部门依法实施监督检查的，处二千元以上五万元以下罚款，可以责令停产停业整顿；构成违反治安管理行为的，由公安机关依法给予治安管理处罚。</t>
  </si>
  <si>
    <t>种子生产经营者违法经营种或对商品种子未备案的处罚</t>
  </si>
  <si>
    <t xml:space="preserve">【地方性法规】《内蒙古自治区农
作物种子条例》（2009年9月24日
内蒙古自治区第十一届人民代表大会常务委员会公告第12号公布）
    第四十四条 违反本条例规定
有下列行为之一的，由旗县级以上人民政府农牧业行政主管部门责令改正，没收种子和违法所得，并处以违法所得二倍的罚款；没有违法所得的，处以1000元以上1万元以下罚款：
（一）生产非主要农作物商品种子未备案的；
（二）种子经营者经营不再分装的包装种子以及受有种子经营许可证的种子经营者书面委托代销其种子未备案的；
（三）向无种子生产许可证或者种子经营许可证的单位和个人销售主要农作物亲本种子和常规种原种种子等繁殖材料的。
 </t>
  </si>
  <si>
    <t xml:space="preserve">依据《内蒙古自治区农作物种子条例》
    四十四条 违反本条例规定有下列行为之一的，由旗县级以上人民政府农牧业行政主管部门责令改正，没收种子和违法所得，并处以违法所得二倍的罚款；没有违法所得的，处以1000元以上1万元以下罚款：
（一）生产非主要农作物商品种子未备案的；
（二）种子经营者经营不再分装的包装种子以及受有种子经营许可证的种子经营者书面委托代销其种子未备案的；
（三）向无种子生产许可证或者种子经营许可证的单位和个人销售主要农作物亲本种子和常规种原种种子等繁殖材料的。
 </t>
  </si>
  <si>
    <t>对品种测试、试验和种子质量检验机构伪造测试、试验、检验数据或者出具虚假证明的处罚</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</si>
  <si>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
5.告知责任：在作出行政处罚决定之
前，制作《行政处罚事先告知书》，
送达当事人，告知</t>
  </si>
  <si>
    <t>依据第七十二条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</si>
  <si>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对侵犯植物新品种权、假冒授权品种的处罚</t>
  </si>
  <si>
    <t xml:space="preserve">1.【法律】《中华人民共和国种子法》（2015年修正本）
第七十三条 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第七十三条 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</si>
  <si>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64.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</si>
  <si>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 xml:space="preserve">依据第七十三条 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第七十三条 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t>
  </si>
  <si>
    <t>对无兽药生产许可证、兽药经营许可证生产、经营兽药的，或者虽有兽药生产许可证、兽药经营许可证，生产、经营假、劣兽药的，或者兽药经营企业经营人用药品的或擅自生产强制免疫所需兽用生物制品的处罚</t>
  </si>
  <si>
    <t>1.【行政法规】《兽药管理条例》
（2016年2月6日发布的国务院令第
666号公布）
第五十六条  违反本条例规定，无
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t>
  </si>
  <si>
    <t>依据《兽药管理条例》
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t>
  </si>
  <si>
    <t>对提供虚假的资料、样品或者采取其他欺骗手段取得兽药生产许可证、兽药经营许可证或者兽药批准证明文件的处罚</t>
  </si>
  <si>
    <t>1.【行政法规】《兽药管理条例》
（2016年2月6日发布的国务院令第
666号公布）
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</si>
  <si>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依据《兽药管理条例》
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</si>
  <si>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对买卖、出租、出借兽药生产许可证、兽药经营许可证和兽药批准证明文件的处罚</t>
  </si>
  <si>
    <t>1.【行政法规】《兽药管理条例》（2016年2月6日发布的国务院令第666号公布）
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</si>
  <si>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
6.告知责任：在作出行政处罚决定之
前，制作《行政处罚事先告知书》，
送达当事人，告知</t>
  </si>
  <si>
    <t>依据《兽药管理条例》
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</si>
  <si>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对违反《兽药管理条例》规定实施研究试验、生产、经营兽药活动的处罚</t>
  </si>
  <si>
    <t xml:space="preserve">1.【行政法规】《兽药管理条例》
（2016年2月6日发布的国务院令第
666号公布）
第五十九条  违反本条例规定，兽
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</si>
  <si>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
7.告知责任：在作出行政处罚决定之
前，制作《行政处罚事先告知书》，
送达当事人，告知</t>
  </si>
  <si>
    <t xml:space="preserve">依据《兽药管理条例》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t>
  </si>
  <si>
    <t>对未按照国家有关兽药安全使用规定使用兽药的、未建立用药记录或者记录不完整真实的，或者使用禁止使用的药品和其他化合物的，或者将人用药品用于动物的处罚</t>
  </si>
  <si>
    <t>1.【行政法规】《兽药管理条例》
（2016年2月6日发布的国务院令第666号公布）
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</si>
  <si>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方面进行审查，提出处理意见。10.告知责任：在作出行政处罚决定之
前，制作《行政处罚事先告知书》，
送达当事人，告知</t>
  </si>
  <si>
    <t>依据《兽药管理条例》
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</si>
  <si>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对擅自转移、使用、销毁销售被查封或者扣押的兽药及有关材料的处罚</t>
  </si>
  <si>
    <t>1.【行政法规】《兽药管理条例》
（2016年2月6日发布的国务院令第666号公布）
第六十四条  违反本条例规定，擅自转移、使用、销毁、销售被查封或者扣押的兽药及有关材料的，责令其停止违法行为，给予警告，并处5万元以上10万元以下罚款。</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</si>
  <si>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方面进行审查，提出处理意见。12.告知责任：在作出行政处罚决定之
前，制作《行政处罚事先告知书》，
送达当事人，告知</t>
  </si>
  <si>
    <t>依据《兽药管理条例》
第六十四条  违反本条例规定，擅自转移、使用、销毁、销售被查封或者扣押的兽药及有关材料的，责令其停止违法行为，给予警告，并处5万元以上10万元以下罚款。</t>
  </si>
  <si>
    <t>对生产企业在新兽药监测期内不收集或者不及时报送该新兽药的疗效、不良反应等资料的处罚</t>
  </si>
  <si>
    <t>1.【行政法规】《兽药管理条例》
（2016年2月6日发布的国务院令第666号公布）
第六十五条 第二款  生产企业在新兽药监测期内不收集或者不及时报送该新兽药的疗效、不良反应等资料的，责令其限期改正，并处1万元以上5万元以下罚款；情节严重的，撤销该新兽药的产品批准文号。</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</si>
  <si>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方面进行审查，提出处理意见。14.告知责任：在作出行政处罚决定之
前，制作《行政处罚事先告知书》，
送达当事人，告知</t>
  </si>
  <si>
    <t>依据《兽药管理条例》
第六十五条 第二款  生产企业在新兽药监测期内不收集或者不及时报送该新兽药的疗效、不良反应等资料的，责令其限期改正，并处1万元以上5万元以下罚款；情节严重的，撤销该新兽药的产品批准文号。</t>
  </si>
  <si>
    <t>对未经兽医开具处方销售、购买、使用兽用处方药的处罚</t>
  </si>
  <si>
    <t>1.【行政法规】《兽药管理条例》
（2016年2月6日发布的国务院令第666号公布）
第六十六条  违反本条例规定，未经兽医开具处方销售、购买、使用兽用处方药的，责令其限期改正，没收违法所得，并处5万元以下罚款；给他人造成损失的，依法承担赔偿责任。</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</si>
  <si>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方面进行审查，提出处理意见。15.告知责任：在作出行政处罚决定之
前，制作《行政处罚事先告知书》，
送达当事人，告知</t>
  </si>
  <si>
    <t>《兽药管理条例》
第六十六条  违反本条例规定，未经兽医开具处方销售、购买、使用兽用处方药的，责令其限期改正，没收违法所得，并处5万元以下罚款；给他人造成损失的，依法承担赔偿责任。</t>
  </si>
  <si>
    <t>对在饲料和动物饮用水中添加激素类药品和国务院兽医行政管理部门规定的其他禁用药品的；直接将原料药添加到饲料及动物饮用水中，或者饲喂动物的处罚</t>
  </si>
  <si>
    <t>1.【行政法规】《兽药管理条例》
（2016年2月6日发布的国务院令第
666号公布）
第六十八条  违反本条例规定，在
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</si>
  <si>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方面进行审查，提出处理意见。17.告知责任：在作出行政处罚决定之
前，制作《行政处罚事先告知书》，
送达当事人，告知</t>
  </si>
  <si>
    <t>依据《兽药管理条例》
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</si>
  <si>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对冒用农产品质量标志的处罚</t>
  </si>
  <si>
    <t>1.【法律】《华人民共和国农产品
质量安全法》（2006年4月29日第
十届全国人民代表大会常务委员会第二十一次会议通过，2006年11月1日起施行）
第五十一条  违反本法第三十二条规定，冒用农产品质量标志的，责令改正，没收违法所得，并处二千元以上二万元以下罚款。</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</si>
  <si>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方面进行审查，提出处理意见。23.告知责任：在作出行政处罚决定之
前，制作《行政处罚事先告知书》，
送达当事人，告知</t>
  </si>
  <si>
    <t>依据《华人民共和国农产品质量安全法》（
第五十一条  违反本法第三十二条规定，冒用农产品质量标志的，责令改正，没收违法所得，并处二千元以上二万元以下罚款。</t>
  </si>
  <si>
    <t>对农产品生产企业、农民专业合作经济组织未建立或者未按照规定保存农产品生产记录的，或者伪造农产品生产记录的处罚</t>
  </si>
  <si>
    <t>1.【法律】《中华人民共和国农产
品质量安全法》（2006年4月29日
第十届全国人民代表大会常务委员会第二十一次会议通过，2006年11月1日起施行。）
第四十七条  农产品生产企业、农民专业合作经济组织未建立或者未按照规定保存农产品生产记录的，或者伪造农产品生产记录的，责令限期改正；逾期不改正的，可以处二千元以下罚款。</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</si>
  <si>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方面进行审查，提出处理意见。24.告知责任：在作出行政处罚决定之
前，制作《行政处罚事先告知书》，
送达当事人，告知</t>
  </si>
  <si>
    <t>依据《中华人民共和国农产品质量安全法》
第四十七条  农产品生产企业、农民专业合作经济组织未建立或者未按照规定保存农产品生产记录的，或者伪造农产品生产记录的，责令限期改正；逾期不改正的，可以处二千元以下罚款。</t>
  </si>
  <si>
    <t>对销售的农产品未按照规定进行包装、标识的处罚</t>
  </si>
  <si>
    <t xml:space="preserve">1.【法律】《中华人民共和国农产
品质量安全法》（2006年4月29日
第十届全国人民代表大会常务委员会第二十一次会议通过，2006年11月1日起施行。）
第四十八条  违反本法第二十八条规定，销售的农产品未按照规定进行包装、标识的，责令限期改正；逾期不改正的，可以处二千元以下罚款。     </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</si>
  <si>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方面进行审查，提出处理意见。25.告知责任：在作出行政处罚决定之
前，制作《行政处罚事先告知书》，
送达当事人，告知</t>
  </si>
  <si>
    <t xml:space="preserve">依据《中华人民共和国农产品质量安全法》
第四十八条  违反本法第二十八条规定，销售的农产品未按照规定进行包装、标识的，责令限期改正；逾期不改正的，可以处二千元以下罚款。     </t>
  </si>
  <si>
    <t>对使用的保鲜剂、防腐剂、添加剂等材料不符合国家有关强制性的技术规范的处罚</t>
  </si>
  <si>
    <t>1.【法律】《中华人民共和国农产
品质量安全法》（2006年本）  
第四十九条  有本法第三十三条第
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</si>
  <si>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方面进行审查，提出处理意见。26.告知责任：在作出行政处罚决定之
前，制作《行政处罚事先告知书》，
送达当事人，告知</t>
  </si>
  <si>
    <t>依据《中华人民共和国农产品质量安全法》  
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t>
  </si>
  <si>
    <t>对假冒、伪造肥料登记证、登记证号的处罚</t>
  </si>
  <si>
    <t>1.【部门规章】《肥料登记管理
办法》（（2000年6月23日农业
部令第32号发布，　根据2017年11月30日农业部令2017年第8号《农业部关于修改和废止部分规章、规范性文件的决定》第二次修正）
第二十七条  有下列情形之一的，由县级以上农业行政主管部门给予警告，并处违法所得3倍以下罚款，但最高不得超过30000元；没有违法所得的，处10000元以下罚款：（二）假冒、伪造肥料登记证、登记证号的。</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</si>
  <si>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方面进行审查，提出处理意见。27.告知责任：在作出行政处罚决定之
前，制作《行政处罚事先告知书》，
送达当事人，告知</t>
  </si>
  <si>
    <t>依据《肥料登记管理办法》
第二十七条  有下列情形之一的，由县级以上农业行政主管部门给予警告，并处违法所得3倍以下罚款，但最高不得超过30000元；没有违法所得的，处10000元以下罚款：（二）假冒、伪造肥料登记证、登记证号的。</t>
  </si>
  <si>
    <t>对转让肥料登记证或登记证号的处罚</t>
  </si>
  <si>
    <t>1.【部门规章】《肥料登记管理
办法》（（2000年6月23日农业
部令第32号发布，　根据2017年11月30日农业部令2017年第8号《农业部关于修改和废止部分规章、规范性文件的决定》第二次修正）
第二十八条  有下列情形之一的，由县级以上农业行政主管部门给予警告，并处违法所得3倍以下罚款，但最高不得超过20000元；没有违法所得的，处10000元以下罚款：（一）转让肥料登记证或登记证号的</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</si>
  <si>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方面进行审查，提出处理意见。28.告知责任：在作出行政处罚决定之
前，制作《行政处罚事先告知书》，
送达当事人，告知</t>
  </si>
  <si>
    <t>依据《肥料登记管理办法》
第二十八条  有下列情形之一的，由县级以上农业行政主管部门给予警告，并处违法所得3倍以下罚款，但最高不得超过20000元；没有违法所得的，处10000元以下罚款：（一）转让肥料登记证或登记证号的</t>
  </si>
  <si>
    <t>对登记证有效期满未经批准续展登记而继续生产该肥料产品的处罚</t>
  </si>
  <si>
    <t>1.【部门规章】《肥料登记管理
办法》（（2000年6月23日农业
部令第32号发布，　根据2017年11月30日农业部令2017年第8号《农业部关于修改和废止部分规章、规范性文件的决定》第二次修正）
第二十八条  有下列情形之一的，由县级以上农业行政主管部门给予警告，并处违法所得3倍以下罚款，但最高不得超过20000元；没有违法所得的，处10000元以下罚款：（二）登记证有效期满未经批准续展登记而继续生产该肥料产品的。</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</si>
  <si>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方面进行审查，提出处理意见。29.告知责任：在作出行政处罚决定之
前，制作《行政处罚事先告知书》，
送达当事人，告知</t>
  </si>
  <si>
    <t>依据《肥料登记管理办法》
第二十八条  有下列情形之一的，由县级以上农业行政主管部门给予警告，并处违法所得3倍以下罚款，但最高不得超过20000元；没有违法所得的，处10000元以下罚款：（二）登记证有效期满未经批准续展登记而继续生产该肥料产品的。</t>
  </si>
  <si>
    <t>对生产、销售包装上未附标签、标签残缺不清或者擅自修改标签内容的处罚</t>
  </si>
  <si>
    <t>1.【部门规章】《肥料登记管理
办法》（（2000年6月23日农业
部令第32号发布，　根据2017年11月30日农业部令2017年第8号《农业部关于修改和废止部分规章、规范性文件的决定》第二次修正）
第二十八条  有下列情形之一的，由县级以上农业行政主管部门给予警告，并处违法所得3倍以下罚款，但最高不得超过20000元；没有违法所得的，处10000元以下罚款：（三）生产、销售包装上未附标签、标签残缺不清或者擅自修改标签内容的。</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</si>
  <si>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方面进行审查，提出处理意见。30.告知责任：在作出行政处罚决定之
前，制作《行政处罚事先告知书》，
送达当事人，告知</t>
  </si>
  <si>
    <t>依据《肥料登记管理办法》
第二十八条  有下列情形之一的，由县级以上农业行政主管部门给予警告，并处违法所得3倍以下罚款，但最高不得超过20000元；没有违法所得的，处10000元以下罚款：（三）生产、销售包装上未附标签、标签残缺不清或者擅自修改标签内容的。</t>
  </si>
  <si>
    <t>对在报检过程中故意谎报受检物品种类、品种，隐瞒受检物品数量、受检作物面积，提供虚假证明材料的处罚</t>
  </si>
  <si>
    <t xml:space="preserve">1.【行政法规】《植物检疫条例》（1983年1月国务院发布；1992年5月13日根据《国务院关于修改&lt;植物检疫条例&gt;的决定》修订发布；2017年10月7日国务院令第687号《国务院关于修改部分行政法规的决定》修改）
第十八条  有下列行为之一的，植物检疫机构应当责令纠正，可以处以罚款；造成损失的，应当负责赔偿；构成犯罪的，由司法机关依法追究刑事责任：（一）未依照本条例规定办理植物检疫证书或者在报检过程中弄虚作假的。     
2.【部门规章】《植物检疫条例实施细则（农业部分）》（1995年2月25日中华人民共和国农业部令第5号发布 根据2007年11月8日农业部令第6号公布的《农业部现行规章清理结果》第三次修正）
</t>
  </si>
  <si>
    <t xml:space="preserve">采取强制行政措施，制作现场检疫笔录或其它方式取证，填制《强制措施审批表》，告知（违法事实，拟采取的强制措施种类及法律依据，下达强制措施文书，进入立案处罚程序。
</t>
  </si>
  <si>
    <t xml:space="preserve">第二十五条  有下列违法行为之一，尚未构成犯罪的，由植物检疫机构处以罚款：（一）在报检过程中故意谎报受检物品种类、品种，隐瞒受检物品数量、受检作物面积，提供虚假证明材料的。
    罚款按以下标准执行：对于非经营活动中的违法行为，处以1000元以下罚款；对于经营活动中的违法行为，有违法所得的，处以违法所得3倍以下罚款，但最高不得超过30000元；没有违法所得的，处以10000元以下罚款。
有本条款第一款违法行为之一，造成损失的，植物检疫机构可以责令其赔偿损失。  </t>
  </si>
  <si>
    <t>对在调运过程中擅自开拆检讫的植物、植物产品，调换或者夹带其他未经检疫的植物、植物产品，或者擅自将非种用植物、植物产品作种用的处罚</t>
  </si>
  <si>
    <t xml:space="preserve">1.【行政法规】《植物检疫条例》（1983年1月国务院发布；1992年5月13日根据《国务院关于修改&lt;植物检疫条例&gt;的决定》修订发布；2017年10月7日国务院令第687号《国务院关于修改部分行政法规的决定》修改） 
第十八条  有下列行为之一的，植物检疫机构应当责令纠正，可以处以罚款；造成损失的，应当负责赔偿；构成犯罪的，由司法机关依法追究刑事责任：（四）违反本条例规定，擅自开拆植物、植物产品包装，调换植物、植物产品，或者擅自改变植物、植物产品的规定用途的。
2.【部门规章】《植物检疫条例实施细则（农业部分）》（1995年2月25日中华人民共和国农业部令第5号发布 根据2007年11月8日农业部令第6号公布的《农业部现行规章清理结果》第三次修正）
</t>
  </si>
  <si>
    <t>采取强制行政措施，制作现场检疫笔录或其它方式取证，填制《强制措施审批表》，告知（违法事实，拟采取的强制措施种类及法律依据，下达强制措施文书，进入立案处罚程序。</t>
  </si>
  <si>
    <t>第二十五条  有下列违法行为之一，尚未构成犯罪的，由植物检疫机构处以罚款：（二）在调运过程中擅自开拆检讫的植物、植物产品，调换或者夹带其他未经检疫的植物、植物产品，或者擅自将非种用植物、植物产品作种用的。
    罚款按以下标准执行：对于非经营活动中的违法行为，处以1000元以下罚款；对于经营活动中的违法行为，有违法所得的，处以违法所得3倍以下罚款，但最高不得超过30000元；没有违法所得的，处以10000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有本条第一款（二）、（三）、（四）、（五）、（六）项违法行为之一，以赢利为目的的，植物检疫机构可以没收当事人的非法所得。</t>
  </si>
  <si>
    <t>对伪造、涂改、买卖、转让植物检疫单证、印章、标志、封识的处罚</t>
  </si>
  <si>
    <t xml:space="preserve">1.【行政法规】《植物检疫条例》（1983年1月国务院发布；1992年5月13日根据《国务院关于修改&lt;植物检疫条例&gt;的决定》修订发布；2017年10月7日国务院令第687号《国务院关于修改部分行政法规的决定》修改） 
第十八条  有下列行为之一的，植物检疫机构应当责令纠正，可以处以罚款；造成损失的，应当负责赔偿；构成犯罪的，由司法机关依法追究刑事责任：（二）伪造、涂改、买卖、转让植物检疫单证、印章、标志、封识的。
2.【部门规章】《植物检疫条例实施细则（农业部分）》（1995年2月25日中华人民共和国农业部令第5号发布 根据2007年11月8日农业部令第6号公布的《农业部现行规章清理结果》第三次修正）
</t>
  </si>
  <si>
    <t>1.立案责任：发现涉嫌伪造、涂改、买卖、转让植物检疫单证、印章、标志、封识的，予以审查，决定是否立案。
2.调查责任：对立案的案件，指定专人负责，及时组织调查取证。与当事人有利害关系的应当回避。执法人员不少于两人，调查时应出示执法证件，听取当事人辩解陈述并做记录。
3.审查责任：审查案件调查报告，对案件违法事实、证据等审查，并做处理意见。
4.告知责任：作出处罚决定前，应制作告知书送达当事人，告知违法事实及其享有的陈述、申辩等权利。
5.决定责任：作出决定。
6.送达责任：行政处罚文书应按照法定方式送达当事人。
7.执行责任：依照生效的行政处罚决定书，执行相应处罚。
8.法律法规规章规定应履行的其他责任。</t>
  </si>
  <si>
    <t>第二十五条  有下列违法行为之一，尚未构成犯罪的，由植物检疫机构处以罚款：（三）伪造、涂改、买卖、转让植物检疫单证、印章、标志、封识的。
    罚款按以下标准执行：对于非经营活动中的违法行为，处以1000元以下罚款；对于经营活动中的违法行为，有违法所得的，处以违法所得３倍以下罚款，但最高不得超过30000元；没有违法所得的，处以10000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有本条第一款（二）、（三）、（四）、（五）、（六）项违法行为之一，以赢利为目的的，植物检疫机构可以没收当事人的非法所得。</t>
  </si>
  <si>
    <t>对擅自调运植物、植物产品的处罚</t>
  </si>
  <si>
    <t xml:space="preserve">1.【行政法规】《植物检疫条例》（1983年1月国务院发布；1992年5月13日根据《国务院关于修改&lt;植物检疫条例&gt;的决定》修订发布；2017年10月7日国务院令第687号《国务院关于修改部分行政法规的决定》修改） 
第十八条  有下列行为之一的，植物检疫机构应当责令纠正，可以处以罚款；造成损失的，应当负责赔偿；构成犯罪的，由司法机关依法追究刑事责任：（三）未依照本条例规定调运、隔离试种或者生产应施检疫的植物、植物产品的。
2.【部门规章】《植物检疫条例实施细则（农业部分）》（1995年2月25日中华人民共和国农业部令第5号发布 根据2007年11月8日农业部令第6号公布的《农业部现行规章清理结果》第三次修正）
</t>
  </si>
  <si>
    <t>第第二十五条  有下列违法行为之一，尚未构成犯罪的，由植物检疫机构处以罚款：（三）伪造、涂改、买卖、转让植物检疫单证、印章、标志、封识的。
    罚款按以下标准执行：对于非经营活动中的违法行为，处以1000元以下罚款；对于经营活动中的违法行为，有违法所得的，处以违法所得３倍以下罚款，但最高不得超过30000元；没有违法所得的，处以10000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有本条第一款（二）、（三）、（四）、（五）、（六）项违法行为之一，以赢利为目的的，植物检疫机构可以没收当事人的非法所得。</t>
  </si>
  <si>
    <t>对违规试验、生产、推广带有植物检疫对象的种子、苗木和其他繁殖材料，或者未经批准在非疫区进行检疫对象活体试验研究的处罚</t>
  </si>
  <si>
    <t>1.【部门规章】《植物检疫条例实施细则（农业部分）》（1995年2月25日中华人民共和国农业部令第5号发布 根据2007年11月8日农业部令第6号公布的《农业部现行规章清理结果》第三次修正）
    有本条第一款（二）、（三）、（四）、（五）、（六）项违法行为之一，以赢利为目的的，植物检疫机构可以没收当事人的非法所得。</t>
  </si>
  <si>
    <t xml:space="preserve">第二十五条  有下列违法行为之一，尚未构成犯罪的，由植物检疫机构处以罚款：（三）伪造、涂改、买卖、转让植物检疫单证、印章、标志、封识的。
    罚款按以下标准执行：对于非经营活动中的违法行为，处以1000元以下罚款；对于经营活动中的违法行为，有违法所得的，处以违法所得３倍以下罚款，但最高不得超过30000元；没有违法所得的，处以10000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有本条第一款（二）、（三）、（四）、（五）、（六）项违法行为之一，以赢利为目的的，植物检疫机构可以没收当事人的非法所得。  </t>
  </si>
  <si>
    <t>违反《植物检疫条例》规定，引起疫情扩散的处罚</t>
  </si>
  <si>
    <t xml:space="preserve">1.【部门规章】《植物检疫条例实施细则（农业部分）》（1995年2月25日中华人民共和国农业部令第5号发布 根据2007年11月8日农业部令第6号公布的《农业部现行规章清理结果》第三次修正）
</t>
  </si>
  <si>
    <t>对未取得农药生产许可证生产农药或者生产假农药的处罚</t>
  </si>
  <si>
    <t>1.【行政法规】《农药管理条例》（经2017年2月8日国务院第164次常务会议修订通过）  
第五十二条 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</si>
  <si>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方面进行审查，提出处理意见。31.告知责任：在作出行政处罚决定之
前，制作《行政处罚事先告知书》，
送达当事人，告知</t>
  </si>
  <si>
    <t>《农药管理条例》  
第五十二条 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</si>
  <si>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对取得农药生产许可证的农药生产企业不再符合规定条件继续生产农药的处罚</t>
  </si>
  <si>
    <t>1.【行政法规】《农药管理条例》（经2017年2月8日国务院第164次常务会议修订通过）  
第五十二条 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</si>
  <si>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方面进行审查，提出处理意见。32.告知责任：在作出行政处罚决定之
前，制作《行政处罚事先告知书》，
送达当事人，告知</t>
  </si>
  <si>
    <t>依据《农药管理条例》  
第五十二条 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</si>
  <si>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对农药生产企业生产劣质农药的处罚</t>
  </si>
  <si>
    <t>1.【行政法规】《农药管理条例》
（经2017年2月8日国务院第164次
常务会议修订通过） 
第五十二条  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</si>
  <si>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方面进行审查，提出处理意见。33.告知责任：在作出行政处罚决定之
前，制作《行政处罚事先告知书》，
送达当事人，告知</t>
  </si>
  <si>
    <t>依据《农药管理条例》 
第五十二条  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</si>
  <si>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对采购、使用未依法附具产品质量检验合格证、未依法取得有关许可证明文件的原材料的处罚</t>
  </si>
  <si>
    <t>1.【行政法规】《农药管理条例》
（2017年2月8日国务院第164次常
务会议修订通过）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</si>
  <si>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方面进行审查，提出处理意见。34.告知责任：在作出行政处罚决定之
前，制作《行政处罚事先告知书》，
送达当事人，告知</t>
  </si>
  <si>
    <t>依据《农药管理条例》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t>
  </si>
  <si>
    <t>对出厂销售未经质量检验合格并附具产品质量检验合格证的农药的处罚</t>
  </si>
  <si>
    <t>1.【行政法规】《农药管理条例》
（2017年2月8日国务院第164次常务会议修订通过）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（二）出厂销售未经质量检验合格并附具产品质量检验合格证的农药。</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</si>
  <si>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方面进行审查，提出处理意见。35.告知责任：在作出行政处罚决定之
前，制作《行政处罚事先告知书》，
送达当事人，告知</t>
  </si>
  <si>
    <t>依据《农药管理条例》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（二）出厂销售未经质量检验合格并附具产品质量检验合格证的农药。</t>
  </si>
  <si>
    <t>对生产的农药包装、标签、说明书不符合规定的处罚</t>
  </si>
  <si>
    <t>1.【行政法规】《农药管理条例》
（2017年2月8日国务院第164次常务会议修订通过）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（三）生产的农药包装、标签、说明书不符合规定。</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</si>
  <si>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方面进行审查，提出处理意见。36.告知责任：在作出行政处罚决定之
前，制作《行政处罚事先告知书》，
送达当事人，告知</t>
  </si>
  <si>
    <t>依据《农药管理条例》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（三）生产的农药包装、标签、说明书不符合规定。</t>
  </si>
  <si>
    <t>对不召回依法应当召回的农药的处罚</t>
  </si>
  <si>
    <t>1.【行政法规】《农药管理条例》
（2017年2月8日国务院第164次常务会议修订通过）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四）不召回依法应当召回的农药。</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</si>
  <si>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方面进行审查，提出处理意见。37.告知责任：在作出行政处罚决定之
前，制作《行政处罚事先告知书》，
送达当事人，告知</t>
  </si>
  <si>
    <t>依据《农药管理条例》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四）不召回依法应当召回的农药。</t>
  </si>
  <si>
    <t>对农药生产企业不执行原材料进货、农药出厂销售记录制度，或者不履行农药废弃物回收义务的处罚</t>
  </si>
  <si>
    <t>1.【行政法规】《农药管理条例》
（2017年2月8日国务院第164次常务会议修订通过）
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</si>
  <si>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方面进行审查，提出处理意见。38.告知责任：在作出行政处罚决定之
前，制作《行政处罚事先告知书》，
送达当事人，告知</t>
  </si>
  <si>
    <t>依据《农药管理条例》
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</si>
  <si>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对未取得农药经营许可证经营农药、经营假农药、在农药中添加物质的处罚</t>
  </si>
  <si>
    <t>1.【行政法规】《农药管理条例》
（2017年2月8日国务院第164次常务会议修订通过）
第五十五条 第一款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
    有前款第二项、第三项规定的行为，情节严重的，还应当由发证机关吊销农药经营许可证。</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</si>
  <si>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方面进行审查，提出处理意见。39.告知责任：在作出行政处罚决定之
前，制作《行政处罚事先告知书》，
送达当事人，告知</t>
  </si>
  <si>
    <t>依据《农药管理条例》
第五十五条 第一款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
    有前款第二项、第三项规定的行为，情节严重的，还应当由发证机关吊销农药经营许可证。</t>
  </si>
  <si>
    <t>对取得农药经营许可证的农药经营者不再符合规定条件继续经营农药的处罚</t>
  </si>
  <si>
    <t>1.【行政法规】《农药管理条例》
（经2017年2月8日国务院第164次常务会议修订通过）  
第五十二条 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</si>
  <si>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方面进行审查，提出处理意见。40.告知责任：在作出行政处罚决定之
前，制作《行政处罚事先告知书》，
送达当事人，告知</t>
  </si>
  <si>
    <t>依据《农药管理条例》  
第五十二条 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</si>
  <si>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对农药经营者经营劣质农药的处罚</t>
  </si>
  <si>
    <t>1.【行政法规】《农药管理条例》
（2017年2月8日国务院第164次常务会议修订通过）
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</si>
  <si>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方面进行审查，提出处理意见。41.告知责任：在作出行政处罚决定之
前，制作《行政处罚事先告知书》，
送达当事人，告知</t>
  </si>
  <si>
    <t>依据《农药管理条例》
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</si>
  <si>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对农药经营者设立分支机构未依法变更农药经营许可证，或者未向分支机构所在地县级以上地方人民政府农业主管部门备案的处罚</t>
  </si>
  <si>
    <t>1.【行政法规】《农药管理条例》
（2017年2月8日国务院第164次常务会议修订通过）
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</si>
  <si>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方面进行审查，提出处理意见。42.告知责任：在作出行政处罚决定之
前，制作《行政处罚事先告知书》，
送达当事人，告知</t>
  </si>
  <si>
    <t>依据《农药管理条例》
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t>
  </si>
  <si>
    <t>对农药经营者向未取得农药生产许可证的农药生产企业或者未取得农药经营许可证的其他农药经营者采购农药的处罚</t>
  </si>
  <si>
    <t>1.【行政法规】《农药管理条例》
（2017年2月8日国务院第164次常务会议修订通过）
第五十七条  农药经营者有下列行为之一的，由县级以上地方人民政府农业主管部门责令改正，没收违法所得和违法经营的农药，并处5000元以上5万元以下罚款；拒不改正或者情节严重的，由发证机关吊销农药经营许可证：（二）向未取得农药生产许可证的农药生产企业或者未取得农药经营许可证的其他农药经营者采购农药。</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</si>
  <si>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方面进行审查，提出处理意见。43.告知责任：在作出行政处罚决定之
前，制作《行政处罚事先告知书》，
送达当事人，告知</t>
  </si>
  <si>
    <t>依据《农药管理条例》
第五十七条  农药经营者有下列行为之一的，由县级以上地方人民政府农业主管部门责令改正，没收违法所得和违法经营的农药，并处5000元以上5万元以下罚款；拒不改正或者情节严重的，由发证机关吊销农药经营许可证：（二）向未取得农药生产许可证的农药生产企业或者未取得农药经营许可证的其他农药经营者采购农药。</t>
  </si>
  <si>
    <t>对农药经营者采购、销售未附具产品质量检验合格证或者包装、标签不符合规定的农药的处罚</t>
  </si>
  <si>
    <t>1.【行政法规】《农药管理条例》
（2017年2月8日国务院第164次常务会议修订通过）
第五十七条  农药经营者有下列行为之一的，由县级以上地方人民政府农业主管部门责令改正，没收违法所得和违法经营的农药，并处5000元以上5万元以下罚款；拒不改正或者情节严重的，由发证机关吊销农药经营许可证：（三）采购、销售未附具产品质量检验合格证或者包装、标签不符合规定的农药。</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</si>
  <si>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方面进行审查，提出处理意见。44.告知责任：在作出行政处罚决定之
前，制作《行政处罚事先告知书》，
送达当事人，告知</t>
  </si>
  <si>
    <t>依据《农药管理条例》
第五十七条  农药经营者有下列行为之一的，由县级以上地方人民政府农业主管部门责令改正，没收违法所得和违法经营的农药，并处5000元以上5万元以下罚款；拒不改正或者情节严重的，由发证机关吊销农药经营许可证：（三）采购、销售未附具产品质量检验合格证或者包装、标签不符合规定的农药。</t>
  </si>
  <si>
    <t>对农药经营者不停止销售依法应当召回的农药的处罚</t>
  </si>
  <si>
    <t>1.【行政法规】《农药管理条例》
（2017年2月8日国务院第164次常务会议修订通过）
第五十七条  农药经营者有下列行为之一的，由县级以上地方人民政府农业主管部门责令改正，没收违法所得和违法经营的农药，并处5000元以上5万元以下罚款；拒不改正或者情节严重的，由发证机关吊销农药经营许可证：（四）不停止销售依法应当召回的农药。</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</si>
  <si>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方面进行审查，提出处理意见。45.告知责任：在作出行政处罚决定之
前，制作《行政处罚事先告知书》，
送达当事人，告知</t>
  </si>
  <si>
    <t>依据《农药管理条例》
第五十七条  农药经营者有下列行为之一的，由县级以上地方人民政府农业主管部门责令改正，没收违法所得和违法经营的农药，并处5000元以上5万元以下罚款；拒不改正或者情节严重的，由发证机关吊销农药经营许可证：（四）不停止销售依法应当召回的农药。</t>
  </si>
  <si>
    <t>对农药经营者未按规定经营、销售、履行义务的处罚</t>
  </si>
  <si>
    <t>1.【行政法规】《农药管理条例》
（2017年2月8日国务院第164次常务会议修订通过）
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</si>
  <si>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方面进行审查，提出处理意见。46.告知责任：在作出行政处罚决定之
前，制作《行政处罚事先告知书》，
送达当事人，告知</t>
  </si>
  <si>
    <t>依据《农药管理条例》
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</si>
  <si>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对境外企业直接在中国销售农药的处罚</t>
  </si>
  <si>
    <t>1.【行政法规】《农药管理条例》
（2017年2月8日国务院第164次常务会议修订通过）
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</si>
  <si>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方面进行审查，提出处理意见。47.告知责任：在作出行政处罚决定之
前，制作《行政处罚事先告知书》，
送达当事人，告知</t>
  </si>
  <si>
    <t>依据《农药管理条例》
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t>
  </si>
  <si>
    <t>对伪造、变造、转让、出租、出借农药登记证、农药生产许可证、农药经营许可证等许可证明文件的处罚</t>
  </si>
  <si>
    <t>1.【行政法规】《农药管理条例》
（2017年2月8日国务院第164次常务会议修订通过）
第六十二条  伪造、变造、转让、出租、出借农药登记证、农药生产许可证、农药经营许可证等许可证明文件的，由发证机关收缴或者予以吊销，没收违法所得，并处1万元以上5万元以下罚款；构成犯罪的，依法追究刑事责任。</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</si>
  <si>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方面进行审查，提出处理意见。48.告知责任：在作出行政处罚决定之
前，制作《行政处罚事先告知书》，
送达当事人，告知</t>
  </si>
  <si>
    <t>依据《农药管理条例》
第六十二条  伪造、变造、转让、出租、出借农药登记证、农药生产许可证、农药经营许可证等许可证明文件的，由发证机关收缴或者予以吊销，没收违法所得，并处1万元以上5万元以下罚款；构成犯罪的，依法追究刑事责任。</t>
  </si>
  <si>
    <t>对农产品生产企业、食品和食用农产品仓储企业、专业化病虫害防治服务组织和从事农产品的农民专业合作社等不执行农药使用记录制度的处罚</t>
  </si>
  <si>
    <t>1.【行政法规】《农药管理条例》
（2017年2月8日国务院第164次常务会议修订通过）
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</si>
  <si>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1.立案责任：发现涉嫌违法的行为，
查明事实，决定是否立案。
2.调查责任：对立案的案件，
填写《行政处罚立案审批表》，
并对案件情况进行全面、客观、公正
地调查，收集证据，与本案有利害关
系或者其他关系可能影响公正处理的
执法人员应当回避。执法人员不得少
于两人，调查时主动出示执法证件，
听取当事人陈述、申辩并作记录。
3.审查责任：审查案件调查报告，对
当事人的陈述、申辩或者听证情况等
方面进行审查，提出处理意见。49.告知责任：在作出行政处罚决定之
前，制作《行政处罚事先告知书》，
送达当事人，告知</t>
  </si>
  <si>
    <t>依据《农药管理条例》
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</si>
  <si>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对假冒授权品种的处罚</t>
  </si>
  <si>
    <t>【法规】《植物新品种保护条例》（2013年国务院第635号令修订） 第四十条假冒授权品种的，由县级以上人民政府农业、林业行政部门依据各自的职权责令停止假冒行为，没收违法所得和植物品种繁殖材料，并处违法所得1倍以上5倍以下的罚款；情节严重，构成犯罪的，依法追究刑事责任。</t>
  </si>
  <si>
    <t>1.立案责任：决定是否立案。2.调查取证3.审理责任4.告知责任.5.决定责任6.送达责任7.执行责任8.监管责任。9.其他法律法规规章文件规定应履行的其他责任。</t>
  </si>
  <si>
    <t>县级：负责人本辖区“假冒授权品种的直接查处工作。《植物新品种保护条例》第四十条：假冒授权品种的，由县级以上人民政府农业行政部门依据各自职责停止假冒行为，没收违法所得和植物品种繁殖材料，并处违法所得1倍以上5倍以下的罚款，情节严重者，构成犯罪的，依法追究形式责任。</t>
  </si>
  <si>
    <t>对销售授权品种未使用其注册登记的名称的处罚</t>
  </si>
  <si>
    <t>【法律】《种子法》( 2015年11月4日修订) 第三条 国务院农业、林业主管部门分别主管全国农作物种子和林木种子工作;县级以上地方人民政府农业、林业主管部门分别主管本行政区域内农作物种子和林木种子工作。各级人民政府及其有关部门应当采取措施,加强种子执法和监督,依法惩处侵害农民权益的种子违法行为。</t>
  </si>
  <si>
    <t xml:space="preserve">1.立案责任：通过举报、巡查（或者下级林业部门上报及其他机关移送的违法案件等），发现涉嫌的违法行为，予以审查，决定是否立案。
</t>
  </si>
  <si>
    <t xml:space="preserve">县级负责对本辖区“销售授权品种未使用其注册登记的名称”的直接查处工作。 </t>
  </si>
  <si>
    <t>对农药使用者违法违规使用农药的处罚</t>
  </si>
  <si>
    <t>【法规】《植物新品种保护条例》（2013年国务院第635号令修订） </t>
  </si>
  <si>
    <t>(一)进入农药生产、经营、使用场所实施现场检查;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</si>
  <si>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农药管理条例》第四十条第（四)项规定:“不按照国家有关农药安全使用的规定使用农药的，根据所造成的危害后果，给予 警告，可以并处3万元以下的罚款。”</t>
  </si>
  <si>
    <t>对生产、销售不符合生鲜乳质量安全国家标准的生鲜乳的处罚</t>
  </si>
  <si>
    <t>1.【行政法规】《乳品质量安全监督管理条例》（2008年10月9日中华人民共和国国务院令第536号公布）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</si>
  <si>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依据《乳品质量安全监督管理条例》第五十五条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</si>
  <si>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对奶畜养殖者、生鲜乳收购者在发生生鲜乳质量安全事故后未报告、处置的处罚</t>
  </si>
  <si>
    <t>1.【行政法规】《乳品质量安全监督管理条例》（2008年10月9日中华人民共和国国务院令第536号公布）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</si>
  <si>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依据《乳品质量安全监督管理条例》第五十九条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</si>
  <si>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对生鲜乳收购者在生鲜乳收购过程中，加入非食品用化学物质或者其他可能危害人体健康的物质的处罚</t>
  </si>
  <si>
    <t>1.【行政法规】《乳品质量安全监督管理条例》（2008年10月9日中华人民共和国国务院令第536号公布）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</si>
  <si>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依据《乳品质量安全监督管理条例》第五十四条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</si>
  <si>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对无证或超出许可范围收购生鲜乳的处罚</t>
  </si>
  <si>
    <t>1.【行政法规】《乳品质量安全监督管理条例》（2008年10月9日中华人民共和国国务院令第536号公布）
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</si>
  <si>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依据《乳品质量安全监督管理条例》第六十条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</si>
  <si>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对使用炸鱼、毒鱼、电鱼等破坏渔业资源方法进行捕捞的，违反关于禁渔区、禁渔期的规定进行捕捞的，或者使用禁用的渔具、捕捞方法和小于最小网目尺寸的网具进行捕捞或者渔获物中幼鱼超过规定比例的处罚</t>
  </si>
  <si>
    <t>1.【法律】《中华人民共和国渔业法》（2013年修正本）
第三十八条 第一款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在禁渔区或者禁渔期内销售非法捕捞的渔获物的，县级以上地方人民政府渔业行政主管部门应当及时进行调查处理。</t>
  </si>
  <si>
    <t>依据《中华人民共和国渔业法》第三十八条 第一款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在禁渔区或者禁渔期内销售非法捕捞的渔获物的，县级以上地方人民政府渔业行政主管部门应当及时进行调查处理。</t>
  </si>
  <si>
    <t>对制造、销售禁用的渔具的处罚</t>
  </si>
  <si>
    <t>1.【法律】《中华人民共和国渔业法》（2013年修正本）
第三十八条 第二款  制造、销售禁用的渔具的，没收非法制造、销售的渔具和违法所得，并处一万元以下的罚款。</t>
  </si>
  <si>
    <t>依据《中华人民共和国渔业法》第三十八条 第二款  制造、销售禁用的渔具的，没收非法制造、销售的渔具和违法所得，并处一万元以下的罚款。</t>
  </si>
  <si>
    <t>对偷捕、抢夺他人养殖的水产品的，或者破坏他人养殖水体、养殖设施的处罚</t>
  </si>
  <si>
    <t>1.【法律】《中华人民共和国渔业法》（2013年修正本）
第三十九条  偷捕、抢夺他人养殖的水产品的，或者破坏他人养殖水体、养殖设施的，责令改正，可以处二万元以下的罚款；造成他人损失的，依法承担赔偿责任；构成犯罪的，依法追究刑事责任。</t>
  </si>
  <si>
    <t>依据《中华人民共和国渔业法》第三十九条  偷捕、抢夺他人养殖的水产品的，或者破坏他人养殖水体、养殖设施的，责令改正，可以处二万元以下的罚款；造成他人损失的，依法承担赔偿责任；构成犯罪的，依法追究刑事责任。</t>
  </si>
  <si>
    <t>对使用全民所有的水域、滩涂从事养殖生产，无正当理由使水域、滩涂荒芜满一年的处罚</t>
  </si>
  <si>
    <t xml:space="preserve">1.【法律】《中华人民共和国渔业法》（2013年修正本）
第四十条 第一款  使用全民所有的水域、滩涂从事养殖生产，无正当理由使水域、滩涂荒芜满一年的，由发放养殖证的机关责令限期开发利用；逾期未开发利用的，吊销养殖证，可以并处一万元以下的罚款。 </t>
  </si>
  <si>
    <t xml:space="preserve">依据《中华人民共和国渔业法》第四十条 第一款  使用全民所有的水域、滩涂从事养殖生产，无正当理由使水域、滩涂荒芜满一年的，由发放养殖证的机关责令限期开发利用；逾期未开发利用的，吊销养殖证，可以并处一万元以下的罚款。 </t>
  </si>
  <si>
    <t>对未依法取得养殖证擅自在全民所有的水域从事养殖生产的处罚</t>
  </si>
  <si>
    <t>1.【法律】《中华人民共和国渔业法》（2013年修正本）
第四十条 第二款  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t>
  </si>
  <si>
    <t>依据《中华人民共和国渔业法》第四十条 第二款  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t>
  </si>
  <si>
    <t>对未依法取得捕捞许可证擅自进行捕捞的处罚</t>
  </si>
  <si>
    <t>1.【法律】《中华人民共和国渔业法》（2013年修正本）
第四十一条  未依法取得捕捞许可证擅自进行捕捞的，没收渔获物和违法所得，并处十万元以下的罚款；情节严重的，并可以没收渔具和渔船</t>
  </si>
  <si>
    <t>依据《中华人民共和国渔业法》第四十一条  未依法取得捕捞许可证擅自进行捕捞的，没收渔获物和违法所得，并处十万元以下的罚款；情节严重的，并可以没收渔具和渔船</t>
  </si>
  <si>
    <t>对违反捕捞许可证关于作业类型、场所、时限和渔具数量的规定进行捕捞的处罚</t>
  </si>
  <si>
    <t>1.【法律】《中华人民共和国渔业法》（2013年修正本）
第四十二条  违反捕捞许可证关于作业类型、场所、时限和渔具数量的规定进行捕捞的，没收渔获物和违法所得，可以并处五万元以下的罚款；情节严重的，并可以没收渔具，吊销捕捞许可证。</t>
  </si>
  <si>
    <t>依据《中华人民共和国渔业法》第四十二条  违反捕捞许可证关于作业类型、场所、时限和渔具数量的规定进行捕捞的，没收渔获物和违法所得，可以并处五万元以下的罚款；情节严重的，并可以没收渔具，吊销捕捞许可证。</t>
  </si>
  <si>
    <t>对涂改、买卖、出租或者以其他形式转让捕捞许可证的处罚</t>
  </si>
  <si>
    <t>1.【法律】《中华人民共和国渔业法》（2013年修正本）
第四十三条  涂改、买卖、出租或者以其他形式转让捕捞许可证的，没收违法所得，吊销捕捞许可证，可以并处一万元以下的罚款；伪造、变造、买卖捕捞许可证，构成犯罪的，依法追究刑事责任。</t>
  </si>
  <si>
    <t>依据《中华人民共和国渔业法》第四十三条  涂改、买卖、出租或者以其他形式转让捕捞许可证的，没收违法所得，吊销捕捞许可证，可以并处一万元以下的罚款；伪造、变造、买卖捕捞许可证，构成犯罪的，依法追究刑事责任。</t>
  </si>
  <si>
    <t>对非法生产、进口、出口水产苗种的处罚</t>
  </si>
  <si>
    <t>1.【法律】《中华人民共和国渔业法》（2013年修正本）
第四十四条  非法生产、进口、出口水产苗种的，没收苗种和违法所得，并处五万元以下的罚款。经营未经审定的水产苗种的，责令立即停止经营，没收违法所得，可以并处五万元以下的罚款。</t>
  </si>
  <si>
    <t>依据《中华人民共和国渔业法》第四十四条  非法生产、进口、出口水产苗种的，没收苗种和违法所得，并处五万元以下的罚款。经营未经审定的水产苗种的，责令立即停止经营，没收违法所得，可以并处五万元以下的罚款。</t>
  </si>
  <si>
    <t>对未经批准在水产种质资源保护区内从事捕捞活动的处罚</t>
  </si>
  <si>
    <t>1.【法律】《中华人民共和国渔业法》（2013年修正本）
第四十五条  未经批准在水产种质资源保护区内从事捕捞活动的，责令立即停止捕捞，没收渔获物和渔具，可以并处一万元以下的罚款。</t>
  </si>
  <si>
    <t>依据《中华人民共和国渔业法》第四十五条  未经批准在水产种质资源保护区内从事捕捞活动的，责令立即停止捕捞，没收渔获物和渔具，可以并处一万元以下的罚款。</t>
  </si>
  <si>
    <t>对未经许可生产苗种的处罚</t>
  </si>
  <si>
    <t>1.【地方性法规】《内蒙古自治区实施&lt;中华人民共和国渔业法&gt;办法》（2001年8月1日内蒙古自治区第九届人民代表大会常务委员会公告第63号公布）
第二十五条  未经许可生产苗种的，责令立即停止生产，没收苗种及违法所得，可以并处5万元以下的罚款。</t>
  </si>
  <si>
    <t>依据《内蒙古自治区实施&lt;中华人民共和国渔业法&gt;办法》第二十五条  未经许可生产苗种的，责令立即停止生产，没收苗种及违法所得，可以并处5万元以下的罚款。</t>
  </si>
  <si>
    <t>对未经许可，擅自捕捞自治区限制捕捞的水生野生动物的处罚</t>
  </si>
  <si>
    <t>1.【地方性法规】《内蒙古自治区实施&lt;中华人民共和国渔业法&gt;办法》（2001年8月1日内蒙古自治区第九届人民代表大会常务委员会公告第63号公布）
第二十六条  未经许可，擅自捕捞自治区限制捕捞的水生野生动物的，责令立即停止，没收渔获物和渔具，可以并处1万元以下的罚款。未经许可，擅自捕捞自治区重要水生经济动物亲体、幼体和卵的，责令立即停止，没收渔获物和渔具，可以并处1万元以下的罚款。以上行为情节特别严重的，可以没收渔船。</t>
  </si>
  <si>
    <t>依据《内蒙古自治区实施&lt;中华人民共和国渔业法&gt;办法》第二十六条  未经许可，擅自捕捞自治区限制捕捞的水生野生动物的，责令立即停止，没收渔获物和渔具，可以并处1万元以下的罚款。未经许可，擅自捕捞自治区重要水生经济动物亲体、幼体和卵的，责令立即停止，没收渔获物和渔具，可以并处1万元以下的罚款。以上行为情节特别严重的，可以没收渔船。</t>
  </si>
  <si>
    <t>对在禁渔区、禁渔期非法捕捞或者收购、运输、销售非法捕捞的渔获物的处罚</t>
  </si>
  <si>
    <t>1.【地方性法规】《内蒙古自治区实施&lt;中华人民共和国渔业法&gt;办法》（2001年8月1日内蒙古自治区第九届人民代表大会常务委员会公告第63号公布）　
第二十七条  在禁渔区、禁渔期非法捕捞或者收购、运输、销售非法捕捞的渔获物的，旗县级以上人民政府渔业行政主管部门可以没收渔获物或者违法所得，可以并处2万元以下罚款。</t>
  </si>
  <si>
    <t>依据《内蒙古自治区实施&lt;中华人民共和国渔业法&gt;办法》第二十七条  在禁渔区、禁渔期非法捕捞或者收购、运输、销售非法捕捞的渔获物的，旗县级以上人民政府渔业行政主管部门可以没收渔获物或者违法所得，可以并处2万元以下罚款。</t>
  </si>
  <si>
    <t>对非法捕杀国家重点保护野水生生动物情节轻微危害不大的处罚</t>
  </si>
  <si>
    <t>1.【行政法规】《中华人民共和国水生野生动物保护实施条例 》（2013年12月7日中华人民共和国国务院令第645号公布）
    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</si>
  <si>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依据《中华人民共和国水生野生动物保护实施条例 》第二十六条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</si>
  <si>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对破坏水生野生动物主要生息繁衍场所的处罚</t>
  </si>
  <si>
    <t>1.【行政法规】《中华人民共和国水生野生动物保护实施条例 》（2013年12月7日中华人民共和国国务院令第645号公布）
第二十七条  违反野生动物保护法律、法规，在水生野生动物自然保护区破坏国家重点保护的或者地方重点保护的水生野生动物主要生息繁衍场所，依照《野生动物保护法》第三十四条的规定处以罚款的，罚款幅度为恢复原状所需费用的三倍以下。</t>
  </si>
  <si>
    <t>依据《中华人民共和国水生野生动物保护实施条例 》第二十七条  违反野生动物保护法律、法规，在水生野生动物自然保护区破坏国家重点保护的或者地方重点保护的水生野生动物主要生息繁衍场所，依照《野生动物保护法》第三十四条的规定处以罚款的，罚款幅度为恢复原状所需费用的三倍以下。</t>
  </si>
  <si>
    <t>对出售、收购、运输、携带国家重点保护的或者地方重点保护的水生野生动物或者其产品的处罚</t>
  </si>
  <si>
    <t>1.【行政法规】《中华人民共和国水生野生动物保护实施条例 》（2013年12月7日中华人民共和国国务院令第645号公布） 
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t>
  </si>
  <si>
    <t>依据《中华人民共和国水生野生动物保护实施条例 》第二十八条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t>
  </si>
  <si>
    <t>对伪造、倒卖、转让驯养繁殖许可证的处罚</t>
  </si>
  <si>
    <t>1.【行政法规】《中华人民共和国水生野生动物保护实施条例 》（2013年12月7日中华人民共和国国务院令第645号公布）
第二十九条  伪造、倒卖、转让驯养繁殖许可证，依照《野生动物保护法》第三十七条的规定处以罚款的，罚款幅度为五千元以下。伪造、倒卖、转让特许捕捉证或者允许进出口证明书，依照《野生动物保护法》第三十七条的规定处以罚款的，罚款幅度为五万元以下。</t>
  </si>
  <si>
    <t>依据《中华人民共和国水生野生动物保护实施条例 》第二十九条  伪造、倒卖、转让驯养繁殖许可证，依照《野生动物保护法》第三十七条的规定处以罚款的，罚款幅度为五千元以下。伪造、倒卖、转让特许捕捉证或者允许进出口证明书，依照《野生动物保护法》第三十七条的规定处以罚款的，罚款幅度为五万元以下。</t>
  </si>
  <si>
    <t>对无证驯养或超越许可驯养范围，驯养繁殖国家重点保护的水生野生动物的处罚</t>
  </si>
  <si>
    <t>1.【行政法规】《中华人民共和国水生野生动物保护实施条例 》（2013年12月7日中华人民共和国国务院令第645号公布）  
第三十条 违反野生动物保护法规，未取得驯养繁殖许可证或者超越驯养繁殖许可证规定范围，驯养繁殖国家重点保护的水生野生动物的，由渔业行政主管部门没收违法所得，处三千元以下的罚款，可以并处没收水生野生动物、吊销驯养繁殖许可证。</t>
  </si>
  <si>
    <t>依据《中华人民共和国水生野生动物保护实施条例 》第三十条 违反野生动物保护法规，未取得驯养繁殖许可证或者超越驯养繁殖许可证规定范围，驯养繁殖国家重点保护的水生野生动物的，由渔业行政主管部门没收违法所得，处三千元以下的罚款，可以并处没收水生野生动物、吊销驯养繁殖许可证。</t>
  </si>
  <si>
    <t>对外国人未经批准在中国境内对国家重点保护的水生野生动物进行科学考察、标本采集、拍摄电影、录像的处罚</t>
  </si>
  <si>
    <t>1.【行政法规】《中华人民共和国水生野生动物保护实施条例 》（2013年12月7日中华人民共和国国务院令第645号公布 ） 
第三十一条  外国人未经批准在中国境内对国家重点保护的水生野生动物进行科学考察、标本采集、拍摄电影、录像的，由渔业行政主管部门没收考察、拍摄的资料以及所获标本，可以并处五万元以下的罚款。</t>
  </si>
  <si>
    <t>依据《中华人民共和国水生野生动物保护实施条例 》第三十一条  外国人未经批准在中国境内对国家重点保护的水生野生动物进行科学考察、标本采集、拍摄电影、录像的，由渔业行政主管部门没收考察、拍摄的资料以及所获标本，可以并处五万元以下的罚款。</t>
  </si>
  <si>
    <t>对提供虚假的资料、样品或者采取其他欺骗方式取得许可证明文件的处罚</t>
  </si>
  <si>
    <t>1.【行政法规】《饲料和饲料添加剂管理条例》第四章</t>
  </si>
  <si>
    <t>1.立案责任：发现涉嫌违法的行为，查明事实，决定是否立案。
2.调查责任：对立案的案件，填写《行政处罚立案审批表》，并对案件情况进行全面、客观、公正地调查，收集证据，与本案有利害关系或者其他关系可能影响公正处理的执法人员应当回避。执法人员不得少于两人，调查时主动出示执法证件，听取当事人陈述、申辩并作记录。
3.审查责任：审查案件调查报告，对当事人的陈述、申辩或者听证情况等方面进行审查，提出处理意见。4.告知责任：在作出行政处罚决定之前，制作《行政处罚事先告知书》，送达当事人，告知拟给予的行政处罚内容及其事实、理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t>
  </si>
  <si>
    <t>1.【行政法规】《饲料和饲料添加剂管理条例》（根据2017年3月1日国务院令第676号公布的《国务院关于修改和废止部分行政法规的决定》第五次修正）
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</si>
  <si>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对假冒、伪造或者买卖许可证明文件的处罚</t>
  </si>
  <si>
    <t>1.【行政法规】《饲料和饲料添加剂管理条例》（根据2017年3月1日国务院令第676号公布的《国务院关于修改和废止部分行政法规的决定》第五次修正）
第三十七条  假冒、伪造或者买卖许可证明文件的，由国务院农业行政主管部门或者县级以上地方人民政府饲料管理部门按照职责权限收缴或者吊销、撤销相关许可证明文件；构成犯罪的，依法追究刑事责任。</t>
  </si>
  <si>
    <t>对未取得生产许可证生产饲料、饲料添加剂的处罚</t>
  </si>
  <si>
    <t>1.【行政法规】《饲料和饲料添加剂管理条例》（根据2017年3月1日国务院令第676号公布的《国务院关于修改和废止部分行政法规的决定》第五次修正）
第三十八条 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t>
  </si>
  <si>
    <t>对已经取得生产许可证，但不再具备本条例第十四条规定的条件而继续生产饲料、饲料添加剂的处罚</t>
  </si>
  <si>
    <t>1.【行政法规】《饲料和饲料添加剂管理条例》（根据2017年3月1日国务院令第676号公布的《国务院关于修改和废止部分行政法规的决定》第五次修正）
第三十八条 第二款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t>
  </si>
  <si>
    <t>对已经取得生产许可证，但未取得产品批准文号而生产饲料添加剂、添加剂预混合饲料的处罚</t>
  </si>
  <si>
    <t>1.【行政法规】《饲料和饲料添加剂管理条例》（根据2017年3月1日国务院令第676号公布的《国务院关于修改和废止部分行政法规的决定》第五次修正）
第三十八条 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</si>
  <si>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饲料、饲料添加剂生产企业违法生产产品行为的处罚</t>
  </si>
  <si>
    <t xml:space="preserve">1.【行政法规】《饲料和饲料添加剂管理条例》 （1999年5月29日中华人民共和国国务院令第266号发布，根据2017年3月1日《国务院关于修改和废止部分行政法规的决定》第四次修订， 自2012年5月1日起施行。）  
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
</t>
  </si>
  <si>
    <t>对饲料、饲料添加剂生产企业生产不合格产品行为的处罚</t>
  </si>
  <si>
    <t>1.【行政法规】《饲料和饲料添加剂管理条例》（根据2017年3月1日国务院令第676号公布的《国务院关于修改和废止部分行政法规的决定》第五次修正）
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</si>
  <si>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饲料、饲料添加剂生产企业不依照《饲料和饲料添加剂管理条例》规定实行采购、生产、销售记录制度或者产品留样观察制度，以及饲料、饲料添加剂生产企业销售的饲料、饲料添加剂未附具产品质量检验合格证或者包装、标签不符合规定的处罚</t>
  </si>
  <si>
    <t>1.【行政法规】《饲料和饲料添加剂管理条例》（根据2017年3月1日国务院令第676号公布的《国务院关于修改和废止部分行政法规的决定》第五次修正）
第四十一条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</si>
  <si>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对饲料、饲料添加剂生产企业、经营者发现其生产、经营的饲料、饲料添加剂对养殖动物、人体健康有害或存在安全隐患，不主动召回或不停止销售的处罚</t>
  </si>
  <si>
    <t>1.【行政法规】《饲料和饲料添加剂管理条例》（根据2017年3月1日国务院令第676号公布的《国务院关于修改和废止部分行政法规的决定》第五次修正）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</si>
  <si>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对生产、经营过程中，以非饲料、非饲料添加剂冒充饲料、饲料添加剂或者以此种饲料、饲料添加剂冒充他种饲料、饲料添加剂的处罚</t>
  </si>
  <si>
    <t>1.【行政法规】《饲料和饲料添加剂管理条例》（根据2017年3月1日国务院令第676号公布的《国务院关于修改和废止部分行政法规的决定》第五次修正）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</si>
  <si>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对生产、经营无产品质量标准或者不符合产品质量标准的饲料、饲料添加剂的处罚</t>
  </si>
  <si>
    <t>1.【行政法规】《饲料和饲料添加剂管理条例》 （根据2017年3月1日国务院令第676号公布的《国务院关于修改和废止部分行政法规的决定》第五次修正）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二）生产、经营无产品质量标准或者不符合产品质量标准的饲料、饲料添加剂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</si>
  <si>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对生产、经营的饲料、饲料添加剂与标签标示的内容不一致的处罚</t>
  </si>
  <si>
    <t>1.【行政法规】《饲料和饲料添加剂管理条例》（根据2017年3月1日国务院令第676号公布的《国务院关于修改和废止部分行政法规的决定》第五次修正）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</si>
  <si>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对未按规定的条件经营饲料，饲料添加剂的处罚</t>
  </si>
  <si>
    <t>1．【行政法规】《饲料和饲料添加剂管理条例》（根据2017年3月1日国务院令第676号公布的《国务院关于修改和
废止部分行政法规的决定》第五次修正
　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</si>
  <si>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对饲料，饲料添加剂经营者违法经营饲料添加剂产品的处罚</t>
  </si>
  <si>
    <t xml:space="preserve">1．【行政法规】《饲料和饲料添加剂管理条例》（根据2017年3月1日国务院令第676号公布的《国务院关于修改和废止部分行政法规的决定》第五次修正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 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
</t>
  </si>
  <si>
    <t>经营者对饲料，饲料添加剂进行拆包，分装的，经营失效，霉变产品的，不依照本条例规定实行产品购销台账制度处罚</t>
  </si>
  <si>
    <t xml:space="preserve">1．【行政法规】《饲料和饲料添加剂管理条例》（根据2017年3月1日国务院令第676号公布的《国务院关于修改和废止部分行政法规的决定》第五次修正）
　第四十四条　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
</t>
  </si>
  <si>
    <t>对养殖者违法使用饲料添加剂产品或动物饮用水中非法添加禁用物质的处罚</t>
  </si>
  <si>
    <t xml:space="preserve">1．【行政法规】《饲料和饲料添加剂管理条例》（根据2017年3月1日国务院令第676号公布的《国务院关于修改和废止部分行政法规的决定》第五次修正）
　　第四十七条　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t>
  </si>
  <si>
    <t>对养殖者对外提供自行配制的饲料的处罚</t>
  </si>
  <si>
    <t>1．【行政法规】《饲料和饲料添加剂管理条例》（根据2017年3月1日国务院令第676号公布的《国务院关于修改和废止部分行政法规的决定》第五次修正）
　第四十八条　养殖者对外提供自行配制的饲料的，由县级人民政府饲料管理部门责令改正，处2000元以上2万元以下罚款。</t>
  </si>
  <si>
    <t>对饲养的动物不按照动物疫病强制免疫计划进行免疫接种的处罚</t>
  </si>
  <si>
    <t>1.【法律】《中华人民共和国动物防疫法》（2015年修正本）
第十三条　国家对严重危害养殖业生产和人体健康的动物疫病实施强制免疫。国务院兽医主管部门确定强制免疫的动物疫病病种和区域，并会同国务院有关部门制定国家动物疫病强制免疫计划。
　　省、自治区、直辖市人民政府兽医主管部门根据国家动物疫病强制免疫计划，制订本行政区域的强制免疫计划；并可以根据本行政区域内动物疫病流行情况增加实施强制免疫的动物疫病病种和区域，报本级人民政府批准后执行，并报国务院兽医主管部门备案。
　　第十四条　县级以上地方人民政府兽医主管部门组织实施动物疫病强制免疫计划。乡级人民政府、城市街道办事处应当组织本管辖区域内饲养动物的单位和个人做好强制免疫工作。
　　饲养动物的单位和个人应当依法履行动物疫病强制免疫义务，按照兽医主管部门的要求做好强制免疫工作。
　　经强制免疫的动物，应当按照国务院兽医主管部门的规定建立免疫档案，加施畜禽标识，实施可追溯管理。</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</si>
  <si>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
4.告知责任：兽医主管部门作出行政处罚决定前，应书面告知当事人违法事实及享有的陈述、申辩、要求听证等权利。
5.决定责任：兽医主管部门应制作农业行政处罚决定书，载明违法事实和证据、处罚依据和内容、申请复议或提起行政诉讼的途径和期限等内容。
6.送达责任：送达《行政处罚立案通知书》并制作《送达回证书》。
7.执行责任：开展后续监督检查
8.法律法规规章规定应履行的其他责任。
</t>
  </si>
  <si>
    <t>1.【法律】《中华人民共和国动物防疫法》（2015年修正本）
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                                                                  2.【地方性法规】《内蒙古自治区动物防疫条例》（2014年9月27日内蒙古自治区第十二届人民代表大会常务委员会第十二次会议通过 自2014年12月1日起施行） 
第六十三条  违反本条例第十条第二款、第十四条第二款规定，对饲养的动物不按照动物疫病强制免疫计划进行免疫接种的，由动物卫生监督机构给予警告，责令改正；拒不改正的，可以处1000元以下罚款。</t>
  </si>
  <si>
    <t>对种用、乳用动物未经检测或者经检测不合格而不按照规定处理的处罚</t>
  </si>
  <si>
    <t xml:space="preserve">1.【法律】《中华人民共和国动物防疫法》（2015年修正本）
第十八条　种用、乳用动物和宠物应当符合国务院兽医主管部门规定的健康标准。
　　种用、乳用动物应当接受动物疫病预防控制机构的定期检测；检测不合格的，应当按照国务院兽医主管部门的规定予以处理。
</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</si>
  <si>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
5.告知责任：兽医主管部门作出行政处罚决定前，应由、依据和享有的陈述、申辩等权利。符合听证条件的，告知当事人可以要求听证。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</si>
  <si>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1.【法律】《中华人民共和国动物防疫法》（2015年修正本）
第七十三条　违反本法规定，有下列行为之一的，由动物卫生监督机构责令改正，给予警告；拒不改正的，由动物卫生监督机构代作处理，所需处理费用由违法行为人承担，可以处一千元以下罚款：（二）种用、乳用动物未经检测或者经检测不合格而不按照规定处理的；</t>
  </si>
  <si>
    <t>对动物、动物产品的运载工具在装载前和卸载后没有及时清洗、消毒的处罚</t>
  </si>
  <si>
    <t xml:space="preserve">1.【法律】《中华人民共和国动物防疫法》（2015年修正本）
第四十四条　经铁路、公路、水路、航空运输动物和动物产品的，托运人托运时应当提供检疫证明；没有检疫证明的，承运人不得承运。
　　运载工具在装载前和卸载后应当及时清洗、消毒。
</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</si>
  <si>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
6.告知责任：兽医主管部门作出行政处罚决定前，应由、依据和享有的陈述、申辩等权利。符合听证条件的，告知当事人可以要求听证。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</si>
  <si>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1.【法律】《中华人民共和国动物防疫法》（2016年修正本）
第七十三条　违反本法规定，有下列行为之一的，由动物卫生监督机构责令改正，给予警告；拒不改正的，由动物卫生监督机构代作处理，所需处理费用由违法行为人承担，可以处一千元以下罚款：（二）种用、乳用动物未经检测或者经检测不合格而不按照规定处理的；</t>
  </si>
  <si>
    <t>对经强制免疫的动物未按照国务院兽医主管部门规定建立免疫档案、加施畜禽标识的处罚</t>
  </si>
  <si>
    <t>1.【法律】《中华人民共和国动物防疫法》（2015年修正本）
第第十四条　县级以上地方人民政府兽医主管部门组织实施动物疫病强制免疫计划。乡级人民政府、城市街道办事处应当组织本管辖区域内饲养动物的单位和个人做好强制免疫工作。
　　饲养动物的单位和个人应当依法履行动物疫病强制免疫义务，按照兽医主管部门的要求做好强制免疫工作。
　　经强制免疫的动物，应当按照国务院兽医主管部门的规定建立免疫档案，加施畜禽标识，实施可追溯管理。</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</si>
  <si>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
7.告知责任：兽医主管部门作出行政处罚决定前，应由、依据和享有的陈述、申辩等权利。符合听证条件的，告知当事人可以要求听证。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</si>
  <si>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 xml:space="preserve">1.【法律】《中华人民共和国动物防疫法》（2015年修正本）
第七十四条　违反本法规定，对经强制免疫的动物未按照国务院兽医主管部门规定建立免疫档案、加施畜禽标识的，依照《中华人民共和国畜牧法》的有关规定处罚。 
2.【法律】《中华人民共和国畜牧法》(2015年修正本）
第六十六条　违反本法第四十一条规定，畜禽养殖场未建立养殖档案的，或者未按照规定保存养殖档案的，由县级以上人民政府畜牧兽医行政主管部门责令限期改正，可以处一万元以下罚款。  </t>
  </si>
  <si>
    <t>对不按照国务院兽医主管部门规定处置染疫动物及其排泄物，染疫动物产品，病死或者死因不明的动物尸体，运载工具中的动物排泄物以及垫料、包装物、容器等污染物以及其他经检疫不合格的动物、动物产品的处罚</t>
  </si>
  <si>
    <t>1.【法律】《中华人民共和国动物防疫法》（2015年修正本） 
第二十一条　动物、动物产品的运载工具、垫料、包装物、容器等应当符合国务院兽医主管部门规定的动物防疫要求。
　　染疫动物及其排泄物、染疫动物产品，病死或者死因不明的动物尸体，运载工具中的动物排泄物以及垫料、包装物、容器等污染物，应当按照国务院兽医主管部门的规定处理，不得随意处置。</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</si>
  <si>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
8.告知责任：兽医主管部门作出行政处罚决定前，应由、依据和享有的陈述、申辩等权利。符合听证条件的，告知当事人可以要求听证。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</si>
  <si>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1.【法律】《中华人民共和国动物防疫法》（2015年修正本） 
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t>
  </si>
  <si>
    <t>对屠宰、经营、运输或生产经营加工、贮藏、运输封锁疫区内，疫区内易感染的，依法应当检疫而未经检疫或检疫不合格，染疫或疑似染疫，病死或死因不明，其他不符合国务院兽医主管部门的有关动物防疫规定的动物及动物产品的处罚</t>
  </si>
  <si>
    <t>1.【法律】《中华人民共和国动物防疫法》（2015年修正本） 
第二十五条　禁止屠宰、经营、运输下列动物和生产、经营、加工、贮藏、运输下列动物产品:
　　（一）封锁疫区内与所发生动物疫病有关的；
　　（二）疫区内易感染的；
　　（三）依法应当检疫而未经检疫或者检疫不合格的；
　　（四）染疫或者疑似染疫的；
　　（五）病死或者死因不明的；
　　（六）其他不符合国务院兽医主管部门有关动物防疫规定的。</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</si>
  <si>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
9.告知责任：兽医主管部门作出行政处罚决定前，应由、依据和享有的陈述、申辩等权利。符合听证条件的，告知当事人可以要求听证。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</si>
  <si>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 xml:space="preserve">1.【法律】《中华人民共和国动物防疫法》（2015年修正本） 
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
第二十五条 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
 </t>
  </si>
  <si>
    <t>对兴办动物饲养场（养殖小区）和隔离场所，动物屠宰加工场所，以及动物和动物产品无害化处理场所，未取得动物防疫条件合格证的处罚</t>
  </si>
  <si>
    <t>1.【法律】《中华人民共和国动物防疫法》（2015年修正本） 
第七十七条　违反本法规定，有下列行为之一第二十条　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需要办理工商登记的，申请人凭动物防疫条件合格证向工商行政管理部门申请办理登记注册手续。
　　动物防疫条件合格证应当载明申请人的名称、场（厂）址等事项。</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</si>
  <si>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10.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</si>
  <si>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1.【法律】《中华人民共和国动物防疫法》（2015年修正本） 
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t>
  </si>
  <si>
    <t>对未办理审批手续，跨省、自治区、直辖市引进种用、乳用动物及其精液、胚胎、种蛋的处罚</t>
  </si>
  <si>
    <t xml:space="preserve">1.【法律】《中华人民共和国动物防疫法》（2015年修正本）
第四十六条　跨省、自治区、直辖市引进乳用动物、种用动物及其精液、胚胎、种蛋的，应当向输入地省、自治区、直辖市动物卫生监督机构申请办理审批手续，并依照本法第四十二条的规定取得检疫证明。
　　跨省、自治区、直辖市引进的乳用动物、种用动物到达输入地后，货主应当按照国务院兽医主管部门的规定对引进的乳用动物、种用动物进行隔离观察。
   </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</si>
  <si>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11.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</si>
  <si>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 xml:space="preserve">1.【法律】《中华人民共和国动物防疫法》（2015年修正本）
第七十七条　违反本法规定，有下列行为之一的，由动物卫生监督机构责令改正，处一千元以上一万元以下罚款；情节严重的，处一万元以上十万元以下罚款： （二）未办理审批手续，跨省、自治区、直辖市引进乳用动物、种用动物及其精液、胚胎、种蛋的。
   </t>
  </si>
  <si>
    <t>对未经检疫，向无规定动物疫病区输入动物、动物产品的处罚</t>
  </si>
  <si>
    <t>1.【法律】《中华人民共和国动物防疫法》（2015年修正本）
第四十五条　输入到无规定动物疫病区的动物、动物产品，货主应当按照国务院兽医主管部门的规定向无规定动物疫病区所在地动物卫生监督机构申报检疫，经检疫合格的，方可进入；检疫所需费用纳入无规定动物疫病区所在地地方人民政府财政预算。</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</si>
  <si>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12.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</si>
  <si>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1.【法律】《中华人民共和国动物防疫法》（2015年修正本）
第七十七条　违反本法规定，有下列行为之一的，由动物卫生监督机构责令改正，处一千元以上一万元以下罚款；情节严重的，处一万元以上十万元以下罚款：（三）未经检疫，向无规定动物疫病区输入动物、动物产品的。</t>
  </si>
  <si>
    <t>对屠宰、经营、运输的动物未附有检疫证明的，经营、运输的动物产品未附有检疫证明、检疫标志的处罚</t>
  </si>
  <si>
    <t>1.【法律】《中华人民共和国动物防疫法》（2015年修正本）
第四十三条　屠宰、经营、运输以及参加展览、演出和比赛的动物，应当附有检疫证明；经营和运输的动物产品，应当附有检疫证明、检疫标志。
　　对前款规定的动物、动物产品，动物卫生监督机构可以查验检疫证明、检疫标志，进行监督抽查，但不得重复检疫收费。</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</si>
  <si>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13.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</si>
  <si>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1.【法律】《中华人民共和国动物防疫法》（2015年修正本）
第七十八条 第一款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t>
  </si>
  <si>
    <t>对参加展览、演出和比赛的动物未附有检疫证明的处罚</t>
  </si>
  <si>
    <t xml:space="preserve">1.【法律】《中华人民共和国动物防疫法》（2015年修正本） 
第四十三条　屠宰、经营、运输以及参加展览、演出和比赛的动物，应当附有检疫证明；经营和运输的动物产品，应当附有检疫证明、检疫标志。
　　对前款规定的动物、动物产品，动物卫生监督机构可以查验检疫证明、检疫标志，进行监督抽查，但不得重复检疫收费。
</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</si>
  <si>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14.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</si>
  <si>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1.【法律】《中华人民共和国动物防疫法》（2015年修正本） 
第七十八条 第二款  违反本法规定，参加展览、演出和比赛的动物未附有检疫证明的，由动物卫生监督机构责令改正，处一千元以上三千元以下罚款。</t>
  </si>
  <si>
    <t>对转让、伪造或者变造检疫证明、检疫标志或者畜禽标识的处罚</t>
  </si>
  <si>
    <t>1.【法律】《中华人民共和国动物防疫法》（2015年修正本） 
第六十一条　禁止转让、伪造或者变造检疫证明、检疫标志或者畜禽标识。
　　检疫证明、检疫标志的管理办法，由国务院兽医主管部门制定。</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</si>
  <si>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15.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</si>
  <si>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1.【法律】《中华人民共和国动物防疫法》（2015年修正本） 
第七十九条　违反本法规定，转让、伪造或者变造检疫证明、检疫标志或者畜禽标识的，由动物卫生监督机构没收违法所得，收缴检疫证明、检疫标志或者畜禽标识，并处三千元以上三万元以下罚款。</t>
  </si>
  <si>
    <t>对不遵守县级以上人民政府及其兽医主管部门依法作出的有关控制、扑灭动物疫情规定的处罚</t>
  </si>
  <si>
    <t xml:space="preserve">1.【法律】《中华人民共和国动物防疫法》（2015年修正本）
第三十八条　疫区内有关单位和个人，应当遵守县级以上人民政府及其兽医主管部门依法作出的有关控制、扑灭动物疫病的规定。
　　任何单位和个人不得藏匿、转移、盗掘已被依法隔离、封存、处理的动物和动物产品。
</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</si>
  <si>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16.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</si>
  <si>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1.【法律】《中华人民共和国动物防疫法》（2015年修正本）
第八十条　违反本法规定，有下列行为之一的，由动物卫生监督机构责令改正，处一千元以上一万元以下罚款：（一）不遵守县级以上人民政府及其兽医主管部门依法作出的有关控制、扑灭动物疫病规定的。</t>
  </si>
  <si>
    <t>对藏匿、转移、盗掘已被依法隔离、封存、处理的动物及动物产品的处罚</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</si>
  <si>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17.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</si>
  <si>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1.【法律】《中华人民共和国动物防疫法》（2015年修正本）
第八十条　违反本法规定，有下列行为之一的，由动物卫生监督机构责令改正，处一千元以上一万元以下罚款：（二）藏匿、转移、盗掘已被依法隔离、封存、处理的动物和动物产品的。</t>
  </si>
  <si>
    <t>对除国务院兽医主管部门和其授权的省、自治区、直辖市人民政府兽医主管部门外的单位和个人发布动物疫情的处罚</t>
  </si>
  <si>
    <t>1.【法律】《中华人民共和国动物防疫法》（2015年修正本）
第二十九条　国务院兽医主管部门负责向社会及时公布全国动物疫情，也可以根据需要授权省、自治区、直辖市人民政府兽医主管部门公布本行政区域内的动物疫情。其他单位和个人不得发布动物疫情。</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</si>
  <si>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18.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</si>
  <si>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1.【法律】《中华人民共和国动物防疫法》（2015年修正本）
第八十条　违反本法规定，有下列行为之一的，由动物卫生监督机构责令改正，处一千元以上一万元以下罚款：（三）发布动物疫情的。</t>
  </si>
  <si>
    <t>对未取得动物诊疗许可证从事动物诊疗活动的处罚</t>
  </si>
  <si>
    <t xml:space="preserve">1.【法律】《中华人民共和国动物防疫法》（2015年修正本）
第五十一条　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申请人凭动物诊疗许可证向工商行政管理部门申请办理登记注册手续，取得营业执照后，方可从事动物诊疗活动。
</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</si>
  <si>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19.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</si>
  <si>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1.【法律】《中华人民共和国动物防疫法》（2015年修正本）
第八十一条 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</si>
  <si>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对动物诊疗机构造成动物疫病扩散的处罚</t>
  </si>
  <si>
    <t>1.【法律】《中华人民共和国动物防疫法》（2015年修正本）
　第二十六条　从事动物疫情监测、检验检疫、疫病研究与诊疗以及动物饲养、屠宰、经营、隔离、运输等活动的单位和个人，发现动物染疫或者疑似染疫的，应当立即向当地兽医主管部门、动物卫生监督机构或者动物疫病预防控制机构报告，并采取隔离等控制措施，防止动物疫情扩散。其他单位和个人发现动物染疫或者疑似染疫的，应当及时报告。</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</si>
  <si>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20.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</si>
  <si>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1.【法律】《中华人民共和国动物防疫法》（2015年修正本）
第八十一条 第二款  动物诊疗机构违反本法规定，造成动物疫病扩散的，由动物卫生监督机构责令改正，处一万元以上五万元以下罚款；情节严重的，由发证机关吊销动物诊疗许可证。</t>
  </si>
  <si>
    <t>对未经兽医执业注册从事动物诊疗活动的处罚</t>
  </si>
  <si>
    <t xml:space="preserve">1.【法律】《中华人民共和国动物防疫法》（2015年修正本）
　第五十五条　经注册的执业兽医，方可从事动物诊疗、开具兽药处方等活动。但是，本法第五十七条对乡村兽医服务人员另有规定的，从其规定。
</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</si>
  <si>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21.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</si>
  <si>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1.【法律】《中华人民共和国动物防疫法》（2015年修正本）
第八十二条 第一款  违反本法规定，未经兽医执业注册从事动物诊疗活动的，由动物卫生监督机构责令停止动物诊疗活动，没收违法所得，并处一千元以上一万元以下罚款。
2.【部门规章】《执业兽医管理办法》（2013年12月31日农业部令2013年第5号公布）
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t>
  </si>
  <si>
    <t>对执业兽医违反有关动物诊疗的操作技术规范，造成或者可能造成动物疫病传播、流行的处罚</t>
  </si>
  <si>
    <t xml:space="preserve">1.【法律】《中华人民共和国动物防疫法》（2015年修正本）
第五十六条　从事动物诊疗活动，应当遵守有关动物诊疗的操作技术规范，使用符合国家规定的兽药和兽医器械。
</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</si>
  <si>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22.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</si>
  <si>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1.【法律】《中华人民共和国动物防疫法》（2015年修正本）
第八十二条 第二款  执业兽医有下列行为之一的，由动物卫生监督机构给予警告，责令暂停六个月以上一年以下动物诊疗活动；情节严重的，由发证机关吊销注册证书：（一）违反有关动物诊疗的操作技术规范，造成或者可能造成动物疫病传播、流行的。</t>
  </si>
  <si>
    <t>对执业兽医使用不符合国家规定的兽药和兽医器械的处罚</t>
  </si>
  <si>
    <t>1.【法律】《中华人民共和国动物防疫法》（2015年修正本）
　第五十六条　从事动物诊疗活动，应当遵守有关动物诊疗的操作技术规范，使用符合国家规定的兽药和兽医器械。</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</si>
  <si>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23.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</si>
  <si>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1.【法律】《中华人民共和国动物防疫法》（2015年修正本）
第八十二条 第二款  执业兽医有下列行为之一的，由动物卫生监督机构给予警告，责令暂停六个月以上一年以下动物诊疗活动；情节严重的，由发证机关吊销注册证书：（二）使用不符合国家规定的兽药和兽医器械的。</t>
  </si>
  <si>
    <t>对执业兽医不按照当地人民政府或者兽医主管部门要求参加动物疫病预防、控制和扑灭活动的处罚</t>
  </si>
  <si>
    <t>1.【法律】《中华人民共和国动物防疫法》（2015年修正本）
第五十五条　经注册的执业兽医，方可从事动物诊疗、开具兽药处方等活动。但是，本法第五十七条对乡村兽医服务人员另有规定的，从其规定。
　　执业兽医、乡村兽医服务人员应当按照当地人民政府或者兽医主管部门的要求，参加预防、控制和扑灭动物疫病的活动。</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</si>
  <si>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24.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</si>
  <si>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1.【法律】《中华人民共和国动物防疫法》（2015年修正本）
第八十二条 第二款  执业兽医有下列行为之一的，由动物卫生监督机构给予警告，责令暂停六个月以上一年以下动物诊疗活动；情节严重的，由发证机关吊销注册证书：（三）不按照当地人民政府或者兽医主管部门要求参加动物疫病预防、控制和扑灭活动的。</t>
  </si>
  <si>
    <t>对从事动物疫病研究与诊疗和动物饲养、屠宰、经营、隔离、运输，以及动物产品生产、经营、加工、贮藏等活动的单位和个人不履行动物疫情报告义务、不如实提供与动物防疫活动有关资料、拒绝动物卫生监督机构主动物疫病预防控制机构进行动物疫病监测、检测的处罚</t>
  </si>
  <si>
    <t>1.【法律】《中华人民共和国动物防疫法》（2015年修正本）
第二十六条　从事动物疫情监测、检验检疫、疫病研究与诊疗以及动物饲养、屠宰、经营、隔离、运输等活动的单位和个人，发现动物染疫或者疑似染疫的，应当立即向当地兽医主管部门、动物卫生监督机构或者动物疫病预防控制机构报告，并采取隔离等控制措施，防止动物疫情扩散。其他单位和个人发现动物染疫或者疑似染疫的，应当及时报告。
　　接到动物疫情报告的单位，应当及时采取必要的控制处理措施，并按照国家规定的程序上报。</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</si>
  <si>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25.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</si>
  <si>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1.【法律】《中华人民共和国动物防疫法》（2015年修正本）
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</si>
  <si>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对跨省、自治区、直辖市引进动物，未报告的处罚</t>
  </si>
  <si>
    <t xml:space="preserve">1.【部门规章】《动物检疫管理办法》（2010年1月21日农业部令2010年第6号公布 自2010年3月1日起施行）
第十九条　跨省、自治区、直辖市引进用于饲养的非乳用、非种用动物到达目的地后，货主或者承运人应当在24小时内向所在地县级动物卫生监督机构报告，并接受监督检查。 </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</si>
  <si>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30.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</si>
  <si>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 xml:space="preserve">1.【部门规章】《动物检疫管理办法》（2010年1月21日农业部令2010年第6号公布 自2010年3月1日起施行）
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 </t>
  </si>
  <si>
    <t>对跨省、自治区、直辖市引进的动物到达输入地后，未按规定进行隔离观察的处罚</t>
  </si>
  <si>
    <t>1.【部门规章】《动物检疫管理办法》（2010年1月21日农业部令2010年第6号公布 自2010年3月1日起施行）
第二十条　跨省、自治区、直辖市引进的乳用、种用动物到达输入地后，在所在地动物卫生监督机构的监督下，应当在隔离场或饲养场（养殖小区）内的隔离舍进行隔离观察，大中型动物隔离期为45天，小型动物隔离期为30天。经隔离观察合格的方可混群饲养；不合格的，按照有关规定进行处理。隔离观察合格后需继续在省内运输的，货主应当申请更换《动物检疫合格证明》。动物卫生监督机构更换《动物检疫合格证明》不得收费。</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</si>
  <si>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31.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</si>
  <si>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1.【部门规章】《动物检疫管理办法》（2010年1月21日农业部令2010年第6号公布 自2010年3月1日起施行）
第四十九条  违反本办法第二十条规定，跨省、自治区、直辖市引进的乳用、种用动物到达输入地后，未按规定进行隔离观察的，由动物卫生监督机构责令改正，处二千元以上一万元以下罚款。</t>
  </si>
  <si>
    <t>对经营动物和动物产品的集贸市场不符合动物防疫条件的处罚</t>
  </si>
  <si>
    <t>1.【部门规章】《动物防疫条件审查办法》（2010年1月21日农业部令2010年第7号公布 自2010年5月1日起施行）
第二十四条　专门经营动物的集贸市场应当符合下列条件：
　　（一）距离文化教育科研等人口集中区域、生活饮用水源地、动物饲养场和养殖小区、动物屠宰加工场所500米以上，距离种畜禽场、动物隔离场所、无害化处理场所3000米以上，距离动物诊疗场所200米以上；
　　（二）市场周围有围墙，场区出入口处设置与门同宽，长4米、深0.3米以上的消毒池；
　　（三）场内设管理区、交易区、废弃物处理区，各区相对独立；
　　（四）交易区内不同种类动物交易场所相对独立；
　　（五）有清洗、消毒和污水污物处理设施设备；
　　（六）有定期休市和消毒制度。
　　（七）有专门的兽医工作室。
　　第二十五条　兼营动物和动物产品的集贸市场应当符合下列动物防疫条件：
　　（一）距离动物饲养场和养殖小区500米以上，距离种畜禽场、动物隔离场所、无害化处理场所3000米以上，距离动物诊疗场所200米以上；
　　（二）动物和动物产品交易区与市场其他区域相对隔离；
　　（三）动物交易区与动物产品交易区相对隔离；
　　（四）不同种类动物交易区相对隔离；
　　（五）交易区地面、墙面（裙）和台面防水、易清洗；
　　（六）有消毒制度。
　　活禽交易市场除符合前款规定条件外，市场内的水禽与其他家禽还应当分开，宰杀间与活禽存放间应当隔离，宰杀间与出售场地应当分开，并有定期休市制度。</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</si>
  <si>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32.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</si>
  <si>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1.【部门规章】《动物防疫条件审查办法》（2010年1月21日农业部令2010年第7号公布 自2010年5月1日起施行）
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</si>
  <si>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对转让、伪造或者变造《动物防疫条件合格证》的处罚</t>
  </si>
  <si>
    <t>1.【部门规章】《动物防疫条件审查办法》（2010年1月21日农业部令2010年第7号公布 自2010年5月1日起施行）
第三十四条　禁止转让、伪造或者变造《动物防疫条件合格证》。</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</si>
  <si>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33.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</si>
  <si>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1.【部门规章】《动物防疫条件审查办法》（2010年1月21日农业部令2010年第7号公布 自2010年5月1日起施行）
第三十八条  违反本办法第三十四条规定，转让、伪造或者变造《动物防疫条件合格证》的，由动物卫生监督机构收缴《动物防疫条件合格证》，处两千元以上一万元以下的罚款。
   使用转让、伪造或者变造《动物防疫条件合格证》的，由动物卫生监督机构按照《中华人民共和国动物防疫法》第七十七条规定予以处罚。</t>
  </si>
  <si>
    <t>对使用伪造、变造、受让、租用、借用的动物诊疗许可证的处罚</t>
  </si>
  <si>
    <t>1.【部门规章】《动物诊疗机构管理办法》（2017年11月30日农业部令2017年第8号公布）
第十四条　动物诊疗许可证不得伪造、变造、转让、出租、出借。
　　动物诊疗许可证遗失的，应当及时向原发证机关申请补发。　第三十条　使用伪造、变造、受让、租用、借用的动物诊疗许可证的，动物卫生监督机构应当依法收缴，并按照《中华人民共和国动物防疫法》第八十一条第一款的规定予以处罚。
　　出让、出租、出借动物诊疗许可证的，原发证机关应当收回、注销其动物诊疗许可证。</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</si>
  <si>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34.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</si>
  <si>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1.【部门规章】《动物诊疗机构管理办法》（2017年11月30日农业部令2017年第8号公布）
第二十九条  使用伪造、变造、受让、租用、借用的动物诊疗许可证的，动物卫生监督机构应当依法收缴，并按照《中华人民共和国动物防疫法》第八十一条第一款的规定予以处罚。
   出让、出租、出借动物诊疗许可证的，原发证机关应当收回、注销其动物诊疗许可证。</t>
  </si>
  <si>
    <t>对动物诊疗机构不再具备规定条件的处罚</t>
  </si>
  <si>
    <t>1.【部门规章】《动物诊疗机构管理办法》（2017年11月30日农业部令2017年第8号公布）
第三十条  动物诊疗场所不再具备本办法第五条、第六条规定条件的，由动物卫生监督机构给予警告，责令限期改正；逾期仍达不到规定条件的，由原发证机关收回、注销其动物诊疗许可证。</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</si>
  <si>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35.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</si>
  <si>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对未向发证机关报告动物诊疗活动情况的处罚</t>
  </si>
  <si>
    <t>1.【部门规章】《动物诊疗机构管理办法》（2017年11月30日农业部令2017年第8号公布）
　第二十七条　动物诊疗机构应当于每年3月底前将上年度动物诊疗活动情况向发证机关报告。</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</si>
  <si>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36.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</si>
  <si>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1.【部门规章】《动物诊疗机构管理办法》（2017年11月30日农业部令2017年第8号公布）
第三十一条  动物诊疗机构连续停业两年以上的，或者连续两年未向发证机关报告动物诊疗活动情况，拒不改正的，由原发证机关收回、注销其动物诊疗许可证。</t>
  </si>
  <si>
    <t>对变更机构、未悬挂许可证、不使用病历等的处罚</t>
  </si>
  <si>
    <t>1.【部门规章】《动物诊疗机构管理办法》（2017年11月30日农业部令2017年第8号公布）
　第十三条　动物诊疗机构变更名称或者法定代表人（负责人）的，应当在办理工商变更登记手续后15个工作日内，向原发证机关申请办理变更手续。
　　动物诊疗机构变更从业地点、诊疗活动范围的，应当按照本办法规定重新办理动物诊疗许可手续，申请换发动物诊疗许可证，并依法办理工商变更登记手续。</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</si>
  <si>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37.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</si>
  <si>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 xml:space="preserve">1.【部门规章】《动物诊疗机构管理办法》（2017年11月30日农业部令2017年第8号公布）
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
 </t>
  </si>
  <si>
    <t>对使用伪造、变造、受让、租用、借用的兽医师执业证书或者助理兽医师执业证书的处罚</t>
  </si>
  <si>
    <t>1.【部门规章】《执业兽医管理办法》（2013年12月31日农业部令2013年第5号公布）
第三十三条  使用伪造、变造、受让、租用、借用的兽医师执业证书或者助理兽医师执业证书的，动物卫生监督机构应当依法收缴，并按照《中华人民共和国动物防疫法》第八十二条第一款的规定予以处罚。</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</si>
  <si>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43.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</si>
  <si>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对执业兽医死亡、中止、被吊销、连续2年没有从事活动、出让、出租、出借证书的处罚</t>
  </si>
  <si>
    <t>1.【部门规章】《执业兽医管理办法》（2013年12月31日农业部令2013年第5号公布）
第三十四条  执业兽医有下列情形之一的，原注册机关应当收回、注销兽医师执业证书或者助理兽医师执业证书：（一）死亡或者被宣告失踪的；（二）中止兽医执业活动满二年的；（三）被吊销兽医师执业证书或者助理兽医师执业证书的；（四）连续两年没有将兽医执业活动情况向注册机关报告，且拒不改正的；
五）出让、出租、出借兽医师执业证书或者助理兽医师执业证书的。</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</si>
  <si>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44.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</si>
  <si>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对执业兽医师在动物诊疗活动中违法行为的处罚</t>
  </si>
  <si>
    <t>1.【部门规章】《执业兽医管理办法》（2013年12月31日农业部令2013年第5号公布）
第三十五条  执业兽医师在动物诊疗活动中有下列情形之一的，由动物卫生监督机构给予警告，责令限期改正；拒不改正或者再次出现同类违法行为的，处一千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</si>
  <si>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45.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</si>
  <si>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对不按照规定区域从业或未按要求参加动疫病预防、控制和扑灭活动对处罚</t>
  </si>
  <si>
    <t>1.【部门规章】《乡村兽医管理办法》（2008年11月26日农业部令第17号公布 自2009年1月1日起施行）
　第十六条 发生突发动物疫情时，乡村兽医应当参加当地人民政府或者有关部门组织的预防、控制和扑灭工作，不得拒绝和阻碍。</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</si>
  <si>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46.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</si>
  <si>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1.【部门规章】《乡村兽医管理办法》（2008年11月26日农业部令第17号公布 自2009年1月1日起施行）
第十九条 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t>
  </si>
  <si>
    <t>对擅自采集重大动物疫病病料，或者在重大动物疫病病原分离时不遵守国家有关生物安全管理规定处罚</t>
  </si>
  <si>
    <t>1.【行政法规】《重大动物疫情应急条例》（2017年10月7日中华人民共和国国务院令第687号公布）
第二十一条
重大动物疫病应当由动物防疫监督机构采集病料。其他单位和个人采集病料的，应当具备以下条件：
“（一）重大动物疫病病料采集目的、病原微生物的用途应当符合国务院兽医主管部门的规定；
“（二）具有与采集病料相适应的动物病原微生物实验室条件；
“（三）具有与采集病料所需要的生物安全防护水平相适应的设备，以及防止病原感染和扩散的有效措施。</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</si>
  <si>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47.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</si>
  <si>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1.【行政法规】《重大动物疫情应急条例》（2017年10月7日中华人民共和国国务院令第687号公布）
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</si>
  <si>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对执业兽医师违法使用兽药的处罚</t>
  </si>
  <si>
    <t>1.【部门规章】《执业兽医管理办法》（2008年11月26日农业部令第17号公布 自2009年1月1日起施行）
第二十九条 执业兽医应当按照国家有关规定合理用药，不得使用假劣兽药和农业部规定禁止使用的药品及其他化合物。
　　执业兽医师发现可能与兽药使用有关的严重不良反应的，应当立即向所在地人民政府兽医主管部门报告。</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</si>
  <si>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48.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</si>
  <si>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1.【部门规章】《执业兽医管理办法》（2008年11月26日农业部令第17号公布 自2009年1月1日起施行）
第三十六  执业兽医在动物诊疗活动中，违法使用兽药的，依照有关法律、行政法规的规定予以处罚。</t>
  </si>
  <si>
    <t>对生猪定点屠宰厂（场）冒用（使用伪造）、出借、转让生猪定点屠宰证书或者生猪定点屠宰标志牌，未经定点从事生猪屠宰活动的处罚</t>
  </si>
  <si>
    <t>1.【行政法规】《生猪屠宰管理条例》（2016年2月6日发布的国务院令第666号公布）
第七条　生猪定点屠宰厂（场）应当将生猪定点屠宰标志牌悬挂于厂（场）区的显著位置。
　　生猪定点屠宰证书和生猪定点屠宰标志牌不得出借、转让。任何单位和个人不得冒用或者使用伪造的生猪定点屠宰证书和生猪定点屠宰标志牌。</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</si>
  <si>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51.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</si>
  <si>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1.【行政法规】《生猪屠宰管理条例》（2016年2月6日发布的国务院令第666号公布）
第二十四条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生猪定点屠宰厂（场）出借、转让生猪定点屠宰证书或者生猪定点屠宰标志牌的，由设区的市级人民政府取消其生猪定点屠宰厂（场）资格；有违法所得的，由畜牧兽医行政主管部门没收违法所得。</t>
  </si>
  <si>
    <t>对生猪定点屠宰厂（场）屠宰生猪不符合国家规定的操作规程和技术要求、未如实记录产品来源及流向、未建立品质检验制度的处罚</t>
  </si>
  <si>
    <t>1.【行政法规】《生猪屠宰管理条例》（2016年2月6日发布的国务院令第666号公布）
第十一条　生猪定点屠宰厂（场）屠宰生猪，应当符合国家规定的操作规程和技术要求。
　　第十二条　生猪定点屠宰厂（场）应当如实记录其屠宰的生猪来源和生猪产品流向。生猪来源和生猪产品流向记录保存期限不得少于2年。
　　第十三条　生猪定点屠宰厂（场）应当建立严格的肉品品质检验管理制度。肉品品质检验应当与生猪屠宰同步进行，并如实记录检验结果。检验结果记录保存期限不得少于2年。
　　经肉品品质检验合格的生猪产品，生猪定点屠宰厂（场）应当加盖肉品品质检验合格验讫印章或者附具肉品品质检验合格标志。经肉品品质检验不合格的生猪产品，应当在肉品品质检验人员的监督下，按照国家有关规定处理，并如实记录处理情况；处理情况记录保存期限不得少于2年。
　　生猪定点屠宰厂（场）的生猪产品未经肉品品质检验或者经肉品品质检验不合格的，不得出厂（场）。</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</si>
  <si>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52.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</si>
  <si>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1.【行政法规】《生猪屠宰管理条例》（2016年2月6日发布的国务院令第666号公布）
第二十五条  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</si>
  <si>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对生猪定点屠宰厂（场）出厂（场）未经肉品品质检验或者经肉品品质检验不合格的生猪产品的处罚</t>
  </si>
  <si>
    <t>1.【行政法规】《生猪屠宰管理条例》（2016年2月6日发布的国务院令第666号公布）
　第十三条　生猪定点屠宰厂（场）应当建立严格的肉品品质检验管理制度。肉品品质检验应当与生猪屠宰同步进行，并如实记录检验结果。检验结果记录保存期限不得少于2年。
　　经肉品品质检验合格的生猪产品，生猪定点屠宰厂（场）应当加盖肉品品质检验合格验讫印章或者附具肉品品质检验合格标志。经肉品品质检验不合格的生猪产品，应当在肉品品质检验人员的监督下，按照国家有关规定处理，并如实记录处理情况；处理情况记录保存期限不得少于2年。
　　生猪定点屠宰厂（场）的生猪产品未经肉品品质检验或者经肉品品质检验不合格的，不得出厂（场）。</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</si>
  <si>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53.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</si>
  <si>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1.【行政法规】《生猪屠宰管理条例》（2016年2月6日发布的国务院令第666号公布）
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</si>
  <si>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对生猪定点屠宰厂（场）、其他单位或者个人对生猪、生猪产品注水或者注入其他物质的处罚</t>
  </si>
  <si>
    <t>1.【行政法规】《生猪屠宰管理条例》（2016年2月6日发布的国务院令第666号公布）
第十五条　生猪定点屠宰厂（场）以及其他任何单位和个人不得对生猪或者生猪产品注水或者注入其他物质。
　　生猪定点屠宰厂（场）不得屠宰注水或者注入其他物质的生猪。</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</si>
  <si>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54.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</si>
  <si>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1.【行政法规】《生猪屠宰管理条例》（2016年2月6日发布的国务院令第666号公布）
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
    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</si>
  <si>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对生猪定点屠宰厂（场）屠宰注水或者注入其他物质的生猪的处罚</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</si>
  <si>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55.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</si>
  <si>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1.【行政法规】《生猪屠宰管理条例》（2016年2月6日发布的国务院令第666号公布）
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</si>
  <si>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对为未经定点违法从事生猪屠宰活动的单位或者个人提供生猪屠宰场所或者生猪产品储存设施，或者为对生猪、生猪产品注水或者注入其他物质的单位或者个人提供场所的处罚</t>
  </si>
  <si>
    <t>1.【行政法规】《生猪屠宰管理条例》（2016年2月6日发布的国务院令第666号公布）
第十七条　任何单位和个人不得为未经定点违法从事生猪屠宰活动的单位或者个人提供生猪屠宰场所或者生猪产品储存设施，不得为对生猪或者生猪产品注水或者注入其他物质的单位或者个人提供场所。</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</si>
  <si>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56.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</si>
  <si>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1.【行政法规】《生猪屠宰管理条例》（2016年2月6日发布的国务院令第666号公布）
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</si>
  <si>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对牛羊定点屠宰厂（场）冒用（使用伪造、变造）、出租、出借、转让生猪定点屠宰证书或者生猪定点屠宰标志牌，未经定点从事牛羊屠宰活动的处罚</t>
  </si>
  <si>
    <t xml:space="preserve">1.【地方政府规章】《内蒙古自治区牛羊屠宰管理办法》（2016年4月1日内蒙古自治区人民政府令第218号公布）
第四十条  违反本办法规定，未经定点从事牛羊屠宰活动的，由旗县级以上人民政府动物卫生监督机构按照国务院《生猪屠宰管理条例》第二十四条第一款规定予以处罚。
    冒用或者使用伪造、变造的牛羊定点屠宰证书或者牛羊定点屠宰标志牌的，依照前款的规定处罚。
    牛羊定点屠宰厂（场）出租、出借、转让牛羊定点屠宰证书或者牛羊定点屠宰标志牌的,由旗县级以上人民政府动物卫生监督机构按照国务院《生猪屠宰管理条例》第二十四条第三款规定予以处罚。
</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</si>
  <si>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57.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</si>
  <si>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 xml:space="preserve">
2.【行政法规】《生猪屠宰管理条例》（2016年2月6日发布的国务院令第666号公布）
第二十四条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生猪定点屠宰厂（场）出借、转让生猪定点屠宰证书或者生猪定点屠宰标志牌的，由设区的市级人民政府取消其生猪定点屠宰厂（场）资格；有违法所得的，由畜牧兽医行政主管部门没收违法所得。</t>
  </si>
  <si>
    <t>对牛羊定点屠宰厂（场）未按照国家、自治区有关行业标准、技术规范和操作规程组织生产，未如实记录屠宰牛羊的来源、数量和牛羊产品流向，未按照国家规定对病害牛羊以及牛羊产品进行无害化处理的处罚。</t>
  </si>
  <si>
    <t xml:space="preserve">1.【地方政府规章】《内蒙古自治区牛羊屠宰管理办法》（2016年4月1日内蒙古自治区人民政府令第218号公布）
第四十一条  牛羊定点屠宰厂（场）有下列情形之一的,由旗县级以上人民政府动物卫生监督机构按照国务院《生猪屠宰管理条例》第二十五条规定予以处罚：（一）未按照国家、自治区有关行业标准、技术规范和操作规程组织生产的；（二）未如实记录屠宰牛羊的来源、数量和牛羊产品流向的；（三）未按照国家规定对病害牛羊以及牛羊产品进行无害化处理的。
</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</si>
  <si>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58.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</si>
  <si>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 xml:space="preserve">
2.【行政法规】《生猪屠宰管理条例》（2016年2月6日发布的国务院令第666号公布）
第二十五条  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</si>
  <si>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对牛羊定点屠宰厂（场）牛羊产品存在安全隐患，可能对公众健康和生命安全造成损害，未采取停止生产、召回措施的处罚。</t>
  </si>
  <si>
    <t>1.【地方政府规章】《内蒙古自治区牛羊屠宰管理办法》（2016年4月1日内蒙古自治区人民政府令第218号公布）
第二十八条  牛羊定点屠宰厂(场)应当建立牛羊产品召回制度，发现其牛羊产品存在安全隐患，可能对公众健康和生命安全造成损害的，应当立即停止生产，通知销售者和消费者，召回已经上市销售的牛羊产品，并记录召回和通知情况，对召回的牛羊产品应当进行无害化处理。</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</si>
  <si>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59.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</si>
  <si>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1.【地方政府规章】《内蒙古自治区牛羊屠宰管理办法》（2016年4月1日内蒙古自治区人民政府令第218号公布）
第四十二条  牛羊定点屠宰厂（场）发现牛羊产品存在安全隐患，可能对公众健康和生命安全造成损害，未采取停止生产、召回措施的,由旗县级以上人民政府动物卫生监督机构处以1万元以上3万元以下罚款。</t>
  </si>
  <si>
    <t>对牛羊定点屠宰厂（场）出厂（场）未经肉品品质检验或者经肉品品质检验不合格的牛羊产品的处罚。</t>
  </si>
  <si>
    <t xml:space="preserve">1.【地方政府规章】《内蒙古自治区牛羊屠宰管理办法》（2016年4月1日内蒙古自治区人民政府令第218号公布）
第四十三条  牛羊定点屠宰厂（场）出厂（场）未经肉品品质检验或者经肉品品质检验不合格的牛羊产品的，由旗县级以上人民政府动物卫生监督机构按照国务院《生猪屠宰管理条例》第二十六条规定予以处罚。
</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</si>
  <si>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60.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</si>
  <si>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【行政法规】《生猪屠宰管理条例》（2016年2月6日发布的国务院令第666号公布）
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</si>
  <si>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对牛羊定点屠宰厂（场）、其他单位或者个人对牛羊、牛羊产品注水或者注入其他物质的处罚。</t>
  </si>
  <si>
    <t xml:space="preserve">1.【地方政府规章】《内蒙古自治区牛羊屠宰管理办法》（2016年4月1日内蒙古自治区人民政府令第218号公布）
第四十四条  违反本办法规定，牛羊定点屠宰厂（场）、其他单位或者个人对牛羊、牛羊产品注水或者注入其他物质的，由旗县级以上人民政府动物卫生监督机构按照国务院《生猪屠宰管理条例》第二十七条第一款规定予以处罚。
    牛羊定点屠宰厂（场）对牛羊、牛羊产品注水或者注入其他物质的，除依照前款的规定处罚外，还应当由旗县级以上人民政府动物卫生监督机构按照国务院《生猪屠宰管理条例》第二十七条第二款规定予以处罚。
</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</si>
  <si>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61.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</si>
  <si>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【行政法规】《生猪屠宰管理条例》（2016年2月6日发布的国务院令第666号公布）
第二十七条 第二款  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</si>
  <si>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对牛羊定点屠宰厂（场）屠宰注水或者注入其他物质的牛羊的处罚。</t>
  </si>
  <si>
    <t xml:space="preserve">1.【地方政府规章】《内蒙古自治区牛羊屠宰管理办法》（2016年4月1日内蒙古自治区人民政府令第218号公布）
第四十五条  牛羊定点屠宰厂（场）屠宰注水或者注入其他物质的牛羊的，由旗县级以上人民政府动物卫生监督机构按照国务院《生猪屠宰管理条例》第二十八条规定予以处罚。
</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</si>
  <si>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62.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</si>
  <si>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【行政法规】《生猪屠宰管理条例》（2016年2月6日发布的国务院令第666号公布）
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</si>
  <si>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对为未经定点从事牛羊屠宰的单位或者个人提供牛羊屠宰场所或者牛羊产品贮存设施的，或者为对牛羊、牛羊产品注水或者注入其他物质的单位或者个人提供场所的处罚。</t>
  </si>
  <si>
    <t xml:space="preserve">1.【地方政府规章】《内蒙古自治区牛羊屠宰管理办法》（2016年4月1日内蒙古自治区人民政府令第218号公布）
第四十六条  违反本办法规定，任何单位或者个人为未经定点从事牛羊屠宰的单位或者个人提供牛羊屠宰场所或者牛羊产品贮存设施的，或者为对牛羊、牛羊产品注水或者注入其他物质的单位或者个人提供场所的，由旗县级以上人民政府动物卫生监督机构按照国务院《生猪屠宰管理条例》第三十条规定予以处罚。
</t>
  </si>
  <si>
    <t xml:space="preserve">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63.告知责任：兽医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</si>
  <si>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【行政法规】《生猪屠宰管理条例》（2016年2月6日发布的国务院令第666号公布）
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</si>
  <si>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对未经审查擅自变更布局、设施设备和制度的处罚</t>
  </si>
  <si>
    <t xml:space="preserve">1.【部门规章】《动物防疫条件审查办法》（农业部令2010年第7号公布）
第三十六条  违反本办法第三十一条第一款规定，变更场所地址或者经营范围，未按规定重新申请《动物防疫条件合格证》的，按照《中华人民共和国动物防疫法》第七十七条规定予以处罚。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
 </t>
  </si>
  <si>
    <t xml:space="preserve">按照《中华人民共和国动物防疫法》第七十七条第七十七条 违反本法规定，有下列行为之一的，由动物卫生监督机构责令改正，处一千元以上一万元以下罚款;情节严重的，处一万元以上十万元以下罚款:
(一)兴办动物饲养场(养殖小区)和隔离场所，动物屠宰加工场所，以及动物和动物产品无害化处理场所，未取得动物防疫条件合格证的;
(二)未办理审批手续，跨省、自治区、直辖市引进乳用动物、种用动物及其精液、胚胎、种蛋的;
(三)未经检疫，向无规定动物疫病区输入动物、动物产品的。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
 </t>
  </si>
  <si>
    <t>对未经指定检查站，未接受查证、验物、简章、车辆和消毒等输入自治区境内的动物、动物产品的处罚</t>
  </si>
  <si>
    <t>第四十六条
输入自治区境内的动物、动物产品，应当到指定通道动物卫生监督检查站接受查证、验物、签章和车辆消毒等。未经检查和消毒的，不得进入。
任何单位和个人不得接收未经指定通道动物卫生监督检查站检查输入自治区境内的动物、动物产品。</t>
  </si>
  <si>
    <r>
      <rPr>
        <sz val="12"/>
        <color theme="1"/>
        <rFont val="宋体"/>
        <family val="3"/>
        <charset val="134"/>
      </rPr>
      <t>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65.告知责任：兽医主管部门作出行政处罚决定前，应鈌</t>
    </r>
    <r>
      <rPr>
        <sz val="12"/>
        <color theme="1"/>
        <rFont val="Arial"/>
        <family val="2"/>
      </rPr>
      <t>ԭ</t>
    </r>
    <r>
      <rPr>
        <sz val="12"/>
        <color theme="1"/>
        <rFont val="宋体"/>
        <family val="3"/>
        <charset val="134"/>
      </rPr>
      <t>叀</t>
    </r>
    <r>
      <rPr>
        <sz val="12"/>
        <color theme="1"/>
        <rFont val="Arial"/>
        <family val="2"/>
      </rPr>
      <t>Ԓ</t>
    </r>
    <r>
      <rPr>
        <sz val="12"/>
        <color theme="1"/>
        <rFont val="Times New Roman"/>
        <family val="1"/>
      </rPr>
      <t>ĨǨ</t>
    </r>
    <r>
      <rPr>
        <sz val="12"/>
        <color theme="1"/>
        <rFont val="宋体"/>
        <family val="3"/>
        <charset val="134"/>
      </rPr>
      <t>頀</t>
    </r>
  </si>
  <si>
    <t>1.【地方性法规】《内蒙古自治区动物防疫条例》（2014年9月27日内蒙古自治区第十二届人民代表大会常务委员会第十二次会议通过 自2014年12月1日起施行）
第六十五条  违反本条例第四十六条规定，未经指定检查站检查、消毒或者接收未经指定检查站检查输入自治区境内的动物、动物产品的，由动物卫生监督机构处1000元以上1万元以下罚款。引发动物疫情的，处1万元以上5万元以下罚款。</t>
  </si>
  <si>
    <t>对从自治区外或者跨盟市引进用于饲养的非乳用动物、非种用动物未向所在地旗县级动物卫生监督机构报告的处罚</t>
  </si>
  <si>
    <t>第四十八条
从自治区外或者跨盟市引进用于饲养的非乳用动物、非种用动物的，应当到达输入地后二十四小时内向所在地旗县级动物卫生监督机构报告。引进动物应当按照国家有关规定进行隔离观察，隔离观察期满经检疫合格后方可混群饲养;检疫不合格的，按照国家有关规定进行处理。</t>
  </si>
  <si>
    <r>
      <rPr>
        <sz val="12"/>
        <color theme="1"/>
        <rFont val="宋体"/>
        <family val="3"/>
        <charset val="134"/>
      </rPr>
      <t>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66.告知责任：兽医主管部门作出行政处罚决定前，应</t>
    </r>
    <r>
      <rPr>
        <sz val="12"/>
        <color theme="1"/>
        <rFont val="Times New Roman"/>
        <family val="1"/>
      </rPr>
      <t>Ɛ</t>
    </r>
  </si>
  <si>
    <t>1.【地方性法规】《内蒙古自治区动物防疫条例》（2014年9月27日内蒙古自治区第十二届人民代表大会常务委员会第十二次会议通过 自2014年12月1日起施行）
第六十六条  违反本条例第四十八条规定，未向所在地旗县级动物卫生监督机构报告的，由动物卫生监督机构责令改正，并处500元以上2000元以下罚款。引发动物疫情的，处1万元以上5万元以下罚款。</t>
  </si>
  <si>
    <t>对随意丢弃、处置病死、死因不明、非正常死亡或者检疫不合格动物的处罚</t>
  </si>
  <si>
    <t>第四十九条
动物饲养者、货主、承运人应当对病死动物按照国家有关规定进行无害化处理。
禁止任何单位和个人随意丢弃、处置以及出售、收购、加工病死、死因不明、非正常死亡或者检疫不合格的动物。
第五十条</t>
  </si>
  <si>
    <r>
      <rPr>
        <sz val="12"/>
        <color theme="1"/>
        <rFont val="宋体"/>
        <family val="3"/>
        <charset val="134"/>
      </rPr>
      <t>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67.告知责任：兽医主管部门作出行政处罚决定前，应</t>
    </r>
    <r>
      <rPr>
        <sz val="12"/>
        <color theme="1"/>
        <rFont val="MS Gothic"/>
        <family val="3"/>
        <charset val="128"/>
      </rPr>
      <t>햰</t>
    </r>
    <r>
      <rPr>
        <sz val="12"/>
        <color theme="1"/>
        <rFont val="Times New Roman"/>
        <family val="1"/>
      </rPr>
      <t>ȥ</t>
    </r>
    <r>
      <rPr>
        <sz val="12"/>
        <color theme="1"/>
        <rFont val="MS Gothic"/>
        <family val="3"/>
        <charset val="128"/>
      </rPr>
      <t>핰</t>
    </r>
    <r>
      <rPr>
        <sz val="12"/>
        <color theme="1"/>
        <rFont val="Times New Roman"/>
        <family val="1"/>
      </rPr>
      <t>ȥ</t>
    </r>
  </si>
  <si>
    <t>1.【地方性法规】《内蒙古自治区动物防疫条例》（2014年9月27日内蒙古自治区第十二届人民代表大会常务委员会第十二次会议通过 自2014年12月1日起施行）
第六十七条  违反本条例第四十九条第二款规定，随意丢弃、处置病死、死因不明、非正常死亡或者检疫不合格动物的，由动物卫生监督机构责令改正，并可以处3000元以下罚款；造成动物疫病扩散的，处1万元以上5万元以下罚款。</t>
  </si>
  <si>
    <t>拒绝、阻碍动物防疫监督机构进行重大动物疫情监测，或者发现动物出现群体发病或者死亡，不向当地动物防疫监督机构报告的处罚</t>
  </si>
  <si>
    <t>第十五条
动物防疫监督机构负责重大动物疫情的监测，饲养、经营动物和生产、经营动物产品的单位和个人应当配合，不得拒绝和阻碍。</t>
  </si>
  <si>
    <t>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68.告知责任：兽医主管部门作出行政处罚决定前，应宋体</t>
  </si>
  <si>
    <t>1.【行政法规】《重大动物疫情应急条例》（2005年11月16日国务院第113次常务会议通过 根据2017年10月7日中华人民共和国国务院令第687号公布，自公布之日起施行的《国务院关于修改部分行政法规的决定》修正）
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</si>
  <si>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对动物诊疗机构聘用未取得执业兽医资格证书或者未办理注册备案手续的人员从事动物诊疗活动，随意抛弃病死动物、动物病理组织或者医疗废弃物，排放未经无害化处理或者处理不达标诊疗废水的处罚</t>
  </si>
  <si>
    <r>
      <rPr>
        <sz val="12"/>
        <color theme="1"/>
        <rFont val="宋体"/>
        <family val="3"/>
        <charset val="134"/>
      </rPr>
      <t>1.立案责任：兽医主管部门在监督检查中发现或接到举报的违法行为，应及时制止，并予以审查，决定是否立案。
2.调查责任：兽医主管部门对立案的案件，指定专人负责，执法人员不得少于俩人，与当事人直接利害关系的应当回避。调查时应出示执法证件，允许当事人辩解陈述。
3.审查责任：兽医主管部门应当对案件违法事实、证据、调查取证、法律适用、处罚种类和幅度、当事人陈述和申辩理由等方面进行审查、提出处理意见，违法行为涉嫌构成犯罪的，应当将案件移送司法机关，依法追究刑事责任。69.告知责任：兽医主管部门作出行政处罚决定前，应</t>
    </r>
    <r>
      <rPr>
        <sz val="12"/>
        <color theme="1"/>
        <rFont val="MS Gothic"/>
        <family val="3"/>
        <charset val="128"/>
      </rPr>
      <t>햸</t>
    </r>
    <r>
      <rPr>
        <sz val="12"/>
        <color theme="1"/>
        <rFont val="Times New Roman"/>
        <family val="1"/>
      </rPr>
      <t>ȥ</t>
    </r>
    <r>
      <rPr>
        <sz val="12"/>
        <color theme="1"/>
        <rFont val="MS Gothic"/>
        <family val="3"/>
        <charset val="128"/>
      </rPr>
      <t>햨</t>
    </r>
    <r>
      <rPr>
        <sz val="12"/>
        <color theme="1"/>
        <rFont val="Times New Roman"/>
        <family val="1"/>
      </rPr>
      <t>ȥ</t>
    </r>
  </si>
  <si>
    <t>1.【地方性法规】《内蒙古自治区动物防疫条例》（2014年9月27日内蒙古自治区第十二届人民代表大会常务委员会第十二次会议通过 自2014年12月1日起施行）
第六十四条 第一款  违反本条例第四十一条第一、二、三项规定，聘用未取得执业兽医资格证书或者未办理注册备案手续的人员从事动物诊疗活动，随意抛弃病死动物、动物病理组织或者医疗废弃物，排放未经无害化处理或者处理不达标诊疗废水的，由动物卫生监督机构责令改正，没收违法所得，并可以处3000元以下罚款；情节严重的，责令停止诊疗活动。</t>
  </si>
  <si>
    <t>对伪造、冒用、转让、买卖无公害农产品产地认定证书、产品认证证书和标志的处罚</t>
  </si>
  <si>
    <t xml:space="preserve">1.【部门规章】《无公害农产品管理办法》（2007年11月8日农业部令第6号公布）                             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法律、法规对处罚另有规定的，从其规定。
第三十八条  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
</t>
  </si>
  <si>
    <t xml:space="preserve">1.立案责任：农业主管部门在监督检查中发现或接到举报的违法行为，应及时制止，并予以审查，决定是否立案。
2.调查责任：农业主管部门对立案的案件，指定专人负责，执法人员不得少于俩人，与当事人直接利害关系的应当回避。调查时应出示执法证件，允许当事人辩解陈述。
3.审查责任：农业主管部门应当对案件违法事实、证据、调查取证、法律适用、处罚种类和幅度、当事人陈述和申辩理由等方面进行审查、提出处理意见，违法行为涉嫌构成犯罪的，应当将案件移送司法机关，依法追究刑事责任。64.告知责任：农业主管部门作出行政处罚决定前，应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</si>
  <si>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 xml:space="preserve">依据第三十七条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法律、法规对处罚另有规定的，从其规定。
第三十八条  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
</t>
  </si>
  <si>
    <t>对转基因植物种子、种畜禽、水产苗种的生产、经营单位和个人，未按照规定制作、保存生产、经营档案的处罚</t>
  </si>
  <si>
    <t>1.【行政法规】《农业转基因生物安全管理条例》（2001年5月23日中华人民共和国国务院令第304号发布 根据2010年12月29日国务院第138次常务会议通过的《国务院关于废止和修改部分行政法规的决定》第一次修正 根据2017年10月7日中华人民共和国国务院令第687号公布，自公布之日起施行的《国务院关于修改部分行政法规的决定》第二次修正）
第四十七条  违反本条例规定，转基因植物种子、种畜禽、水产苗种的生产、经营单位和个人，未按照规定制作、保存生产、经营档案的，由县级以上人民政府农业行政主管部门依据职权，责令改正，处1000元以上1万元以下的罚款。</t>
  </si>
  <si>
    <t>依据第四十七条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</si>
  <si>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对违反《农业转基因生物安全管理条例》关于农业转基因生物标识管理规定的处罚</t>
  </si>
  <si>
    <t>1.【行政法规】《农业转基因生物安全管理条例》（2001年5月23日中华人民共和国国务院令第304号发布 根据2010年12月29日国务院第138次常务会议通过的《国务院关于废止和修改部分行政法规的决定》第一次修正 根据2017年10月7日中华人民共和国国务院令第687号公布，自公布之日起施行的《国务院关于修改部分行政法规的决定》第二次修正）
第五十条  违反本条例关于农业转基因生物标识管理规定的，由县级以上人民政府农业行政主管部门依据职权，责令限期改正，可以没收非法销售的产品和违法所得，并可以处1万元以上5万元以下的罚款。</t>
  </si>
  <si>
    <t>依据第五十条  违反本条例关于农业转基因生物标识管理规定的，由县级以上人民政府农业行政主管部门依据职权，责令限期改正，可以没收非法销售的产品和违法所得，并可以处1万元以上5万元以下的罚款。</t>
  </si>
  <si>
    <t>对假冒、伪造、转让或者买卖农业转基因生物有关证明文书的处罚</t>
  </si>
  <si>
    <t>1.【行政法规】《农业转基因生物安全管理条例》（2001年5月23日中华人民共和国国务院令第304号发布 根据2010年12月29日国务院第138次常务会议通过的《国务院关于废止和修改部分行政法规的决定》第一次修正 根据2017年10月7日中华人民共和国国务院令第687号公布，自公布之日起施行的《国务院关于修改部分行政法规的决定》第二次修正）
第五十一条  假冒、伪造、转让或者买卖农业转基因生物有关证明文书的，由县级以上人民政府农业行政主管部门依据职权，收缴相应的证明文书，并处2万元以上10万元以下的罚款；构成犯罪的，依法追究刑事责任。</t>
  </si>
  <si>
    <t>依据第五十一条  假冒、伪造、转让或者买卖农业转基因生物有关证明文书的，由县级以上人民政府农业行政主管部门依据职权，收缴相应的证明文书，并处2万元以上10万元以下的罚款；构成犯罪的，依法追究刑事责任。</t>
  </si>
  <si>
    <t xml:space="preserve">对销售、推广未经审定或者鉴定的畜禽品种的行为进行处罚。
</t>
  </si>
  <si>
    <t>1.【法律】《中华人民共和国畜牧法》（2015年修正本）
 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t>
  </si>
  <si>
    <t xml:space="preserve">1.负责本行政区域内的种畜禽销售监督管理工作。
</t>
  </si>
  <si>
    <t xml:space="preserve">《中华人民共和国畜牧法》 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t>
  </si>
  <si>
    <t xml:space="preserve">
对无种畜禽生产经营许可证或者违反种畜禽生产经营许可证的规定生产经营种畜禽的，转让、租借种畜禽生产经营许可证的畜禽生产经营许可证的规定生产经营种畜禽或者转让、租借种畜禽生产经营许可证的进行处罚。
</t>
  </si>
  <si>
    <t>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t>
  </si>
  <si>
    <t>1.负责本行政区域内的种畜禽经营许可证监督管理工作。</t>
  </si>
  <si>
    <t xml:space="preserve">
对使用的种畜禽不符合种用标准的进行处罚。                                                   </t>
  </si>
  <si>
    <t xml:space="preserve">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    </t>
  </si>
  <si>
    <t>负责本行政区域内的种畜禽使用监督管理工作。</t>
  </si>
  <si>
    <t xml:space="preserve">对违法销售种畜禽的进行处罚。
</t>
  </si>
  <si>
    <t>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</si>
  <si>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负责本行政区域内的种畜禽销售监督管理工作。</t>
  </si>
  <si>
    <t>对畜禽养殖场未建立养殖档案的，或者未按照规定保存养殖档案的进行处罚。</t>
  </si>
  <si>
    <t>第六十六条  违反本法第四十一条规定，畜禽养殖场未建立养殖档案的，或者未按照规定保存养殖档案的，由县级以上人民政府畜牧兽医行政主管部门责令限期改正，可以处一万元以下罚款。</t>
  </si>
  <si>
    <t>负责本行政区域内的畜禽养殖档案监督管理工作。</t>
  </si>
  <si>
    <t>1.立案责任：发现涉嫌违反《中华人民共和国水生野生动物保护实施条例 》的行为（或者以其他途径移送的违法案件）等，查明事实，决定是否立案。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7.执行责任：依照生效的行政处罚决定书，执行罚款、吊销兽药经营许可证等相应的行政处罚。 8.法律法规规章规定应履行的其他责任。</t>
  </si>
  <si>
    <t>依据：1.《行政处罚法》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</si>
  <si>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对农业机械维修者的从业资格、维修人员资格、维修质量、维修设备和检测仪器技术状态、农业机械安全以及安全生产情况的监督检查</t>
  </si>
  <si>
    <t>1.【法律】《中华人民共和国道路交通安全法》（2011年修正本）
第一百二十一条 第一款  对上道路行驶的拖拉机，由农业（农业机械）主管部门行使本法第八条、第九条、第十三条、第十九条、第二十三条规定的公安机关交通管理部门的管理职权。
第十三条 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2.【行政法规】《农业机械安全监督管理条例》（2009年国务院令第563号公布）
第九条 第二款  县级以上地方人民政府农业机械化主管部门、工业主管部门和县级以上地方质量监督部门、工商行政管理部门等有关部门按照各自职责，负责本行政区域的农业机械安全监督管理工作。
第三十条　县级以上地方人民政府农业机械化主管部门应当定期对危及人身财产安全的农业机械进行免费实地安全检验。但是道路交通安全法律对拖拉机的安全检验另有规定的，从其规定。
　　拖拉机、联合收割机的安全检验为每年1次。
　　实施安全技术检验的机构应当对检验结果承担法律责任。
第三十一条　农业机械化主管部门在安全检验中发现农业机械存在事故隐患的，应当告知其所有人停止使用并及时排除隐患。
　　实施安全检验的农业机械化主管部门应当对安全检验情况进行汇总，建立农业机械安全监督管理档案。
第三十二条　联合收割机跨行政区域作业前，当地县级人民政府农业机械化主管部门应当会同有关部门，对跨行政区域作业的联合收割机进行必要的安全检查，并对操作人员进行安全教育。
第四十条　农业机械安全监督管理执法人员在农田、场院等场所进行农业机械安全监督检查时，可以采取下列措施：（一）向有关单位和个人了解情况，查阅、复制有关资料；（二）查验拖拉机、联合收割机证书、牌照及有关操作证件；（三）检查危及人身财产安全的农业机械的安全状况，对存在重大事故隐患的农业机械，责令当事人立即停止作业或者停止农业机械的转移，并进行维修；（四）责令农业机械操作人员改正违规操作行为。
3.【地方性法规】《内蒙古自治区农牧业机械化促进条例》（2012年3月31日内蒙古自治区第十一届人民代表大会常务委员会公告第36号公布）
第三十四条  旗县级以上人民政府农牧业机械化主管部门所属农机监理机构，负责本行政区域内的农牧业机械安全监督管理工作。
第三十六条 第二款  未实行登记管理的农牧业动力机械由旗县级农机监理机构对其安全使用和安全运行技术状态进行指导、检查、监督。
第三十八条  实行登记管理的农牧业机械，应当按照相关规定定期进行安全技术检验。未进行定期安全技术检验或者检验不合格的，禁止使用。
第四十四条  农机监理机构应当对农牧业机械的操作和驾驶人员进行安全教育，开展农牧业机械作业安全检查，纠正违法行为。
4.【部门规章】《拖拉机和联合收割机驾驶证管理规定》（中华人民共和国农业部令2018年 第1号）
第三条  县级人民政府农业机械化主管部门负责本行政区域内拖拉机和联合收割机驾驶证的管理，其所属的农机安全监理机构（以下简称农机监理机构）承担驾驶证申请受理、考试、发证等具体工作。
    县级以上人民政府农业机械化主管部门及其所属的农机监理机构负责驾驶证业务工作的指导、检查和监督。
5.【部门规章】《拖拉机和联合收割机登记规定》（中华人民共和国农业部令2018年 第2号）
第三条  县级人民政府农业机械化主管部门负责本行政区域内拖拉机和联合收割机的登记管理，其所属的农机安全监理机构（以下简称农机监理机构）承担具体工作。
    县级以上人民政府农业机械化主管部门及其所属的农机监理机构负责拖拉机和联合收割机登记业务工作的指导、检查和监督。
6.【部门规章】《农业机械维修管理规定》（2006年5月10日农业部、国家工商行政管理总局令第43号发布）
第二十条 　农业机械化主管部门、工商行政管理部门应当按照各自职责，密切配合，加强对农业机械维修者的从业资格、维修人员资格、维修质量、维修设备和检测仪器技术状态以及安全生产情况的监督检查。
第二十八条 登记的拖拉机、联合收割机应当每年进行1次安全检验。</t>
  </si>
  <si>
    <t xml:space="preserve">1、检查责任：按照法律法规的规定和程序实施检查，实事求是，证据完整、确凿。监督检查人员不得少于两人，并出示省人民政府统一制发的行政执法证件。
2、处置责任：依法处置，不得违反法规。
3、信息公开责任：及时公开监督检查事。
4、其他法律法规规章文件规定应履行的责任。
</t>
  </si>
  <si>
    <t xml:space="preserve">《内蒙古自治区农牧业机械化促进条例》
第五十一条 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
1.强制或者变相强制农牧业机械生产者、销售者对其生产、销售的农牧业机械产品进行鉴定的；
2.推广不符合规定的农牧业机械及其新技术的；
3.强迫农牧民和农牧业生产经营组织购买其指定的农牧业机械产品的；
4.截留、挪用有关财政补贴资金的；
5.擅自使用依法扣留的农牧业机械的；
6.违反规定处理农牧业机械事故的；　　
7.未取得相应的行政执法证件从事农牧业机械化执法活动的；
8.有其他滥用职权、徇私舞弊、玩忽职守行为的。
</t>
  </si>
  <si>
    <t>1.制定监督检查相关事宜；2.现场检查3.提出检查结论；4.反馈检查结果或提出整改建议</t>
  </si>
  <si>
    <t>农牧民负担监督管理</t>
  </si>
  <si>
    <t>1.【行政法规】《国务院农民承担费用和劳务管理条例》（1991年11月5日国务院第九十二次常务会议通过　国务院令第九十二号发布）
第三条 第一款  国务院农业行政主管部门主管全国农民承担费用和劳务（以下简称农民负担）的监督管理工作。县级以上地方人民政府农业行政主管部门主管本行政区域内的农民负担监督管理工作。
第四条  各级农民负担监督管理部门负责检查有关农民负担管理的法律、法规和政策的执行情况；会同有关主管部门审核涉及农民负担的文件；协助有关机关处理涉及农民负担的案件；培训农民负担监督管理工作人员。
2.【地方性法规】《内蒙古自治区农牧民负担监督管理条例》（1995年11月17日内蒙古自治区第八届人民代表大会常务委员会第十七次会议通过 根据2010年9月21日内蒙古自治区第十一届人民代表大会常务委员会公告第19号公布的《内蒙古自治区人民代表大会常务委员会关于修改部分地方性法规的决定（二）》修正）
第四条　自治区农牧业行政主管部门主管全区农牧民负担监督管理工作。旗县级以上人民政府农牧业行政主管部门主管本行政区域内的农牧民负担监督管理工作。苏木乡人民政府主管本苏木乡的农牧民负担监督管理工作。
　　各级农牧业经营管理部门负责农牧民负担监督管理的日常工作，组织本条例的实施，宣传贯彻国家和自治区有关农牧民负担的法律、法规和政策，监督检查其执行情况，会同有关主管部门审核同级人民政府各部门和单位涉及农牧民负担的规定、措施，对涉及农牧民负担的部门单位及个人进行专项审计和监督，会同有关部门处理涉及农牧民负担的案件，承担农牧民负担管理指标的调查统计和汇总分析，培训农牧民负担监督管理工作人员。
　　各级监察、财政、工商、物价、审计、司法等有关部门要按照各自的职责，协助农牧民负担监督管理部门做好农牧民负担的监督管理工作。</t>
  </si>
  <si>
    <t>1.受理责任：农民负担监督管理工作实行地方和部门主要负责人负责制，将农民负担监督管理工作作
为考核干部政绩的内容之一。
2.审查责任：对因加重农民负担而危害农村稳定造成重大影响的，应当追究相关地方或者部门主要负责人的责任
3.决定责任：对非法增加农民负担的行为，农民和其他组织及个有权向人民政府及农民负担监督管理、
监察等有关部门检举、控告。有关人民政府或者部门应当在接到检举、控告之日起三十日内答复检举、控告人
4.送达责任：</t>
  </si>
  <si>
    <t>对兽药行业的监督管理</t>
  </si>
  <si>
    <t xml:space="preserve">1.【行政法规】《兽药管理条例》（2004年4月9日中华人民共和国国务院令第404号公布 根据2016年2月6日发布的国务院令第666号《国务院关于修改部分行政法规的决定》第二次修正）
第二条  在中华人民共和国境内从事兽药的研制、生产、经营、进出口、使用和监督管理，应当遵守本条例。
第三条  国务院兽医行政管理部门负责全国的兽药监督管理工作。
　　县级以上地方人民政府兽医行政管理部门负责本行政区域内的兽药监督管理工作。
第四十四条  县级以上人民政府兽医行政管理部门行使兽药监督管理权。
　　兽药检验工作由国务院兽医行政管理部门和省、自治区、直辖市人民政府兽医行政管理部门设立的兽药检验机构承担。国务院兽医行政管理部门，可以根据需要认定其他检验机构承担兽药检验工作。
　　当事人对兽药检验结果有异议的，可以自收到检验结果之日起7个工作日内向实施检验的机构或者上级兽医行政管理部门设立的检验机构申请复检。
</t>
  </si>
  <si>
    <t xml:space="preserve">依据：
《农业行政处罚程序规定》 
第十八条　公民、法人或者其他组织违反农业行政管理秩序的行为，依法应当给予行政处罚的，农业行政处罚机关必须查明事实
违法事实不清的，不得给予行政处罚。第十九条 执法人员调查处理农业行政处罚案件时，应当向当事人或者有关人员出示执法证件。有统一执法服装或执法标志的应当着装或佩戴执法标志。
农业行政执法证件由农业部统一制定，省级以上农业行政主管部门法制工作机构负责执法证件的发放和管理工作。
第二十条 农业行政处罚机关在作出农业行政处罚决定前，应当告知当事人作出行政处罚的事实、理由及依据，并告知当事人依法享有的权利。
农业行政处罚机关必须充分听取当事人的意见，对当事人提出的事实、理由及证据，应当进行复核
当事人提出的事实、理由或者证据成立的，农业行政处罚机关应当采纳。第十八条 公民、法人或者其他组织违反农业行政管理秩序的行为，依法应当给予行政处罚的，农业行政处罚机关必须查明事实
违法事实不清的，不得给予行政处罚。
第十九条 执法人员调查处理农业行政处罚案件时，应当向当事人或者有关人员出示执法证件。有统一执法服装或执法标志的应当着装或佩戴执法标志。
农业行政执法证件由农业部统一制定，省级以上农业行政主管部门法制工作机构负责执法证件的发放和管理工作。
第二十条 农业行政处罚机关在作出农业行政处罚决定前，应当告知当事人作出行政处罚的事实、理由及依据，并告知当事人依法享有的权利。
农业行政处罚机关必须充分听取当事人的意见，对当事人提出的事实、理由及证据，应当进行复核
当事人提出的事实、理由或者证据成立的，农业行政处罚机关应当采纳。
农业行政处罚机关不得因当事人申辩而加重处罚。第二十三条 当场作出行政处罚决定时应当遵守下列程序：
（一）向当事人表明身份，出示执法证件
（二）当场查清违法事实，收集和保存必要的证据
（三）告知当事人违法事实、处罚理由和依据，并听取当事人陈述和申辩
（四）填写《当场处罚决定书》，当场交付当事人，并应当告知当事人，如不服行政处罚决定，可以依法申请行政复议或者提起行政诉讼。
第二十四条 执法人员应当在作出当场处罚决定之日起、渔业执法人员应当自抵岸之日起二日内将《当场处罚决定书》报所属农业行政处罚机关备案。
农业行政处罚机关不得因当事人申辩而加重处罚。第二十七条 农业行政处罚机关应当对案件情况进行全面、客观、公正地调查，收集证据
必要时，依照法律、法规的规定，可以进行检查。
执法人员调查收集证据时不得少于二人。
证据包括书证、物证、视听资料、证人证言、当事人陈述、鉴定结论、勘验笔录和现场笔录。
第二十八条 执法人员询问证人或当事人(以下简称被询问人)，应当制作《询问笔录》。笔录经被询问人阅核后，由询问人和被询问人签名或者盖章。被询问人拒绝签名或盖章的，由询问人在笔录上注明情况。
第二十九条 农业行政处罚机关为调查案件需要，有权要求当事人或者有关人员协助调查
有权依法进行现场检查或者勘验
有权要求当事人提供相应的证据资料
对重要的书证，有权进行复制。
执法人员对与案件有关的物品或者场所进行现场检查或者勘验检查时，应当通知当事人到场，制作《现场检查（勘验）笔录》，当事人拒不到场或拒绝签名盖章的，应当在笔录中注明，并可以请在场的其他人员见证。
第三十六条 案件调查人员与本案有利害关系或者其他关系可能影响公正处理的，应当申请回避，当事人也有权向农业行政处罚机关申请要求回避。
案件调查人员的回避，由农业行政处罚机关负责人决定
农业行政处罚机关负责人的回避由集体讨论决定。
回避未被决定前，不得停止对案件的调查处理。
第三十七条 执法人员在调查结束后，认为案件事实清楚，证据充分，应当制作《案件处理意见书》，报农业行政处罚机关负责人审批。
案情复杂或者有重大违法行为需要给予较重行政处罚的，应当由农业行政处罚机关负责人集体讨论决定。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一条 农业行政处罚案件自立案之日起，应当在三个月内作出处理决定
特殊情况下三个月内不能作出处理的，报经上一级农业行政处罚机关批准可以延长至一年。
对专门性问题需要鉴定的，所需时间不计算在办案期限内
</t>
  </si>
  <si>
    <t xml:space="preserve">依据：
1.《行政处罚法》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
情节严重构成犯罪的，依法追究刑事责任。
2.《中华人民共和国畜牧法》 第七十条　畜牧兽医行政主管部门的工作人员利用职务上的便利，收受他人财物或者谋取其他利益，对不符合法定条件的单位、个人核发许可证或者有关批准文件，不履行监督职责，或者发现违法行为不予查处的，依法给予行政处分。
</t>
  </si>
  <si>
    <t>对农产品的监督抽查和监督检查</t>
  </si>
  <si>
    <t>1.【法律】《中华人民共和国农产品质量安全法》（2006年本）
第三条  县级以上人民政府农业行政主管部门负责农产品质量安全的监督管理工作；县级以上人民政府有关部门按照职责分工，负责农产品质量安全的有关工作。
第三十四条　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监督抽查检测应当委托符合本法第三十五条规定条件的农产品质量安全检测机构进行，不得向被抽查人收取费用，抽取的样品不得超过国务院农业行政主管部门规定的数量。上级农业行政主管部门监督抽查的农产品，下级农业行政主管部门不得另行重复抽查。
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</si>
  <si>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 xml:space="preserve">1.抽样责任：对辖区内的生产基地进行定期或不定期监督、检查。向被抽查企业告知监督抽查性质、抽查产品范围、实施规范等相关信息后，再进行抽样。                            2.承检责任：检验机构按照检查法定程序进行检查。             
3. 结果处理责任：负责监督抽查结果处理的农业管理部门应当向抽查不合格的农产品的生产基地下达整改通知，限期改正。                        
4.法律法规规章规定应履行的其他责任。  </t>
  </si>
  <si>
    <t>《中华人民共和国农产品质量安全法》第三十四条 国家建立农产品质量安全监测制度。县级以上人民政府农业行政主管部门应当按照保障农产品质量安全的要求，制定并组织实施农产品质量安全检测计划，对生产中或者市场上销售的农产品进行监督抽查，监督抽查结果由国务院农业行政主管部门或者省、自治区、直辖市人民政府农业行政主管部门按照权限予以公布。
监督抽查检测应当委托符合本法第三十五条规定条件的农产品质量安全检测机构进行，不得向被抽查人收取费用，抽取的样品不得超过国务院农业行政主管部门规定的数量，上级农业行政主管部门监督抽查的农产品，下级农业行政主管部门不得另行重复抽查。</t>
  </si>
  <si>
    <t>对农产品包装和标识的监督检查</t>
  </si>
  <si>
    <t>1.【部门规章】《农产品包装和标识管理办法》（2006年10月17日农业部令第70号公布）
第三条 农业部负责全国农产品包装和标识的监督管理工作。
　　县级以上地方人民政府农业行政主管部门负责本行政区域内农产品包装和标识的监督管理工作。
第十五条 县级以上人民政府农业行政主管部门依照《中华人民共和国农产品质量安全法》对农产品包装和标识进行监督检查。</t>
  </si>
  <si>
    <t xml:space="preserve">1.选案阶段责任：根据举报或上级安排以及日常管理中发现的问题确定进行检查。
    2.检查阶段责任：检查应按有关程序进行，指定专人负责，及时组织调查取证，与当事人有直接利害关系的应当回避。检查人员不得少于两人，调查时应出示执法证件，允许当事人辩解陈述。检查人员应保守有关秘密。
    3.审查环节责任：对违法事实、证据资料、调查程序、法律适用、当事人陈述理由等进行审查，提出初步处理意见。
    4.告知环节责任：对违法事实、处理依据、处理意见告知，听取当事人陈述申辩。
    5.决定环节责任：根据违法事实以及当事人陈述意见作出处理决定，重大案件应组织集体审议。
</t>
  </si>
  <si>
    <t>《农产品包装和标识管理办法》（2006年农业部令第70号）第十五条 县级以上人民政府农业行政主管部门依照《中华人民共和国农产品质量安全法》对农产品包装和标识进行监督检查</t>
  </si>
  <si>
    <t>对绿色食品标志和农产品地理标志的监督检查</t>
  </si>
  <si>
    <t>1.【部门规章】《绿色食品标志管理办法》（2012年7月30日农业部令2012年第6号公布）
第二十四条  县级以上地方人民政府农业行政主管部门应当加强绿色食品标志的监督管理工作，依法对辖区内绿色食品产地环境、产品质量、包装标识、标志使用等情况进行监督检查。                                                    【部门规章】《农产品地理标志管理办法》（2007年12月25日农业部令第11号公布）
第十八条　县级以上人民政府农业行政主管部门应当加强农产品地理标志监督管理工作，定期对登记的地理标志农产品的地域范围、标志使用等进行监督检查。
2.【部门规章】《农产品地理标志管理办法》（2007年12月25日农业部令第11号公布）
第十八条　县级以上人民政府农业行政主管部门应当加强农产品地理标志监督管理工作，定期对登记的地理标志农产品的地域范围、标志使用等进行监督检查。</t>
  </si>
  <si>
    <t>《绿色食品标志管理办法》（农业部令2012年第6号）第二十四条 县级以上地方人民政府农业行政主管部门应当加强绿色食品标志的监督管理工作，依法对辖区内绿色食品产地环境、产品质量、包装标识、标志使用等情况进行监督检查。</t>
  </si>
  <si>
    <t>对无公害农产品监督检查</t>
  </si>
  <si>
    <t>1.【部门规章】《无公害农产品管理办法》（2002年4月29日农业部、国家质量监督检验检疫总局令第12号公布 根据2007年11月8日农业部令第6号公布 自公布之日起施行的《农业部现行规章清理结果》修正）
第五条  全国无公害农产品的管理及质量监督工作，由农业部门、国家质量监督检验检疫部门和国家认证认可监督管理委员会按照“三定”方案赋予的职责和国务院的有关规定，分工负责，共同做好工作。
第三十八条  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</si>
  <si>
    <t xml:space="preserve">    1.选案阶段责任：根据举报或上级安排以及日常管理中发现的问题确定进行检查。
    2.检查阶段责任：检查应按有关程序进行，指定专人负责，及时组织调查取证，与当事人有直接利害关系的应当回避。检查人员不得少于两人，调查时应出示执法证件，允许当事人辩解陈述。检查人员应保守有关秘密。
    3.审查环节责任：对违法事实、证据资料、调查程序、法律适用、当事人陈述理由等进行审查，提出初步处理意见。
    4.告知环节责任：对违法事实、处理依据、处理意见告知，听取当事人陈述申辩。
    5.决定环节责任：根据违法事实以及当事人陈述意见作出处理决定，重大案件应组织集体审议。
</t>
  </si>
  <si>
    <t>《无公害农产品管理办法》（2002年4月29日农业部、国家质量监督检验检疫总局令第12号公布 根据2007年11月8日农业部令第6号公布 自公布之日起施行的《农业部现行规章清理结果》修正）
第五条  全国无公害农产品的管理及质量监督工作，由农业部门、国家质量监督检验检疫部门和国家认证认可监督管理委员会按照“三定”方案赋予的职责和国务院的有关规定，分工负责，共同做好工作。
第三十八条  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</si>
  <si>
    <t>对植物检疫监督检查</t>
  </si>
  <si>
    <t>1.【行政法规】《植物检疫条例》（1983年1月国务院发布 根据2017年10月7日国务院令第687号发布的《国务院关于修改部分行政法规的决定》修正）
第三条  县级以上地方各级农业主管部门、林业主管部门所属的植物检疫机构，负责执行国家的植物检疫任务。
　　植物检疫人员进入车站、机场、港口、仓库以及其他有关场所执行植物检疫任务，应穿着检疫制服和佩戴检疫标志。                                                     
2.【部门规章】《植物检疫条例实施细则（农业部分）》（1995年2月25日中华人民共和国农业部令第5号发布 根据2007年11月8日农业部令第6号公布的《农业部现行规章清理结果》第三次修正）
第三条  农业部主管全国农业植物检疫工作，其执行机构是所属的植物检疫机构；各省、自治区、直辖市农业主管部门主管本地区的农业植物检疫工作；县级以上地方各级农业主管部门所属的植物检疫机构负责执行本地区的植物检疫任务。
第四条 各级植物检疫机构的职责范围：（三）地（市）、县级植物检疫机构的主要职责：
    6、在当地车站、机场、港口、仓库及其他有关场所执行植物检疫任务。</t>
  </si>
  <si>
    <t>对农药的监督检查</t>
  </si>
  <si>
    <t>1.【行政法规】《农药管理条例》（1997年5月8日中华人民共和国国务院令第216号发布 2017年2月8日国务院第164次常务会议修订通过）
第三条 第二款  县级以上地方人民政府农业主管部门负责本行政区域的农药监督管理工作。
第四十一条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五）查封、扣押违法生产、经营、使用的农药，以及用于违法生产、经营、使用农药的工具、设备、原材料等；（六）查封违法生产、经营、使用农药的场所。
2.【部门规章】《农药生产许可管理办法》（2017年6月21日中华人民共和国农业部令2017年第4号发布）
第二十条  县级以上地方农业部门应当加强对农药生产企业的监督检查，定期调查统计农药生产情况，建立农药生产诚信档案并予以公布。
3.【部门规章】《农药经营许可管理办法》(2017年6月21日中华人民共和国农业部令2017年第5号发布)
第二十三条  县级以上地方农业部门应当对农药经营情况进行监督检查，定期调查统计农药销售情况，建立农药经营诚信档案并予以公布。
4.【部门规章】《农药登记试验管理办法》(2017年6月21日中华人民共和国农业部令2017年第6号发布)
第三十条  省级农业部门、农业部对农药登记试验单位和登记试验过程进行监督检查，重点检查以下内容：（一）试验单位资质条件变化情况；（二）重要试验设备、设施情况；（三）试验地点、试验项目等备案信息是否相符；（四）试验过程是否遵循法定的技术准则和方法；（五）登记试验安全风险及其防范措施的落实情况；（六）其他不符合农药登记试验质量管理规范要求或者影响登记试验质量的情况。
    发现试验过程存在难以控制安全风险的，应当及时责令停止试验或者终止试验，并及时报告农业部。
    发现试验单位不再符合规定条件的，应当责令改进或者限期整改，逾期拒不整改或者整改后仍达不到规定条件的，由农业部撤销其试验单位证书。</t>
  </si>
  <si>
    <t>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</si>
  <si>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对肥料的监督检查</t>
  </si>
  <si>
    <t>1.【部门规章】《肥料
登记管理办法》（2000
年6月23日农业部令第
32号发布  根据2017年11月30日农业部令2017年第8号《农业部关于修改和废止部分规章、规范性文件的决定》第二次修正）
第六条 第三款  县级以上地方人民政府农业行政主管部门负责本行政区域内的肥料监督管理工作。
第二十五条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</si>
  <si>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第二十五条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</si>
  <si>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肥料管理办法第二十七条，有下列情形之一的，由县级以上农业行政主管部门给予警告，并处违法所得3倍以下罚款，但最高不得超过30000元；没有违法所得的，处1000元以下罚款；（一）生产、销售未取得登记证的肥料产品；（二）假冒、伪造肥料登记证、登记证号的；（三）生产、销售的肥料产品有效成分或含量与登记批准的内容不符的。肥料管理办法第二十八条，有下列情形之一的，由县级以上主管部门给予警告，并处非法所得3倍以下罚款，但最高不得超过20000元，没有非法所得的，处10000元以下罚款：（一）转让肥脸登记证或登记证号的；（二）登记证有效期满未经批准展登记继续生产该肥料产品的；（三）生产、销售包装上未附标签、标签残缺不清或者擅自修改标签内容的。</t>
  </si>
  <si>
    <t>对种子质量的监督检查</t>
  </si>
  <si>
    <t>1.【法律】《中华人民共和国种子法》（2015年修正本）
第三条  国务院农业、林业主管部门分别主管全国农作物种子和林木种子工作；县级以上地方人民政府农业、林业主管部门分别主管本行政区域内农作物种子和林木种子工作。
　　各级人民政府及其有关部门应当采取措施，加强种子执法和监督，依法惩处侵害农民权益的种子违法行为。
第四十七条  农业、林业主管部门应当加强对种子质量的监督检查。种子质量管理办法、行业标准和检验方法，由国务院农业、林业主管部门制定。
    农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2.【地方性法规】《内蒙古自治区农作物种子条例》（2001年8月1日内蒙古自治区第九届人民代表大会常务委员会第二十四次会议通过 2009年9月24日内蒙古自治区第十一届人民代表大会常务委员会第十次会议修订 2009年9月24日内蒙古自治区第十一届人民代表大会常务委员会公告第12号公布）
第三条  旗县级以上人民政府农牧业行政主管部门主管本行政区域内的农作物种子工作，其所属种子管理机构依法负责农作物种子管理、服务与监督的具体工作。
　　国有农牧场的种子管理工作由所在地盟行政公署、设区的市人民政府农牧业行政主管部门负责。
第三十七条  旗县级以上人民政府农牧业行政主管部门及其所属种子管理机构应当建立健全监督制度，加强对种子生产、经营活动监督检查，监督检查情况和处理结果予以记录，公众有权查阅。
第四十一条  旗县级以上种子管理机构在履行监督职责时，可以采取下列措施：（一）对农作物种子市场进行监督检查；（二）查阅、复印、摘录合同、票据、帐簿、出入库凭证、货运单、检疫和检验报告、标签以及其他有关资料；（三）在市场上或者企业成品库的待销种子中，按照种子质量检验规程抽取样品；（四）法律、法规规定的其他措施。</t>
  </si>
  <si>
    <t>第四十七条 农业、林业主管部门应当加强对种子质量的监督检查。种子质量管理办法、行业标准和检验方法，由国务院农业、林业主管部门制定。</t>
  </si>
  <si>
    <t>对违反《中华人民共和国种子法》有关规定的，
依据《中华人民共和国种子法》第九章 法律责
任依法进行处罚。</t>
  </si>
  <si>
    <t>对奶畜饲养以及生鲜乳生产环节、收购环节的监督监督检查</t>
  </si>
  <si>
    <t>1.【行政法规】《乳品质量安全监督管理条例》（2008年10月6日国务院第28次常务会议通过 2008年10月9日中华人民共和国国务院令第536号公布 自公布之日起施行）
第四条  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第二十七条  县级以上人民政府畜牧兽医主管部门应当加强生鲜乳质量安全监测工作，制定并组织实施生鲜乳质量安全监测计划，对生鲜乳进行监督抽查，并按照法定权限及时公布监督抽查结果。监测抽查不得向被抽查人收取任何费用，所需费用由同级财政列支。
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　
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
2.【部门规章】《生鲜乳生产收购管理办法》（2008年11月7日农业部令第15号公布）
第五条  县级以上人民政府畜牧兽医主管部门负责奶畜饲养以及生鲜乳生产环节、收购环节的监督管理。
　　县级以上人民政府其他有关部门在各自职责范围内负责生鲜乳质量安全监督管理的其他工作。
第三十二条  县级以上人民政府畜牧兽医主管部门应当加强对奶畜饲养以及生鲜乳生产、收购环节的监督检查，定期开展生鲜乳质量检测抽查，并记录监督抽查的情况和处理结果。需要对生鲜乳进行抽样检查的，不得收取任何费用。
第三十三条  县级以上人民政府畜牧兽医主管部门在进行监督检查时，行使下列职权：（一）对奶畜养殖场所、生鲜乳收购站、生鲜乳运输车辆实施现场检查；（二）向有关人员调查、了解有关情况；（三）查阅、复制养殖档案、生鲜乳收购记录、购销合同、检验报告、生鲜乳交接单等资料；（四）查封、扣押有证据证明不符合乳品质量安全标准的生鲜乳；（五）查封涉嫌违法从事生鲜乳生产经营活动的场所，扣押用于违法生产、收购、贮存、运输生鲜乳的车辆、工具、设备；（六）法律、行政法规规定的其他职权。
3.【地方政府规章】《内蒙古自治区生鲜乳收购管理办法》（ 2009年2月17日内蒙古自治区人民政府令第166号公布 ）
第四条  旗县级以上人民政府对本行政区域内的生鲜乳质量安全监督管理负总责。
　　旗县级以上人民政府畜牧兽医主管部门负责生鲜乳收购环节的监督管理。
第二十九条  旗县级以上人民政府畜牧兽医主管部门应当加强生鲜乳收购环节的监督检查，开展生鲜乳质量检测抽查，并记录检测抽查的情况和处理结果。
　　检测抽查不得向被抽查人收取任何费用。</t>
  </si>
  <si>
    <t>1.监督检查责任：自治区渔业水域按照行政区划由所属旗县级以上人民政府渔业行政主管部门监督管理。
2.结果处理责任：负责监督检查结果的部门应当向监督检查存在问题的企业或个人下达责令整改通知书，限期改正。
3.信息公开责任：组织监督检查的部门应当汇总分析监督检查结果，依法向社会发布监督检查结果公告，向地方人民政府、上级主管部门和同级有关部门通报监督检查情况。对无正当理由拒绝接受监督检查的企业或个人，予以公布。
4.法律法规规章规定应履行的其他责任。</t>
  </si>
  <si>
    <t>依据1、《乳品质量安全监督管理条例》第四条  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2、《生鲜乳生产收购管理办法》县级以上人民政府畜牧兽医主管部门负责奶畜饲养以及生鲜乳生产环节、收购环节的监督管理。
　　县级以上人民政府其他有关部门在各自职责范围内负责生鲜乳质量安全监督管理的其他工作。3、《内蒙古自治区生鲜乳收购管理办法》（ 2009年2月17日内蒙古自治区人民政府令第166号公布 ）
第四条  旗县级以上人民政府对本行政区域内的生鲜乳质量安全监督管理负总责。
　　旗县级以上人民政府畜牧兽医主管部门负责生鲜乳收购环节的监督管理。</t>
  </si>
  <si>
    <t>对水生野生动物保护的执法、监督检查</t>
  </si>
  <si>
    <t>1.【法律】《中华人民共和国野生动物保护法》（2016年修订本）
第七条 第二款  县级以上地方人民政府林业、渔业主管部门分别主管本行政区域内陆生、水生野生动物保护工作。
第三十四条　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
2.【行政法规】《中华人民共和国水生野生动物保护实施条例》（1993年10月5日农业部令第１号公布 根据2013年12月7日中华人民共和国国务院令第645号公布，自2013年12月7日起施行的《国务院关于修改部分行政法规的决定》第二次修正）
第五条　渔业行政主管部门及其所属的渔政监督管理机构，有权对《野生动物保护法》和本条例的实施情况进行监督检查，被检查的单位和个人应当给予配合。
第十五条　取得特许捕捉证的单位和个人，必须按照特许捕捉证规定的种类、数量、地点、期限、工具和方法进行捕捉，防止误伤水生野生动物或者破坏其生存环境。捕捉作业完成后，应当及时向捕捉地的县级人民政府渔业行政主管部门或者其所属的渔政监督管理机构申请查验。
    县级人民政府渔业行政主管部门或者其所属的渔政监督管理机构对在本行政区域内捕捉国家重点保护的水生野生动物的活动，应当进行监督检查，并及时向批准捕捉的部门报告监督检查结果。
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t>
  </si>
  <si>
    <t>1.抽样检查责任：向被抽查企业或个人告知监督检查性质、检查范围、实施规范或实施细则等相关信息后，再进行检查。
2.承检责任：监督检查机构按照法定程序进行监督检查。
3.结果处理责任：负责监督检查结果的部门应当向监督检查不合格的企业或个人下达责令整改通知书，限期改正。
4.信息公开责任：组织监督检查的部门应当汇总分析监督检查结果，依法向社会发布监督检查结果公告，向地方人民政府、上级主管部门和同级有关部门通报监督检查情况。对无正当理由拒绝接受监督检查的企业或个人，予以公布。
5.法律法规规章规定应履行的其他责任。</t>
  </si>
  <si>
    <t>依据1、《中华人民共和国野生动物保护法》第七条 第二款  县级以上地方人民政府林业、渔业主管部门分别主管本行政区域内陆生、水生野生动物保护工作。
第三十四条　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
2、《中华人民共和国水生野生动物保护实施条例》第五条　渔业行政主管部门及其所属的渔政监督管理机构，有权对《野生动物保护法》和本条例的实施情况进行监督检查，被检查的单位和个人应当给予配合。第十五条　取得特许捕捉证的单位和个人，必须按照特许捕捉证规定的种类、数量、地点、期限、工具和方法进行捕捉，防止误伤水生野生动物或者破坏其生存环境。捕捉作业完成后，应当及时向捕捉地的县级人民政府渔业行政主管部门或者其所属的渔政监督管理机构申请查验。
    县级人民政府渔业行政主管部门或者其所属的渔政监督管理机构对在本行政区域内捕捉国家重点保护的水生野生动物的活动，应当进行监督检查，并及时向批准捕捉的部门报告监督检查结果。
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t>
  </si>
  <si>
    <t>对进行渔业生产、水产养殖、渔业执法的安全监督、执法监督检查和管理</t>
  </si>
  <si>
    <t xml:space="preserve">1.【法律】《中华人民共和国渔业法》（2013年修正本）
第六条  国务院渔业行政主管部门主管全国的渔业工作。
　　县级以上地方人民政府渔业行政主管部门主管本行政区域内的渔业工作。
　　县级以上人民政府渔业行政主管部门可以在重要渔业水域、渔港设渔政监督管理机构。
　　县级以上人民政府渔业行政主管部门及其所属的渔政监督管理机构可以设渔政检查人员。
　　渔政检查人员执行渔业行政主管部门及其所属的渔政监督管理机构交付的任务。
第七条 第三款  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
2.【地方性法规】《内蒙古自治区实施&lt;中华人民共和国渔业法&gt;办法》（1989年4月15日内蒙古自治区第七届人民代表大会常务委员会第六次会议通过，根据1997年9月24日内蒙古自治区第八届人民代表大会常务委员会第二十八次会议关于修改《内蒙古自治区实施〈中华人民共和国渔业法〉办法》的决定修正）
第六条  自治区渔业水域按照行政区划由所属旗县级以上人民政府渔业行政主管部门监督管理；跨行政区域的，由有关旗县级以上人民政府协商制定管理办法，或者由共同的上一级人民政府渔业行政主管部门监督管理。与外省、自治区共有的渔业水域，由旗县级以上人民政府与有关省、自治区同级人民政府协商制定管理办法。国有农牧场的渔业水域由农牧场经营，由同级人民政府或者盟行政公署渔业行政主管部门负责监督管理。 
第七条　自治区人民政府渔业行政主管部门管理全区渔业工作。盟、设区的市和有万亩 以上开发利用渔业水域的旗县(市、区)设相应的渔政监督管理机构，不设渔政监督管理机构 的旗县(市、区)配备专职渔政检查人员。
第八条　旗县级以上人民政府渔业行政主管部门及其渔政监督管理机构、渔政检查人员，有权对各种渔业及渔业证件、渔船、渔具、渔获物和捕捞方法等，依法进行检查。
渔政检查人员经自治区渔业行政主管部门审核合格，持证执行公务。
</t>
  </si>
  <si>
    <t xml:space="preserve">依据1、《中华人民共和国渔业法》第六条  国务院渔业行政主管部门主管全国的渔业工作。
　　县级以上地方人民政府渔业行政主管部门主管本行政区域内的渔业工作。
　　县级以上人民政府渔业行政主管部门可以在重要渔业水域、渔港设渔政监督管理机构。
　　县级以上人民政府渔业行政主管部门及其所属的渔政监督管理机构可以设渔政检查人员。
　　渔政检查人员执行渔业行政主管部门及其所属的渔政监督管理机构交付的任务。
第七条 第三款  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
2、《内蒙古自治区实施&lt;中华人民共和国渔业法&gt;办法》（1989年4月15日内蒙古自治区第七届人民代表大会常务委员会第六次会议通过，根据1997年9月24日内蒙古自治区第八届人民代表大会常务委员会第二十八次会议关于修改《内蒙古自治区实施〈中华人民共和国渔业法〉办法》的决定修正）
第六条  自治区渔业水域按照行政区划由所属旗县级以上人民政府渔业行政主管部门监督管理；跨行政区域的，由有关旗县级以上人民政府协商制定管理办法，或者由共同的上一级人民政府渔业行政主管部门监督管理。与外省、自治区共有的渔业水域，由旗县级以上人民政府与有关省、自治区同级人民政府协商制定管理办法。国有农牧场的渔业水域由农牧场经营，由同级人民政府或者盟行政公署渔业行政主管部门负责监督管理。 
第七条　自治区人民政府渔业行政主管部门管理全区渔业工作。盟、设区的市和有万亩 以上开发利用渔业水域的旗县(市、区)设相应的渔政监督管理机构，不设渔政监督管理机构 的旗县(市、区)配备专职渔政检查人员。
第八条　旗县级以上人民政府渔业行政主管部门及其渔政监督管理机构、渔政检查人员，有权对各种渔业及渔业证件、渔船、渔具、渔获物和捕捞方法等，依法进行检查。
渔政检查人员经自治区渔业行政主管部门审核合格，持证执行公务。
</t>
  </si>
  <si>
    <t>对捕捞限额制度实施情况的监督检查</t>
  </si>
  <si>
    <t xml:space="preserve">1.【法律】《中华人民共和国渔业法》（2013年修正本）
第六条 国务院渔业行政主管部门主管全国的渔业工作。
　　县级以上地方人民政府渔业行政主管部门主管本行政区域内的渔业工作。
　　县级以上人民政府渔业行政主管部门可以在重要渔业水域、渔港设渔政监督管理机构。
　　县级以上人民政府渔业行政主管部门及其所属的渔政监督管理机构可以设渔政检查人员。
　　渔政检查人员执行渔业行政主管部门及其所属的渔政监督管理机构交付的任务。
第七条 第三款  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
第二十二条第二款  国务院渔业行政主管部门和省、自治区、直辖市人民政府渔业行政主管部门应当加强对捕捞限额制度实施情况的监督检查，对超过上级下达的捕捞限额指标的，应当在其次年捕捞限额指标中予以核减。
2.【地方性法规】《内蒙古自治区实施&lt;中华人民共和国渔业法&gt;办法》（1989年4月15日内蒙古自治区第七届人民代表大会常务委员会第六次会议通过，根据1997年9月24日内蒙古自治区第八届人民代表大会常务委员会第二十八次会议关于修改《内蒙古自治区实施〈中华人民共和国渔业法〉办法》的决定修正）
第十四条  自治区对江河、湖泊、水库实行捕捞限额制度。各级人民政府渔业行政主管部门应当加强对捕捞限额实施情况的监督检查，对超过上级下达的捕捞限额指标的，应当在其次年的捕捞限额指标中予以核减。
</t>
  </si>
  <si>
    <t xml:space="preserve">依据《中华人民共和国渔业法》第六条 国务院渔业行政主管部门主管全国的渔业工作。
　　县级以上地方人民政府渔业行政主管部门主管本行政区域内的渔业工作。
　　县级以上人民政府渔业行政主管部门可以在重要渔业水域、渔港设渔政监督管理机构。
　　县级以上人民政府渔业行政主管部门及其所属的渔政监督管理机构可以设渔政检查人员。
　　渔政检查人员执行渔业行政主管部门及其所属的渔政监督管理机构交付的任务。
第七条 第三款  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
第二十二条第二款  国务院渔业行政主管部门和省、自治区、直辖市人民政府渔业行政主管部门应当加强对捕捞限额制度实施情况的监督检查，对超过上级下达的捕捞限额指标的，应当在其次年捕捞限额指标中予以核减。
2.《内蒙古自治区实施&lt;中华人民共和国渔业法&gt;办法》第十四条  自治区对江河、湖泊、水库实行捕捞限额制度。各级人民政府渔业行政主管部门应当加强对捕捞限额实施情况的监督检查，对超过上级下达的捕捞限额指标的，应当在其次年的捕捞限额指标中予以核减。
</t>
  </si>
  <si>
    <t>对饲料添加剂的监督检查</t>
  </si>
  <si>
    <t>1、检查责任：按照法律法规的规定和程序实施检查，
实事求是，证据完整、确凿。监督检查人员不得少
于两人，并出示省人民政府统一制发的行政执法证件。
2、处置责任：依法处置，不得违反法规。
3、信息公开责任：及时公开监督检查事。
4、其他法律法规规章文件规定应履行的责任。</t>
  </si>
  <si>
    <t>1.【行政法规】《饲料和饲料添加剂管理条例》（1999年5月29日中华人民共和国国务院令第266号发布  根据2017年3月1日国务院令第676号公布的《国务院关于修改和废止部分行政法规的决定》第五次修正）
第三条  国务院农业行政主管部门负责全国饲料、饲料添加剂的监督管理工作。
第三十二条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
　　国务院农业行政主管部门和省、自治区、直辖市人民政府饲料管理部门应当按照职责权限公布监督抽查结果，并可以公布具有不良记录的饲料、饲料添加剂生产企业、经营者名单。
　　县级以上地方人民政府负责饲料、饲料添加剂管理的部门（以下简称饲料管理部门），负责本行政区域饲料、饲料添加剂的监督管理工作。</t>
  </si>
  <si>
    <t>对动物、动物产品检疫及动物防疫的监督检查</t>
  </si>
  <si>
    <t>1.【法律】《中华人民共和国动物防疫法》（2015年修正本）
第八条  县级以上地方人民政府设立的动物卫生监督机构依照本法规定，负责动物、动物产品的检疫工作和其他有关动物防疫的监督管理执法工作。
第十五条  动物疫病预防控制机构应当按照国务院兽医主管部门的规定，对动物疫病的发生、流行等情况进行监测；从事动物饲养、屠宰、经营、隔离、运输以及动物产品生产、经营、加工、贮藏等活动的单位和个人不得拒绝或者阻碍。
第二十条  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动物防疫条件合格证应当载明申请人的名称、场（厂）址等事项。
　　经营动物、动物产品的集贸市场应当具备国务院兽医主管部门规定的动物防疫条件，并接受动物卫生监督机构的监督检查。
第三十六条  为控制、扑灭动物疫病，动物卫生监督机构应当派人在当地依法设立的现有检查站执行监督检查任务；必要时，经省、自治区、直辖市人民政府批准，可以设立临时性的动物卫生监督检查站，执行监督检查任务。
第五十八条  动物卫生监督机构依照本法规定，对动物饲养、屠宰、经营、隔离、运输以及动物产品生产、经营、加工、贮藏、运输等活动中的动物防疫实施监督管理。
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
　　动物卫生监督机构根据动物疫病预防、控制需要，经当地县级以上地方人民政府批准，可以在车站、港口、机场等相关场所派驻官方兽医。</t>
  </si>
  <si>
    <t>1、 检查前阶段责任:明确检查目标,制定检查计划,确定检查人员,依法对辖区内和职权范围内的监管对象实施日常监管检查。 
        2、 检查中阶段责任: 进行现场监督检查时，应当是两人以上执法人员并出示执法证件，告知监管对象的依法享有的权利和义务，并向监管对象发放事前提示书；依照法律、法规、相关规章制度和检查计划进行检查，按照“风险分级、量化监督、档案管理、等级公示”的长效监管模式，不定期进行监督检查。对检查发现的违法违规行为，严格按照法定程序依法实施处罚。当场填写监督检查记录表，并告知监管对象检查中发现的问题，由监管对象确认监督检查记录内容。 
        3、 检查后阶段责任：执法人员回到执法机关后向主管领导汇报检查情况，并将监督检查记录表分类存档。30日内验收被检查单位整改落实情况。 
        4、其它法律法规规定应履行的责任。</t>
  </si>
  <si>
    <t>《中华人民共和国动物防疫法》（2015年修正本）第七十条 动物卫生监督机构及其工作人员违反本法规定，有下列行为之一的，由本级人民政府或者兽医主管部门责令改正，通报批评;对直接负责的主管人员和其他直接责任人员依法给予处分:
(一)对未经现场检疫或者检疫不合格的动物、动物产品出具检疫证明、加施检疫标志，或者对检疫合格的动物、动物产品拒不出具检疫证明、加施检疫标志的;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(三)从事与动物防疫有关的经营性活动，或者在国务院财政部门、物价主管部门规定外加收费用、重复收费的;
(四)其他未依照本法规定履行职责的行为。</t>
  </si>
  <si>
    <t>对生猪和牛羊屠宰活动的监督检查</t>
  </si>
  <si>
    <t>1.【行政法规】《生猪屠宰管理条例》（1997年12月19日中华人民共和国国务院令第238号发布　根据2016年2月6日发布的国务院令第666号《国务院关于修改部分行政法规的决定》第二次修正）
第三条  国务院畜牧兽医行政主管部门负责全国生猪屠宰的行业管理工作。县级以上地方人民政府畜牧兽医行政主管部门负责本行政区域内生猪屠宰活动的监督管理。
　　县级以上人民政府有关部门在各自职责范围内负责生猪屠宰活动的相关管理工作。
第二十一条  畜牧兽医行政主管部门应当依照本条例的规定严格履行职责，加强对生猪屠宰活动的日常监督检查。
　　畜牧兽医行政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
　　畜牧兽医行政主管部门进行监督检查时，监督检查人员不得少于2人，并应当出示执法证件。
　　对畜牧兽医行政主管部门依法进行的监督检查，有关单位和个人应当予以配合，不得拒绝、阻挠。
2.【政府规章】《内蒙古自治区牛羊屠宰管理办法》（2016年） 
第三十六条  动物卫生监督机构依法对牛羊屠宰活动进行监督检查，可以采取下列措施：（一）进入牛羊屠宰等有关场所实施现场监督检查；（二）向有关单位和个人了解情况；（三）查阅、复制有关记录、票据以及其他资料；（四）对牛羊、牛羊产品按照规定采样、留验、抽检；（五）对监督抽检过程中发现的含有或者疑似含有有毒有害物质的牛羊、牛羊产品采取证据保全措施。</t>
  </si>
  <si>
    <t>1、 检查前阶段责任:明确检查目标,制定检查计划,确定检查人员,依法对辖区内和职权范围内的监管对象实施日常监管检查。 
        3、 检查中阶段责任: 进行现场监督检查时，应当是两人以上执法人员并出示执法证件，告知监管对象的依法享有的权利和义务，并向监管对象发放事前提示书；依照法律、法规、相关规章制度和检查计划进行检查，按照“风险分级、量化监督、档案管理、等级公示”的长效监管模式，不定期进行监督检查。对检查发现的违法违规行为，严格按照法定程序依法实施处罚。当场填写监督检查记录表，并告知监管对象检查问题,由监管对象确认监督检查记录内容。 
        3、 检查后阶段责任:执法人员回到执法机关后向主管领导汇报检查情况,并将监督检查记录表分类存档。30日内验收被检查单位整改落实情况。 
        4、其它法律法规规定应履行的责任。。</t>
  </si>
  <si>
    <t xml:space="preserve">《生猪屠宰管理条例》第三十一条　商务主管部门和其他有关部门的工作人员在生猪屠宰监督管理工作中滥用职权、玩忽职守、徇私舞弊，构成犯罪的，依法追究刑事责任；尚不构成犯罪的，依法给予处分。
</t>
  </si>
  <si>
    <t>对兽医从业人员的监督检查</t>
  </si>
  <si>
    <t>1.【部门规章】《执业兽医管理办法》（2008年11月26日农业部令第18号公布 根据2013年12月31日农业部令2013年第5号《农业部关于修订部分规章的决定》第二次修正）
第四条　农业部主管全国执业兽医管理工作。
    县级以上地方人民政府兽医主管部门主管本行政区域内的执业兽医管理工作。
    县级以上地方人民政府设立的动物卫生监督机构负责执业兽医的监督执法工作。
2.【部门规章】《乡村兽医管理办法》（2008年11月26日农业部令第17号公布）
第四条  农业部主管全国乡村兽医管理工作。
    县级以上地方人民政府兽医主管部门主管本行政区域内乡村兽医管理工作。
    县级以上地方人民政府设立的动物卫生监督机构负责本行政区域内乡村兽医监督执法工作。</t>
  </si>
  <si>
    <t>1、 检查前阶段责任:明确检查目标,制定检查计划,确定检查人员,依法对辖区内和职权范围内的监管对象实施日常监管检查。 
        4、 检查中阶段责任: 进行现场监督检查时，应当是两人以上执法人员并出示执法证件，告知监管对象的依法享有的权利和义务，并向监管对象发放事前提示书；依照法律、法规、相关规章制度和检查计划进行检查，按照“风险分级、量化监督、档案管理、等级公示”的长效监管模式，不定期进行监督检查。对检查发现的违法违规行为，严格按照法定程序依法实施处罚。当场填写监督检查记录表，并告知监管对象检查问题,由监管对象确认监督检查记录内容。 
        3、 检查后阶段责任:执法人员回到执法机关后向主管领导汇报检查情况,并将监督检查记录表分类存档。30日内验收被检查单位整改落实情况。 
        4、其它法律法规规定应履行的责任。。</t>
  </si>
  <si>
    <t>《执业兽医管理办法》第三十七条 注册机关及动物卫生监督机构不依法履行审查和监督管理职责，玩忽职守、滥用职权或者徇私舞弊的，对直接负责的主管人员和其他直接责任人员，依照有关规定给予处分;构成犯罪的，依法追究刑事责任。</t>
  </si>
  <si>
    <t>对动物诊疗机构和人员的监督检查</t>
  </si>
  <si>
    <t>1.【部门规章】《动物诊疗机构管理办法》（2008年11月26日农业部令第19号发布　根据2017年11月30日农业部令2017年第8号《农业部关于修改和废止部分规章、规范性文件的决定》第二次修正）
第三条　农业部负责全国动物诊疗机构的监督管理。
    县级以上地方人民政府兽医主管部门负责本行政区域内动物诊疗机构的管理。
    县级以上地方人民政府设立的动物卫生监督机构负责本行政区域内动物诊疗机构的监督执法工作。
第二十七条　动物卫生监督机构应当建立健全日常监管制度，对辖区内动物诊疗机构和人员执行法律、法规、规章的情况进行监督检查。
　　兽医主管部门应当设立动物诊疗违法行为举报电话，并向社会公示。</t>
  </si>
  <si>
    <t>1、 检查前阶段责任:明确检查目标,制定检查计划,确定检查人员,依法对辖区内和职权范围内的监管对象实施日常监管检查。 
        5、 检查中阶段责任: 进行现场监督检查时，应当是两人以上执法人员并出示执法证件，告知监管对象的依法享有的权利和义务，并向监管对象发放事前提示书；依照法律、法规、相关规章制度和检查计划进行检查，按照“风险分级、量化监督、档案管理、等级公示”的长效监管模式，不定期进行监督检查。对检查发现的违法违规行为，严格按照法定程序依法实施处罚。当场填写监督检查记录表，并告知监管对象检查问题,由监管对象确认监督检查记录内容。 
        3、 检查后阶段责任:执法人员回到执法机关后向主管领导汇报检查情况,并将监督检查记录表分类存档。30日内验收被检查单位整改落实情况。 
        4、其它法律法规规定应履行的责任。。</t>
  </si>
  <si>
    <t>1.【部门规章】《动物诊疗机构管理办法》（2008年11月26日农业部令第19号发布　根据2017年11月30日农业部令2017年第8号《农业部关于修改和废止部分规章、规范性文件的决定》第二次修正）第三十七条 发证机关及其动物卫生监督机构不依法履行审查和监督管理职责，玩忽职守、滥用职权或者徇私舞弊的，依照有关规定给予处分;构成犯罪的，依法追究刑事责任。</t>
  </si>
  <si>
    <t>对饲养、经营动物和生产、经营动物产品的单位和个人的监测、检查</t>
  </si>
  <si>
    <t>1.【行政法规】《重大动物疫情应急条例》（2005年11月16日国务院第113次常务会议通过 根据2017年10月7日中华人民共和国国务院令第687号公布的《国务院关于修改部分行政法规的决定》修正）
第十五条  动物防疫监督机构负责重大动物疫情的监测，饲养、经营动物和生产、经营动物产品的单位和个人应当配合，不得拒绝和阻碍。</t>
  </si>
  <si>
    <t>1、 检查前阶段责任:明确检查目标,制定检查计划,确定检查人员,依法对辖区内和职权范围内的监管对象实施日常监管检查。 
        6、 检查中阶段责任: 进行现场监督检查时，应当是两人以上执法人员并出示执法证件，告知监管对象的依法享有的权利和义务，并向监管对象发放事前提示书；依照法律、法规、相关规章制度和检查计划进行检查，按照“风险分级、量化监督、档案管理、等级公示”的长效监管模式，不定期进行监督检查。对检查发现的违法违规行为，严格按照法定程序依法实施处罚。当场填写监督检查记录表，并告知监管对象检查问题,由监管对象确认监督检查记录内容。 
        3、 检查后阶段责任:执法人员回到执法机关后向主管领导汇报检查情况,并将监督检查记录表分类存档。30日内验收被检查单位整改落实情况。 
        4、其它法律法规规定应履行的责任。。</t>
  </si>
  <si>
    <t>1.【行政法规】《重大动物疫情应急条例》（2005年11月16日国务院第113次常务会议通过 根据2017年10月7日中华人民共和国国务院令第687号公布的《国务院关于修改部分行政法规的决定》修正）第四十二条
违反本条例规定，兽医主管部门及其所属的动物防疫监督机构有下列行为之一的，由本级人民政府或者上级人民政府有关部门责令立即改正、通报批评、给予警告;对主要负责人、负有责任的主管人员和其他责任人员，依法给予记大过、降级、撤职直至开除的行政处分;构成犯罪的，依法追究刑事责任:
(一)不履行疫情报告职责，瞒报、谎报、迟报或者授意他人瞒报、谎报、迟报，阻碍他人报告重大动物疫情的;
(二)在重大动物疫情报告期间，不采取临时隔离控制措施，导致动物疫情扩散的;
(三)不及时划定疫点、疫区和受威胁区，不及时向本级人民政府提出应急处理建议，或者不按照规定对疫点、疫区和受威胁区采取预防、控制、扑灭措施的;
(四)不向本级人民政府提出启动应急指挥系统、应急预案和对疫区的封锁建议的;
(五)对动物扑杀、销毁不进行技术指导或者指导不力，或者不组织实施检验检疫、消毒、无害化处理和紧急免疫接种的;
(六)其他不履行本条例规定的职责，导致动物疫病传播、流行，或者对养殖业生产安全和公众身体健康与生命安全造成严重危害的。</t>
  </si>
  <si>
    <t>对农业转基因生物安全、生物标识的监督检查</t>
  </si>
  <si>
    <t>1.【行政法规】《农业转基因生物安全管理条例》（2001年5月23日中华人民共和国国务院令第304号发布 根据2017年10月7日中华人民共和国国务院令第687号公布的《国务院关于修改部分行政法规的决定》第二次修正）
第四条  国务院农业行政主管部门负责全国农业转基因生物安全的监督管理工作。
　　县级以上地方各级人民政府农业行政主管部门负责本行政区域内的农业转基因生物安全的监督管理工作。
　　县级以上各级人民政府有关部门依照《中华人民共和国食品安全法》的有关规定，负责转基因食品安全的监督管理工作。
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2.【部门规章】《农业转基因生物标识管理办法》（2002年1月5日农业部令第10号发布　根据2017年11月30日农业部令2017年第8号《农业部关于修改和废止部分规章、规范性文件的决定》第二次修正）
第四条 第二款  县级以上地方人民政府农业行政主管部门负责本行政区域内的农业转基因生物标识的监督管理工作。</t>
  </si>
  <si>
    <t xml:space="preserve">
　1、　负责本行政区域内的农业转基因生物安全的监督管理工作。
2、负责本行政区域内的农业转基因生物标识的监督管理工作。</t>
  </si>
  <si>
    <t>因不履行或不正确履行行政职责，有下列情形的，行政机关及相关工作人员应承担相应责任：
1.对符合受理条件而不予受理的；
2.对不符合受理条件或明知不符合有关法律法规和技术要求的申请预审通过并予以转报的；
3.擅自增设变更预审转报程序或条件的；
4.不依法履行监督职责或者监督不力，影响农业转基因生物安全，导致消费者权益、农业生态环境受到损害；
5.在转基因农产品预审和监管过程中滥用职权、徇私舞弊、玩忽职守的；
6.从事转基因农产品管理的工作人员索贿、受贿，谋取不正当利益的；
7.其他违反法律法规规章文件规定的行为。
　　</t>
  </si>
  <si>
    <t>对病原微生物实验室生物安全的监督检查</t>
  </si>
  <si>
    <t>1.【行政法规】《病原微生物实验室生物安全管理条例》（2004年11月12日中华人民共和国国务院令第424号公布　根据2018年3月19日《国务院关于修改和废止部分行政法规的决定》第二次修正）
第三条 第四款   县级以上地方人民政府及其有关部门在各自职责范围内负责实验室及其实验活动的生物安全管理工作。
第四十九条  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
　　县级以上地方人民政府卫生主管部门、兽医主管部门，应当主要通过检查反映实验室执行国家有关法律、行政法规以及国家标准和要求的记录、档案、报告，切实履行监督管理职责。
第五十条  县级以上人民政府卫生主管部门、兽医主管部门、环境保护主管部门在履行监督检查职责时，有权进入被检查单位和病原微生物泄漏或者扩散现场调查取证、采集样品，查阅复制有关资料。需要进入从事高致病性病原微生物相关实验活动的实验室调查取证、采集样品的，应当指定或者委托专业机构实施。被检查单位应当予以配合，不得拒绝、阻挠。</t>
  </si>
  <si>
    <t xml:space="preserve">1、负责实验室及其实验活动的生物安全管理工作
　2、通过检查反映实验室执行国家有关法律、行政法规以及国家标准和要求的记录、档案、报告，履行监督管理职责。
</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</si>
  <si>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t>
  </si>
  <si>
    <t>种畜禽生产、经营、使用等活动的监督检查</t>
  </si>
  <si>
    <t>1.【法律】《中华人民共和国畜牧法》（2015年修正本）
第七条  国务院畜牧兽医行政主管部门负责全国畜牧业的监督管理工作。县级以上地方人民政府畜牧兽医行政主管部门负责本行政区域内的畜牧业监督管理工作。
第五十四条  县级以上人民政府应当组织畜牧兽医行政主管部门和其他有关主管部门，依照本法和有关法律、行政法规的规定，加强对畜禽饲养环境、种畜禽质量、饲料和兽药等投入品的使用以及畜禽交易与运输的监督管理。
第五十六条  县级以上人民政府畜牧兽医行政主管部门应当制定畜禽质量安全监督检查计划，按计划开展监督抽查工作。</t>
  </si>
  <si>
    <t>1.负责本行政区域内的畜牧业监督管理工作。
2.加强对畜禽饲养环境、种畜禽质量、饲料和兽药等投入品的使用以及畜禽交易与运输的监督管理。
3.制定畜禽质量安全监督检查计划，按计划开展监督抽查工作。</t>
  </si>
  <si>
    <t>因不履行或不正确履行行政职责，有下列情形的，行政机关及相关工作人员应承担相应责任：
1.对符合法定条件的申请不予受理；
2.对不符合法定条件的申请人发放生产经营许可证或者超越法定职权发放生产经营许可证的；或者不在法定期限内发放生产经营许可证的　
3.对符合法定条件的申请人不予行政许可或者不在法定期限内作出准予行政许可决定的；
4.不依法履行监督职责或者监督不力；
5.违反法定程序实施行政许可的；
6.行政许可涉及到第三方重大利益依法应当举行听证而不举行听证或不在法定期限内举行听证的；
7.工作人员滥用职权、玩忽职守的；
8.办理生产经营许可、实施监督检查，索取、收受好处的；
9.其他违反法律法规规章文件规定的行为。</t>
  </si>
  <si>
    <t xml:space="preserve">代为免疫接种 
</t>
  </si>
  <si>
    <t>《中华人民共和国动物防疫法》第三十一条 发生一类动物疫病时，应当采取下列控制和扑灭措施:
(一)当地县级以上地方人民政府兽医主管部门应当立即派人到现场，划定疫点、疫区、受威胁区，调查疫源，及时报请本级人民政府对疫区实行封锁。疫区范围涉及两个以上行政区域的，由有关行政区域共同的上一级人民政府对疫区实行封锁，或者由各有关行政区域的上一级人民政府共同对疫区实行封锁。必要时，上级人民政府可以责成下级人民政府对疫区实行封锁。
(二)县级以上地方人民政府应当立即组织有关部门和单位采取封锁、隔离、扑杀、销毁、消毒、无害化处理、紧急免疫接种等强制性措施，迅速扑灭疫病。
(三)在封锁期间，禁止染疫、疑似染疫和易感染的动物、动物产品流出疫区，禁止非疫区的易感染动物进入疫区，并根据扑灭动物疫病的需要对出入疫区的人员、运输工具及有关物品采取消毒和其他限制性措施。
第三十二条 发生二类动物疫病时，应当采取下列控制和扑灭措施:
(一)当地县级以上地方人民政府兽医主管部门应当划定疫点、疫区、受威胁区。
(二)县级以上地方人民政府根据需要组织有关部门和单位采取隔离、扑杀、销毁、消毒、无害化处理、紧急免疫接种、限制易感染的动物和动物产品及有关物品出入等控制、扑灭措施。</t>
  </si>
  <si>
    <t xml:space="preserve">1、实施行政强制措施前责任：依照法律、法规的规定，实施行政强制措施，实施前向行政机关负责人报告并经批准，情况紧急，需要当场实施行政强制措施的，应当在二十四小时内向行政机关负责人报告，并补办批准手续。  2、实施行政强制措施中责任：由两名以上行政执法人员实施；出示执法身份证件；通知当事人到场；当场告知当事人采取行政强制措施的理由、依据以及当事人依法享有的权利、救济途径；听取当事人的陈述和申辩；制作现场笔录。实施查封、扣押的，应当当场制作并交付查封、扣押决定书和清单。 3、实施行政强制措施后责任： 延长查封、扣押的决定应当及时书面告知当事人，并说明理由。对物品需要进行检测、检验、检疫或者技术鉴定的，检测、检验、检疫或者技术鉴定的期间应当明确，并书面告知当事人。采取查封、扣押措施后，应当及时查清事实，在法律规定的期限内作出处理决定。对违法事实清楚，依法应当没收的非法财物予以没收；法律、行政法规规定应当销毁的，依法销毁；应当解除查封、扣押的，作出解除查封、扣押的决定。  4、  催告阶段责任：作出强制执行决定前，应当事先催告当事人履行义务，催告书应当直接送达当事人（当事人拒绝接收或者无法直接送达当事人的，应当依照《中华人民共和国民事诉讼法》的有关规定送达），当事人收到催告书后有权进行陈述和申辩。5 作出强制执行决定阶段责任：经催告，当事人逾期仍不履行行政决定，作出强制执行决定。  6、送达强制执行决定阶段责任：行政强制执行决定书应当直接送达当事人（当事人拒绝接收或者无法直接送达当事人的，应当依照《中华人民共和国民事诉讼法》的有关规定送达）。7、          其他法律法规规章文件规定应履行的责任。 </t>
  </si>
  <si>
    <t>1.【法律】《中华人民共和国动物防疫法》（2015年修正本）
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t>
  </si>
  <si>
    <t>1.实施前需向行政机关负责人报告并经批准。
　2.由两名以上行政执法人员实施。
3.出示执法身份证。
　4.通知当事人到场。
　5.当场告知当事人采取行政强制措施的理由、依据及当事人依法享有的权利、救济途径。
　　6.听取当事人的陈述和申辩。
　　7.制作现场笔录。
　　8.现场笔录由当事人和行政执法人员签名或者盖章，当事人拒绝的，在笔录中予以注明。
　9.当事人不到场的，邀请见证人到场，由见证人和行政执法人员在现场笔录上签名或者盖章。</t>
  </si>
  <si>
    <t>代为处理不合格的种用、乳用动物 </t>
  </si>
  <si>
    <t>《中华人民共和国动物防疫法》（2015年修正本）第十八条 种用、乳用动物和宠物应当符合国务院兽医主管部门规定的健康标准。
种用、乳用动物应当接受动物疫病预防控制机构的定期检测;检测不合格的，应当按照国务院兽医主管部门的规定予以处理。</t>
  </si>
  <si>
    <t>1、实施行政强制措施前责任：依照法律、法规的规定，实施行政强制措施，实施前向行政机关负责人报告并经批准，情况紧急，需要当场实施行政强制措施的，应当在二十四小时内向行政机关负责人报告，并补办批准手续。  2、实施行政强制措施中责任：由两名以上行政执法人员实施；出示执法身份证件；通知当事人到场；当场告知当事人采取行政强制措施的理由、依据以及当事人依法享有的权利、救济途径；听取当事人的陈述和申辩；制作现场笔录。实施查封、扣押的，应当当场制作并交付查封、扣押决定书和清单。</t>
  </si>
  <si>
    <t>1.【法律】《中华人民共和国动物防疫法》（2015年修正本）
第七十三条  违反本法规定，有下列行为之一的，由动物卫生监督机构责令改正，给予警告；拒不改正的，由动物卫生监督机构代作处理，所需处理费用由违法行为人承担，可以处一千元以下罚款：（二）种用、乳用动物未经检测或者经检测不合格而不按照规定处理的。</t>
  </si>
  <si>
    <t>代为清洗、消毒运载动物工具</t>
  </si>
  <si>
    <t>《中华人民共和国动物防疫法》（2015年修正本）第四十四条 经铁路、公路、水路、航空运输动物和动物产品的，托运人托运时应当提供检疫证明;没有检疫证明的，承运人不得承运。
运载工具在装载前和卸载后应当及时清洗、消毒。</t>
  </si>
  <si>
    <t xml:space="preserve">1、实施行政强制措施前责任：依照法律、法规的规定，实施行政强制措施，实施前向行政机关负责人报告并经批准，情况紧急，需要当场实施行政强制措施的，应当在二十四小时内向行政机关负责人报告，并补办批准手续。  2、实施行政强制措施中责任：由两名以上行政执法人员实施；出示执法身份证件；通知当事人到场；当场告知当事人采取行政强制措施的理由、依据以及当事人依法享有的权利、救济途径；听取当事人的陈述和申辩；制作现场笔录。实施查封、扣押的，应当当场制作并交付查封、扣押决定书和清单。 </t>
  </si>
  <si>
    <t>1.【法律】《中华人民共和国动物防疫法》（2015年修正本）
第七十三条  违反本法规定，有下列行为之一的，由动物卫生监督机构责令改正，给予警告；拒不改正的，由动物卫生监督机构代作处理，所需处理费用由违法行为人承担，可以处一千元以下罚款：（三）动物、动物产品的运载工具在装载前和卸载后没有及时清洗、消毒的。</t>
  </si>
  <si>
    <t>未按照规定办理登记手续并取得相应的证书和牌照，擅自将拖拉机、联合收割机投入使用，或者未按照规定办理变更登记手续的</t>
  </si>
  <si>
    <t xml:space="preserve">1、《中华人民共和国道路交通安全法》第一百二十一条“对上道路行驶的拖拉机，由农业(农业机械)主管部门行使本法第八条、第九条、第十三条、第二十三条规定的公安机关交通管理部门的管理职权。农业(农业机械主管部门依照前款规定行使职权，应当遵守本法有关规定，并接受公安机关交通管理部门的监督；对违反规定的，依照本法有关规定追究法律责任。”
2、《农业机械安全监督管理条例》第九条　国务院农业机械化主管部门、工业主管部门、质量监督部门和工商行政管理部门等有关部门依照本条例和国务院规定的职责，负责农业机械安全监督管理工作。
　　县级以上地方人民政府农业机械化主管部门、工业主管部门和县级以上地方质量监督部门、工商行政管理部门等有关部门按照各自职责，负责本行政区域的农业机械安全监督管理工作。
3、《内蒙古自治区农牧业机械化促进条例》第三十四条 旗县级以上人民政府农牧业机械化主管部门所属农机监理机构，负责本行政区域内的农牧业机械安全监督管理工作。
</t>
  </si>
  <si>
    <t>1.调查责任：调查取证时案件承办执法人员不得少于2人，应当向当事人或者有关人员出示行政执法证件并记录在案。现场检查情况应如实记入现场检查笔录，由当事人签署意见并签名或盖章。允许当事人陈述申辩，并将当事人的陈述申辩理由记录。
2.审查责任：案件承办机构负责人对办案人员提出的采取（解除）行政措施种类、理由及法律依据进行审查，特别关注采取行政强制措施的必要性。
3.报批责任：实施前须经旗县级以上人民政府农牧业行政主管部门或者苏木乡(镇)人民政府批准。
4.决定责任：经负责人批准实施行政强制措施。当场告知当事人采取行政强制措施的理由、依据及当事人依法享有的权利。
5.执行责任：应当由具备资格的行政执法人员实施，其他人员不得实施。制作并送达查封、扣押决定书和清单。妥善保管查封、扣押的场所、设施或财物。
6.法律法规规章规定应履行的其他责任。</t>
  </si>
  <si>
    <t>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依据：《农业机械安全监督管理条例》第四十五条第六款、情形：（六）其他未依照本条例的规定履行职责的行为。《内蒙古自治区农业机械化促进条例》第十一款、第十二款、情形：（十一）未取得相应的行政执法证件从事农牧业机械化执法活动的；（十二）有其他滥用职权、徇私舞弊、玩忽职守行为的。</t>
  </si>
  <si>
    <t>使用拖拉机、联合收割机违反规定载人的</t>
  </si>
  <si>
    <t>经检验、检查发现农业机械存在事故隐患，经农业机械化主管部门告知拒不排除并继续使用的</t>
  </si>
  <si>
    <t>1.调查责任：调查取证时案件承办执法人员不得少于2人，应当向当事人或者有关人员出示行政执法证件并记录在案。现场检查情况应如实记入现场检查笔录，由当事人签署意见并签名或盖章。允许当事人陈述申辩，并将当事人的陈述申辩理由记录。
2.审查责任：案件承办机构负责人对办案人员提出的采取（解除）行政措施种类、理由及法律依据进行审查，特别关注采取行政强制措施的必要性。
3.报批责任：实施前须向负责人报告并经批准。
4.决定责任：经负责人批准实施行政强制措施。当场告知当事人采取行政强制措施的理由、依据及当事人依法享有的权利、救济途径。
5.执行责任：应当由具备资格的行政执法人员实施，其他人员不得实施。制作并送达查封、扣押决定书和清单。妥善保管查封、扣押的场所、设施或财物。
6.法律法规规章规定应履行的其他责任。</t>
  </si>
  <si>
    <t>《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六）有其他违法实施行政强制情形的”。
　　 第六十三条：“行政机关将查封、扣押的财物或者划拨的存款、汇款以及拍卖和依法处理所得的款项，截留、私分或者变相私分的，……对直接负责的主管人员和其他直接责任人员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</si>
  <si>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查封、扣押假劣兽药</t>
  </si>
  <si>
    <t>1.【行政法规】《兽药管理条例》（2004年4月9日中华人民共和国国务院令第404号公布 根据2016年2月6日发布的国务院令第666号《国务院关于修改部分行政法规的决定》第二次修正）
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</si>
  <si>
    <r>
      <rPr>
        <b/>
        <sz val="12"/>
        <color theme="1"/>
        <rFont val="宋体"/>
        <family val="3"/>
        <charset val="134"/>
      </rPr>
      <t>第四十六条</t>
    </r>
    <r>
      <rPr>
        <sz val="12"/>
        <color theme="1"/>
        <rFont val="宋体"/>
        <family val="3"/>
        <charset val="134"/>
      </rPr>
      <t>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  
       依据《兽药管理条例》
第六十四条 违反本条例规定，擅自转移、使用、销毁、销售被查封或者扣押的兽药及有关材料的，责令其停止违法行为，给予警告，并处5万元以上10万元以下罚款。</t>
    </r>
  </si>
  <si>
    <t>对疫情采取封锁消灭控制措施</t>
  </si>
  <si>
    <t xml:space="preserve">1.【行政法规】《植物检疫条例》（1992年5月13日中华人民共和国国务院令第98号发布 根据2017年10月7日中华人民共和国国务院令第687号公布的《国务院关于修改部分行政法规的决定》修正）
第五条 第一款  局部地区发生植物检疫对象的，应划为疫区，采取封锁、消灭措施，防止植物检疫对象传出；发生地区已比较普遍的，则应将未发生地区划为保护区，防止植物检疫对象传入。 </t>
  </si>
  <si>
    <t>依据：《植物检疫条例实施细则》第七章 奖励和处罚　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罚款按以下标准执行：对于非经营活动中的违法行为，处以1000元以下罚款；对于经营活动中的违法行为，有违法所得的，处以违法所得3倍以下罚款，但最高不得超过30000元；没有违法所得的，处以lO000元以下罚款。有本条第一款(二)、(三)、(四)、(五)、(六)项违法行为之一，引起疫情扩散的，责令当事人销毁或者除害处理。有本条第一款违法行为之一，造成损失的，植物检疫机构可以责令其赔偿损失。有本条第一款(二)、(三)、(四)、(五)、(六)项违法行为之一，以赢利为目的的，植物检疫机构可以没收当事人的非法所得</t>
  </si>
  <si>
    <t>封存违反规定调运的植物和植物产品</t>
  </si>
  <si>
    <t>1.【行政法规】《植物检疫条例》（1983年1月国务院发布 根据2017年10月7日国务院令第687号发布的《国务院关于修改部分行政法规的决定》修正）
第十八条 第三款  对违反本条例规定调运的植物和植物产品，植物检疫机构有权予以封存、没收、销毁或者责令改变用途。销毁所需费用由责任人承担。</t>
  </si>
  <si>
    <t>查封、扣押违
法生产、经营
使用的农药，以及用于违法生产、经营、使用农药的工具、设备、原材料，查封违法生产、经营、使用农药的场所</t>
  </si>
  <si>
    <t>1.【行政法规】《农药管理条例》（1997年5
月8日中华人民共和国国务院令第216号发布 
根据2001年11月29日《国务院关于修改〈农药管理条例〉的决定》修订　2017年2月8日国务院第164次常务会议修订通过）
第四十一条　 县级以上人民政府农业主管部门履行农药监督管理职责，可以依法采取下列措施：（五）查封、扣押违法生产、经营、使用的农药，以及用于违法生产、经营、使用农药的工具、设备、原材料等；（六）查封违法生产、经营、使用农药的场所。</t>
  </si>
  <si>
    <t xml:space="preserve">1.立案责任：发现涉嫌
违法的行为，查明事实，
决定是否立案。
2.调查责任：对立案的案件，填写《行政处罚立案审批表》，并对案件情况进行全面、客观、公正地调查，收集证据，与本案有利害关系或者其他关系可能影响公正处理的执法人员应当回避。执法人员不得少于两人，调查时主动出示执法证件，听取当事人陈述、申辩并作记录。
3.审查责任：审查案件调查报告，对当事人的陈述、申辩或者听证情况等方面进行审查，提出处理意见。4.告知责任：在作出行政处罚决定之前，制作《行政处罚事先告知书》，送达当事人，告知拟给予的行政处罚内容及其事实、理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</si>
  <si>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依据《农药管理条例》
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</si>
  <si>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查封、扣押不
符合农产品质
量安全标准的农产品</t>
  </si>
  <si>
    <t>1.【法律】《中华人民共和国农产品质量安全
法》（2006年本)
第三十九条  县级以上人民政府农业行政主管
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</si>
  <si>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 xml:space="preserve">1.立案责任：发现涉嫌
违法的行为，查明事实，
决定是否立案。
2.调查责任：对立案的案
件，填写《行政处罚立案
审批表》，并对案件情况
进行全面、客观、公正地调查，收集证据，与本案有利害关系或者其他关系可能影响公正处理的执法人员应当回避。执法人员不得少于两人，调查时主动出示执法证件，听取当事人陈述、申辩并作记录。
3.审查责任：审查案件调查报告，对当事人的陈述、申辩或者听证情况等方面进行审查，提出处理意见。4.告知责任：在作出行政处罚决定之前，制作《行政处罚事先告知书》，送达当事人，告知拟给予的行政处罚内容及其事实、理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
</t>
  </si>
  <si>
    <t xml:space="preserve">依据《中华人民共和国农产品质量安全法》
第四十四条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
农产品质量安全检测机构出具检测结果不实，造成损害的，依法承担赔偿责任；造成重大损害的，并撤销其检测资格。
</t>
  </si>
  <si>
    <t>对涉嫌违法生产经营种子的强制措施</t>
  </si>
  <si>
    <t>1.【法律】《中华人民共和国种子法》（2015
年修正本）
第五十条 第一款  农业、林业主管部门是种子
行政执法机关。种子执法人员依法执行公务时应当出示行政执法证件。农业、林业主管部门依法履行种子监督检查职责时，有权采取下列措施：（四）查封、扣押有证据证明违法生产经营的种子，以及用于违法生产经营的工具、设备及运输工具等；（五）查封违法从事种子生产经营活动的场所。</t>
  </si>
  <si>
    <t>1.立案责任：发现涉嫌
违法的行为，查明事实，
决定是否立案。
2.调查责任：对立案的案
件，填写《行政处罚立案
审批表》，并对案件情况
进行全面、客观、公正地调查，收集证据，与本案有利害关系或者其他关系可能影响公正处理的执法人员应当回避。执法人员不得少于两人，调查时主动出示执法证件，听取当事人陈述、申辩并作记录。
3.审查责任：审查案件调查报告，对当事人的陈述、申辩或者听证情况等方面进行审查，提出处理意见。5.告知责任：在作出行政处罚决定之前，制作《行政处罚事先告知书》，送达当事人，告知拟给予的行政处罚</t>
  </si>
  <si>
    <t>依据《中华人民共和国种子法》
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
第八十条 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</si>
  <si>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对涉嫌违法从事乳品生产经营活动的强制措施</t>
  </si>
  <si>
    <t>1.【行政法规】《乳品质量安全监督管理条例》 （2008年10月9日中华人民共和国国务院令第536号公布）
第四十七条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 （六）法律、行政法规规定的其他职权。</t>
  </si>
  <si>
    <t xml:space="preserve">1．公示、受理责任：受理船舶所有人提交的申请检验材料，一次性告知补正材料、依法受理或不受理（不受理的告知理由）。
2．检验责任：对船舶进行现场检验。
3、决定责任：根据船舶检验结果，作出是否给予签证决定（不予签证的告知理由）。
4、送达责任:按时办结，签发证书。将检验技术文件归档。
5.事后监管责任：对签发证书船舶进行监管，发现不适航情况做出限期整改或没收证书等处理决定。
6.法律、法规、规章规定应履行的其他责任。
</t>
  </si>
  <si>
    <t>依据《乳品质量安全监督管理条例》 第四十七条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 （六）法律、行政法规规定的其他职权。</t>
  </si>
  <si>
    <t>暂时扣押捕捞许可证、渔具或者渔船</t>
  </si>
  <si>
    <t>1.【法律】《中华人民共和国渔业法》（2013年修正本）
第四十八条  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</si>
  <si>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依据《中华人民共和国渔业法》第四十八条  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</si>
  <si>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饲料、饲料添加剂生产、经营、使用场所实施现场检查中的强制措施</t>
  </si>
  <si>
    <t xml:space="preserve">1. 调查责任：调查取证时，案件承办人不得少于两人，应向当事人或有关人员出示行政执法证件并记录在案。现场检查情况应如实记录现场检查笔录。由当事人签署意见并签名或盖章。允许当事人陈述申辩，并将当事人的申辩理由记录在案。
2. 审查责任：案件承办机构负责人对办案人员提出的采取（解除）行政措施种类、理由及法律依据进行审查，特别关注采取行政强制措施的必要性。
3. 决定责任：经农牧业部门负责人批准实施行政强制措施。当场告知当事人采取行政强制措施的理由、依据及当事人依法享有的权利、救济途径。
4. 执行责任：制作并送达查封、扣押的场所、设施或财务。
5. 法律法规规定应履行的其他责任。
</t>
  </si>
  <si>
    <t>1.【行政法规】《饲料和饲料添加剂管理条例》（（1999年5月29日中华人民共和国国务院令第266号发布　 根据2017年3月1日国务院令第676号公布的《国务院关于修改和废止部分行政法规的决定》第五次修正））
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</si>
  <si>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隔离、查封、扣押和处理染疫或疑似染疫动物</t>
  </si>
  <si>
    <t>1.【法律】《中华人民共和国动物防疫法》（2015年本）
第五十九条　动物卫生监督机构执行监督检查任务，可以采取下列措施，有关单位和个人不得拒绝或者阻碍：（二）对染疫或者疑似染疫的动物、动物产品及相关物品进行隔离、查封、扣押和处理；动物卫生监督机构根据动物疫病预防、控制需要，经当地县级以上地方人民政府批准，可以在车站、港口、机场等相关场所派驻官方兽医。</t>
  </si>
  <si>
    <t xml:space="preserve">1、实施行政强制措施前责任：依照法律、法规的规定，实施行政强制措施，实施前向行政机关负责人报告并经批准，情况紧急，需要当场实施行政强制措施的，应当在二十四小时内向行政机关负责人报告，并补办批准手续。  2、实施行政强制措施中责任：由两名以上行政执法人员实施；出示执法身份证件；通知当事人到场；当场告知当事人采取行政强制措施的理由、依据以及当事人依法享有的权利、救济途径；听取当事人的陈述和申辩；制作现场笔录。实施查封、扣押的，应当当场制作并交付查封、扣押决定书和清单。 3、                             实施行政强制措施后责任： 延长查封、扣押的决定应当及时书面告知当事人，并说明理由。对物品需要进行检测、检验、检疫或者技术鉴定的，检测、检验、检疫或者技术鉴定的期间应当明确，并书面告知当事人。采取查封、扣押措施后，应当及时查清事实，在法律规定的期限内作出处理决定。对违法事实清楚，依法应当没收的非法财物予以没收；法律、行政法规规定应当销毁的，依法销毁；应当解除查封、扣押的，作出解除查封、扣押的决定。  4、         催告阶段责任：作出强制执行决定前，应当事先催告当事人履行义务，催告书应当直接送达当事人（当事人拒绝接收或者无法直接送达当事人的，应当依照《中华人民共和国民事诉讼法》的有关规定送达），当事人收到催告书后有权进行陈述和申辩。5、           作出强制执行决定阶段责任：经催告，当事人逾期仍不履行行政决定，作出强制执行决定。  6、送达强制执行决定阶段责任：行政强制执行决定书应当直接送达当事人（当事人拒绝接收或者无法直接送达当事人的，应当依照《中华人民共和国民事诉讼法》的有关规定送达）。7、          其他法律法规规章文件规定应履行的责任。 </t>
  </si>
  <si>
    <t>《中华人民共和国动物防疫法》（2015年本）第七十五条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t>
  </si>
  <si>
    <t xml:space="preserve">封锁、隔离、扑杀、销毁、消毒、无害化处理、紧急免疫接种等强制性措施
</t>
  </si>
  <si>
    <t>1.【法律】《中华人民共和国动物防疫法》（2015年修正本）
第三十一条  发生一类动物疫病时，应当采取下列控制和扑灭措施：（二）县级以上地方人民政府应当立即组织有关部门和单位采取封锁、隔离、扑杀、销毁、消毒、无害化处理、紧急免疫接种等强制性措施，迅速扑灭疫病。
2.【行政法规】《重大动物疫情应急条例》（2005年11月16日国务院第113次常务会议通过 根据2017年10月7日中华人民共和国国务院令第687号公布，自公布之日起施行的《国务院关于修改部分行政法规的决定》修正）
第二十九条  对疫点应当采取下列措施：（一）扑杀并销毁染疫动物和易感染的动物及其产品；（二）对病死的动物、动物排泄物、被污染饲料、垫料、污水进行无害化处理；（三）对被污染的物品、用具、动物圈舍、场地进行严格消毒。
第三十条  对疫区应当采取下列措施：（一）在疫区周围设置警示标志，在出入疫区的交通路口设置临时动物检疫消毒站，对出入的人员和车辆进行消毒；（二）扑杀并销毁染疫和疑似染疫动物及其同群动物，销毁染疫和疑似染疫的动物产品，对其他易感染的动物实行圈养或者在指定地点放养，役用动物限制在疫区内使役；（三）对易感染的动物进行监测，并按照国务院兽医主管部门的规定实施紧急免疫接种，必要时对易感染的动物进行扑杀；（四）关闭动物及动物产品交易市场，禁止动物进出疫区和动物产品运出疫区；（五）对动物圈舍、动物排泄物、垫料、污水和其他可能受污染的物品、场地，进行消毒或者无害化处理。</t>
  </si>
  <si>
    <t>1、实施行政强制措施前责任：依照法律、法规的规定，实施行政强制措施，实施前向行政机关负责人报告并经批准，情况紧急，需要当场实施行政强制措施的，应当在二十四小时内向行政机关负责人报告，并补办批准手续。  2、实施行政强制措施中责任：由两名以上行政执法人员实施；出示执法身份证件；通知当事人到场；当场告知当事人采取行政强制措施的理由、依据以及当事人依法享有的权利、救济途径；听取当事人的陈述和申辩；制作现场笔录。实施查封、扣押的，应当当场制作并交付查封、扣押决定书和清单。 4、</t>
  </si>
  <si>
    <t>《中华人民共和国动物防疫法》（2015年本）第六十九条 县级以上人民政府兽医主管部门及其工作人员违反本法规定，有下列行为之一的，由本级人民政府责令改正，通报批评;对直接负责的主管人员和其他直接责任人员依法给予处分:
(一)未及时采取预防、控制、扑灭等措施的;
(二)对不符合条件的颁发动物防疫条件合格证、动物诊疗许可证，或者对符合条件的拒不颁发动物防疫条件合格证、动物诊疗许可证的;
(三)其他未依照本法规定履行职责的行为。</t>
  </si>
  <si>
    <t>查封与违法生猪屠宰活动有关的场所、设施，扣押与违法生猪屠宰活动有关的生猪、生猪产品以及屠宰工具和设备</t>
  </si>
  <si>
    <t>1.【行政法规】《生猪监督管理条例》（1997年12月19日中华人民共和国国务院令第238号发布　根据2016年2月6日发布的国务院令第666号《国务院关于修改部分行政法规的决定》第二次修正）
第二十一条  畜牧兽医行政主管部门应当依照本条例的规定严格履行职责，加强对生猪屠宰活动的日常监督检查。
　　畜牧兽医行政主管部门依法进行监督检查，可以采取下列措施：（四）查封与违法生猪屠宰活动有关的场所、设施，扣押与违法生猪屠宰活动有关的生猪、生猪产品以及屠宰工具和设备。
　</t>
  </si>
  <si>
    <t>1、实施行政强制措施前责任：依照法律、法规的规定，实施行政强制措施，实施前向行政机关负责人报告并经批准，情况紧急，需要当场实施行政强制措施的，应当在二十四小时内向行政机关负责人报告，并补办批准手续。  2、实施行政强制措施中责任：由两名以上行政执法人员实施；出示执法身份证件；通知当事人到场；当场告知当事人采取行政强制措施的理由、依据以及当事人依法享有的权利、救济途径；听取当事人的陈述和申辩；制作现场笔录。实施查封、扣押的，应当当场制作并交付查封、扣押决定书和清单。 5、</t>
  </si>
  <si>
    <t>&lt;生猪管理条例&gt;第二十四条　违反本条例规定，未经定点从事生猪屠宰活动的，由商务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生猪定点屠宰厂（场）出借、转让生猪定点屠宰证书或者生猪定点屠宰标志牌的，由设区的市级人民政府取消其生猪定点屠宰厂（场）资格；有违法所得的，由商务主管部门没收违法所得。</t>
  </si>
  <si>
    <t>扣押拖拉机/联合收割机等农业机械及其证书、牌照</t>
  </si>
  <si>
    <t xml:space="preserve">1.【行政法规】《农业机械安全监督管理条例》（2019-03-02中华人民共和国国务院令第709号）      第四十一条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              第五十条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
</t>
  </si>
  <si>
    <t>调查责任:调查取证时案件承办执法人员不得少于2人,应当向当事人或
者有关人员出示行政执法证件并记录在案。现场检查情况应如实记入现场检
查笔录,由当事人签署意见并签名或盖章。允许当事人陈述申辩,并将当事
人的陈述申辩理由记录。
2.审查责任:案件承办机构负责人对办案人员提出的采取(解除)行政措施
种类、理由及法律依据进行审查,特别关注采取行政强制措施的必要性。
3报批责任:实施前须向负责人报告并经批准。
4.决定责任:经负责人批准实施行政强制措施。当场告知当事人采取行政强
制措施的理由、依据及当事人依法享有的权利、救济途径
5.执行责任:应当由具备资格的行政执法人员实施,其他人员不得实施。制
作并送达查封、扣押决定书和清单。妥善保管查封、扣押的场所、设施或财
物
6.法律法规规章规定应履行的其他责任</t>
  </si>
  <si>
    <t>《行政强制法》
第六十一条:“行政机关实施行政强制,有下列情形之一的,由上级行政机关或者有关部门责令改正,对
直接负责的主管人员和其他直接责任人员依法给予处分:(一)没有法律、法规依据的:(二)改变行政
制对象、条件、方式的:(三)违反法定程序实施行政强制的:……(六)有其他违法实施行政强制情
六十三条:“行政机关将查封、扣押的财物或者划拨的存款、汇款以及拍卖和依法处理所得的款项,截
留、私分或者变相私分的,……对直接负责的主管人员和其他直接责任人员依法给予记大过、降级、撤耶
或者开除的处分”。
第六十四条:“行政机关及其工作人员利用行政强制权为单位或者个人谋取利益的,由上级行政机关或者
有关部门责令改正,对直接负责的主管人员和其他直接责任人员依法给予处分”</t>
  </si>
  <si>
    <t>农业机械事故责任的认定和调解处理</t>
  </si>
  <si>
    <t>1、《农业机械安全监督管理条例》第二十五条 县级以上地方人民政府农业机械化主管部门负责农业机械事故责任的认定和调解处理。                                  本条例所称农业机械事故，是指农业机械在作业或者转移等过程中造成人身伤亡、财产损失的事件。                                                               2、《内蒙古自治区农牧业机械事故处理办法》第四条 旗县级以上人民政府农牧业机械化主管部门负责本行政区域内农机事故责任的认定和调解处理。具体工作由其所属的农牧业机械监理机构（以下简称农机监理机构）负责。                              农牧业机械在道路上发生的交通事故，由公安机关交通管理部门依照道路交通安全法律、法规处理；拖拉机在道路以外通行时发生的事故，公安机关交通管理部门接到报案的，参照道路交通安全法律、法规处理。农机事故造成公路及其附属设施损坏的，由交通主管部门依照公路法律、法规处理。</t>
  </si>
  <si>
    <t>1.受理责任：接到事故现场报案的，县级农机安全监理机构应当立即派人勘查现场，并自勘查现场之时起24小时内决定是否立案。当事人未在事故现场报案，事故发生后请求农机安全监理机构处理的，农机安全监理机构应当予以记录，并在3日内作出是否立案的决定。经核查农机事故事实存在且在管辖范围内的，农机安全监理机构应当立案，并告知当事人。经核查无法证明农机事故事实存在，或不在管辖范围内的，不予立案，书面告知当事人并说明理由。
2.审查责任：受理认定申请后，根据审核需要可以调查核实。进行调查核实，应当由2名以上农机事故处理员共同处理。农机事故处理员处理农机事故，应当佩戴统一标志，出示行政执法证件。农机事故处理员与事故当事人有利害关系、可能影响案件公正处理的，应当回避。应当履行下列义务：（一）保守有关单位商业秘密及个人隐私；（二）为提供情况的有关人员保密。
3.决定责任：受理认定申请后，依据《农业机械事故处理办法》和《农业机械事故处理工作规范》作出认定决定。农机安全监理机构应当自现场勘查之日起10日内，作出农机事故认定，并制作农机事故认定书。对肇事逃逸案件，应当自查获肇事机械和操作人后10日内制作农机事故认定书。对需要进行鉴定的，应当自收到鉴定结论之日起5日内，制作农机事故认定书。
4.送达责任：农机事故认定书应当由事故处理员签名或盖章，加盖农机事故处理专用章，并在制作完成之日起3日内送达当事人。逃逸农机事故肇事者未查获，农机事故受害一方当事人要求出具农机事故认定书的，农机安全监理机构应当在接到当事人的书面申请后10日内制作农机事故认定书，并送达当事人。
5.事后监管责任：发生较大以上的农机事故, 事故发生地农机安全监理机构应当立即向农业机械化主管部门报告，并逐级上报至农业部农机监理总站。每级上报时间不得超过2小时。必要时，农机安全监理机构可以越级上报事故情况。农机事故发生之日起7日内，事故造成的伤亡人数发生变化的，应当及时补报。
6.法律法规规章规定应履行的其他责任。</t>
  </si>
  <si>
    <t>1.申请行政确认2.行政机关受理申请3.行政机关调查核实4.行政机关作出决定5.申请人申诉或者诉讼6.行政机关执行决定</t>
  </si>
  <si>
    <t>承包经营权确认</t>
  </si>
  <si>
    <t>1.【法律】《中华人民共和国农村土地承包法》（2009年修正本）
第二十三条  县级以上地方人民政府应当向承包方颁发土地承包经营权证或者林权证等证书，并登记造册，确认土地承包经营权。
第三十八条  土地承包经营权采取互换、转让方式流转，当事人要求登记的，应当向县级以上地方人民政府申请登记。未经登记，不得对抗善意第三人。
2.【部门规章】《中华人民共和国农村土地承包经营权证管理办法》（2003年11月14日农业部令第33号公布）
第七条  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
第十四条  承包期内，承包方采取转包、出租、入股方式流转土地承包经营权的，不须办理农村土地承包经营权证变更。采取转让、互换方式流转土地承包经营权的，当事人可以要求办理农村土地承包经营权证变更登记。因转让、互换以外的其他方式导致农村土地承包经营权分立、合并的，应当办理农村土地承包经营权证变更。
第二十三条  县级人民政府农业行政主管部门和乡（镇）人民政府要完善农村土地承包方案、农村土地承包合同、农村土地承包经营权证及其相关文件档案的管理制度，建立健全农村土地承包信息化管理系统。
第二十四条  地方各级人民政府农业行政主管部门要加强对农村土地承包经营权证的发放管理，确保农村土地承包经营权证全部落实到户。</t>
  </si>
  <si>
    <t>进一步稳定和完善农村土地承包关系，解决承包地块面积不准、四至不清、空间位置不明、登记簿不健全等问题。把承包地块、面积、合同、权属证书全面落实到户，实现“四相符”和“五到户”，即：承包面积、承包合同、经营权登记簿、经营权证书相符合;承包地分配到户、承包地四至边界测绘登记到户、承包合同签订到户、承包经营权证书发放到户、基本农田标注到户。</t>
  </si>
  <si>
    <t>农作物种子质量纠纷田间现场鉴定</t>
  </si>
  <si>
    <t>1.【部门规章】《农作物种子质量纠纷田间现场鉴定办法》（2003年7月8日农业部令第28号公布）
第三条 现场鉴定由田间现场所在地县级以上地方人民政府农业行政主管部门所属的种子管理机构组织实施。</t>
  </si>
  <si>
    <t xml:space="preserve">(一）提出申请现场鉴定实行自愿
原则，由当事人一方或双方向种子管理机构提出要求现场鉴定的申请申请应当以书面形式提出，说明鉴定内容和理由，并提供相关材料;口头提出鉴定申请的，种子管理机构应当制作笔录，并请申请人签字确认.
(二)组织鉴定鉴定实行分级负责，县内种子使用者与经营者发生田间种子质量纠纷的，由县级种子管理机构组织鉴定对纠纷情况比较严重复杂或者应当事人和当地种子管理部门要求，可以由上一级种子管理机构组织鉴定对申请符合条件的，种子管理机构应在受理后7个工作日内组织鉴定 .
(三)情况介绍与材料提供田间现场鉴定，双方当事人应当到场，鉴定开始前，当事人应向专家鉴定组介绍有关情况，申请鉴定的当事人需提供有关材料和证明 
(四）现场鉴定,现场鉴定在鉴定组组长负责下，制定鉴定实施方案，确定调查取样方法和步骤，独立进行现场鉴定. 
(五)出具鉴定意见书鉴定组鉴定意见实行合议制，鉴定意见以鉴定组半数以上成员通过有效. 
(六》制作现场鉴定书鉴定结束，由组织鉴定的种子管理机构制作田间现场鉴定书，并交申请人和有关种子管理机构留存.
</t>
  </si>
  <si>
    <t>第十九条　参加现场鉴定工作的人员违反本办法的规定，接受鉴定申请人或者当事人的财物或者其他利益，出具虚假现场鉴定书的，由其所在单位或者主管部门给予行政处分；构成犯罪的，依法追究刑事责任。</t>
  </si>
  <si>
    <t>农村土地承包经营权流转服务的中介组织备案</t>
  </si>
  <si>
    <t>其他行政权力</t>
  </si>
  <si>
    <t xml:space="preserve">1.【部门规章】《农村土地承包经营权流转管理办法》（2005年1月19日农业部令第47号公布） 
第三十条  从事农村土地承包经营权流转服务的中介组织应当向县级以上地方人民政府农业行政(或农村经营管理)主管部门备案并接受其指导，依照法律和有关规定提供流转中介服务。  </t>
  </si>
  <si>
    <t>负责对全县范围内
各类土地承包经营权流转
工作的业务进行指导和
管理，规范土地流转
手续，指导合同签订。
加强对土地流转双方联系
和督促，防止损害流转
双方利益行为发生。</t>
  </si>
  <si>
    <t>1.提交申请2.审核材料3.现场核查4.备案决定</t>
  </si>
  <si>
    <t>农村土地承包经营纠纷调解仲裁法</t>
  </si>
  <si>
    <t>依据：《 农村土地承包经营纠纷调解仲裁法》   第六条 县级以上人民政府农村土地承包管理部门及其他有关部门应当依照职责分工，支持有关调解组织和农村土地承包仲裁委员会依法开展工作。第十一条　仲裁庭对农村土地承包经营纠纷应当进行调解。调解达成协议的，仲裁庭应当制作调解书；调解不成的，应当及时作出裁决.第十二条 农村土地承包仲裁委员会在当地人民政府指导下设立。设立农村土地承包仲裁委员会的，其日常工作由当地农村土地承包管理部门承担。     《中华人民共和国农村土地承包法》第十一条  县级以上地方人民政府农业、林业等行政主管部门分别依照各自职责，负责本行政区域内农村土地承包及承包合同管理。……</t>
  </si>
  <si>
    <t>结合具体权力事
项划分县级以上地方人民政府及有关部门应当受理对农村土地承包仲裁委员会组成人员、仲裁员违法违纪行为的投诉和举报，并依法组织查处。农村土地承包仲裁委员会组成人员、仲裁员应当依法履行职责，遵守农村土地承包仲裁委员会章程和仲裁规则，不得索贿受贿、徇私舞弊，不得侵害当事人的合法权益。</t>
  </si>
  <si>
    <t>1.仲裁申请2.仲裁备案3.证据调查4.仲裁裁决</t>
  </si>
  <si>
    <t>对执业助理兽医的备案</t>
  </si>
  <si>
    <t xml:space="preserve">1.【部门规章】《执业兽医管理办法》 （2008年11月26日农业部令第18号公布 根据2013年12月31日农业部令2013年第5号《农业部关于修订部分规章的决定》第二次修正）
第十四条  取得执业兽医师资格证书，从事动物诊疗活动的，应当向注册机关申请兽医执业注册；取得执业助理兽医师资格证书，从事动物诊疗辅助活动的，应当向注册机关备案。  </t>
  </si>
  <si>
    <t xml:space="preserve"> 申请兽医执业注册或者备案的，应当向注册机关提交下列材料:
(一)注册申请表或者备案表。
(二)执业兽医资格证书及其复印件。
(三)医疗机构出具的6个月内的健康体检证明。
(四)身份证明原件及其复印件。
(五)动物诊疗机构聘用证明及其复印件;申请人是动物诊疗机构法定代表人(负责人)的，提供动物诊疗许可证复印件。</t>
  </si>
  <si>
    <t>《执业兽医管理办法》 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
(一)超出注册机关核定的执业范围从事动物诊疗活动的;
(二)变更受聘的动物诊疗机构未重新办理注册或者备案的。</t>
  </si>
  <si>
    <t>对执业兽医的注册备案</t>
  </si>
  <si>
    <t xml:space="preserve"> 申请兽医执业注册或者备案的，应当向注册机关提交下列材料:
(一)注册申请表或者备案表。
(二)执业兽医资格证书及其复印件。
(三)医疗机构出具的7个月内的健康体检证明。
(四)身份证明原件及其复印件。
(五)动物诊疗机构聘用证明及其复印件;申请人是动物诊疗机构法定代表人(负责人)的，提供动物诊疗许可证复印件。</t>
  </si>
  <si>
    <t>乡村兽医登记</t>
  </si>
  <si>
    <t>1.【部门规章】《乡村兽医管理办法》 （2008年11月26日农业部令第17号公布） 
 第六条　国家实行乡村兽医登记制度。符合下列条件之一的，可以向县级人民政府兽医主管部门申请乡村兽医登记：（一）取得中等以上兽医、畜牧（畜牧兽医）、中兽医（民族兽医）或水产养殖专业学历的；（二）取得中级以上动物疫病防治员、水生动物病害防治员职业技能鉴定证书的；（三）在乡村从事动物诊疗服务连续5年以上的；（四）经县级人民政府兽医主管部门培训合格的。</t>
  </si>
  <si>
    <t>申请乡村兽医登记的，应当提交下列材料:
(一)乡村兽医登记申请表;
(二)学历证明、职业技能鉴定证书、培训合格证书或者乡镇畜牧兽医站出具的从业年限证明;
(三)申请人身份证明和复印件。</t>
  </si>
  <si>
    <t>《乡村兽医管理办法》第十九条 乡村兽医有下列行为之一的，由动物卫生监督机构给予警告，责令暂停6个月以上1年以下动物诊疗服务活动;情节严重的，由原登记机关收回、注销乡村兽医登记证:
(一)不按照规定区域从业的;
(二)不按照当地人民政府或者有关部门的要求参加动物疫病预防、控制和扑灭活动的。
第二十条 乡村兽医有下列情形之一的，原登记机关应当收回、注销乡村兽医登记证:
(一)死亡或者被宣告失踪的;
(二)中止兽医服务活动满2年的。</t>
  </si>
  <si>
    <t>种子生产经营者设立分支机构的，专门经营不再分装的包装种子，受具有种子生产经营许可证的种子生产经营者以书面委托生产、代销其种子的备案</t>
  </si>
  <si>
    <t xml:space="preserve">1.【法律】《中华人民共和国种子法》（2015年修正本）
第三十八条 第一款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2.【部门规章】《农作物种子生产经营许可管理办法》（农业部令2016年第5号）
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
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
第二十四条  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受托生产杂交玉米、杂交稻种子的,还应当提交与生产所在地农户、农民合作组织或村委会的生产协议。
</t>
  </si>
  <si>
    <t>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</si>
  <si>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第八十条 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</si>
  <si>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 xml:space="preserve">民族成份变更 </t>
  </si>
  <si>
    <t>武川县民族事务委员会</t>
  </si>
  <si>
    <t>《中国公民民族成份登记管理办法》（国家民委 公安部 第2号令）
第四条 国务院民族事务部门和公安部门负责指导、监管公民民族成份的登记和管理工作。
第十一条 申请变更民族成份，按照下列程序办理：
（一）申请人向户籍所在地的县级人民政府民族事务部门提出申请；
（二）县级人民政府民族事务部门对变更申请提出初审意见，对不符合条件的申请予以退回，并书面说明不予受理的理由；对符合条件的申请，自受理之日起的十个工作日内报上一级人民政府民族事务部门审批。
对于十个工作日内不能提出初审意见的，经县级人民政府民族事务部门负责人批准，可以延长十个工作日；
（三）上一级人民政府民族事务部门应当在收到审批申请之日起的十个工作日内，出具书面审批意见，并反馈给县级人民政府民族事务部门；
（四）县级人民政府民族事务部门应当在收到审批意见的十个工作日内，将审批意见告知申请人。审批同意的，并将审批意见、公民申请书及相关证明材料抄送县级人民政府公安部门；
（五）公安部门应当依据市级人民政府民族事务部门的审批意见，严格按照公民户籍主项信息变更的管理程序，在十五个工作日内办理公民民族成份变更登记。</t>
  </si>
  <si>
    <t xml:space="preserve">1、受理责任：受理申请人提交的民族变更申请的相关材料，对材料的齐全性、内容的完整性进行查验，符合要求的，直接受理，不符合要求的，一次性告之原因及补正材料；
2、审查责任：旗、县（市、区）民族工作部门应到申请人户籍管理部门、人事部门等相关单位调查核实，进行初步审核，查验申请人户籍证明、出生证、结婚证等证件原件，在证件复印件上签注“本复印件内容与原件一样”字样（并由经办人签字），对符合变更民族成份规定的由主要领导签署意见，加盖公章，上报盟、市民族工作部门审核。旗、县（市、区）民族工作部门应在15个工作日内办理完毕。
3、决定责任：自治区民委对盟、市民族工作部门上报的申请人材料进行查验，对符合变更民族成份规定、材料齐全的，以书面形式批复盟、市民族工作部门，予以备案批准。对不符合变更民族成份规定、材料不齐全的，不予备案批准。
4、送达责任：转发上级部门的批准文件、或批复。不符合批准条件的转发《不予批准决定书》。
5、其他法律法规章文件规定应履行的责任
</t>
  </si>
  <si>
    <t>《中国公民民族成份登记管理办法》第十七条 民族事务部门、公安部门有下列情形之一的，由其上级行政机关或者监察机关责令改正，对直接负责的主管人员和其他直接责任人员依法予以处理。
(一)对符合条件的公民变更民族成份的申请不予受理的;
(二)无正当理由未在规定期限内登记、审批、变更公民民族成份的;
(三)违规审批公民民族成份变更申请的;
(四)违规登记或者变更公民民族成份的。</t>
  </si>
  <si>
    <t>1、受理申请人提交的民族变更申请的相关材料。
2、旗、县（市、区）民族工作部门应到申请人户籍管理部门、人事部门等相关单位调查核实，进行初步审核，对符合变更民族成份规定的由主要领导签署意见，加盖公章，上报盟、市民族工作部门审核。旗、县（市、区）民族工作部门应在15个工作日内办理完毕。
3、自治区民委对盟、市民族工作部门上报的申请人材料进行查验，对符合变更民族成份规定、材料齐全的，以书面形式批复盟、市民族工作部门，予以备案批准。
4、送达责任：转发上级部门的批准文件、或批复。</t>
  </si>
  <si>
    <t xml:space="preserve">民族团结进步模范集体、模范个人的奖励 </t>
  </si>
  <si>
    <t xml:space="preserve">行政奖励 </t>
  </si>
  <si>
    <t xml:space="preserve">【部委规章】《国务院实施＜中华人民共和国民族区域自治法＞若干规定》（中华人民共和国国务院令 第435号，2005年5月31日起施行）
  第四条　各级人民政府应当积极开展促进民族团结进步的各项活动，对为民族团结进步事业作出突出贡献的单位和个人，给予表彰和奖励。
【规范性文件】内蒙古自治区党委办公厅，自治区人民政府办公厅《关于印发&lt;内蒙古自治区民族团结进步模范评选表彰办法&gt;的通知》（内党办发〔2013〕16号，2013年8月1日起施行）
  第四条 自治区党委、政府每五年表彰一批全区民族团结进步模范。对评选周期内为促进民族团结、维护社会稳定和祖国统一作出突出贡献、产生重大影响的集体或个人，自治区党委、政府可根据情况予以表彰。
  第七条 全区民族团结进步摸范评选表彰领导小组(以下简称“领导小组”)负责全区民族团结进步模范的评选表彰工作。领导小组组长、副组长、成员人选，应在表彰年份的前一年，由自治区党委常委会议研究决定。领导小组办公室设在自治区民委，承担评选表彰工作具体事宜。
  第八条评选表彰名额及模范集体和个人的比例，由自治区领导小组提出并报自治区党委、政府审定。
  第九条评选工作采取自下而上、逐级推荐与自治区领导小组集中审核相结合的办法，具体工作程序为：
（一）自治区民族工作部门和自治区表彰奖励主管部门共同提出评选表彰工作方案，经自治区领导小组审核同意并报自治区党委、政府批准后，由自治区党委办公厅、政府办公厅下发评选表彰通知。
（二）各盟市党委、行政公署（人民政府）、区直机关工委、内蒙古军区和武警内蒙古总队、公安边防总队、公安消防总队、武警森林总队政治部门负责本地区、本系统的表彰推荐对象的评选、审核、公示及报送工作。
（三）评审工作实行三次审核程序和二级公示制度：表彰推荐对象由基层单位进行第一次审核，各盟市党委、行政公署（人民政府）、区直机关工委、内蒙古军区和武警内蒙古总队、公安边防总队、公安消防总队、武警森林总队政治部门进行第二次审核，自治区领导小组办公室进行三次审核；采取在基层单位公示、全区范围公示；公示无异议后，报自治区党委、政府审批。
（四）自治区党委、政府审批表彰的对象，发布表彰决定，召开全区民族团结进步表彰大会。
</t>
  </si>
  <si>
    <t>行政奖励：1.初审责任：根据举报人提供的相关材料，办案部门填写申请表，案件办理人员初审，提出初审意见。材料不全的，一次性书面告知申请人需补正的材料；经审查不符合申报条件的，书面告知申请人。
2.审核责任：案件办理部门负责人批准。
3.审批责任：单位业务主管领导、财务主管领导或主要领导审批。
4.执行责任：办案部门将举报奖励发给举报人，备案归档。
5.法律法规规章规定应履行的其他责任。</t>
  </si>
  <si>
    <t>《内蒙古自治区民族团结进步模范评选表彰办法》  
第十六条全区民族团结进步模范集体和个人有下列情形之一的，应撤销其荣誉称号：
 （一）评选和推荐时弄虚作假的；
 （二）因违法违纪等问题造成恶劣影响的；
 （三）法律、法规规定应当撤销奖励的其他情形。</t>
  </si>
  <si>
    <t xml:space="preserve">1.根据举报人提供的相关材料，办案部门填写申请表，案件办理人员初审，提出初审意见。
2.案件办理部门负责人批准。
3.单位业务主管领导、财务主管领导或主要领导审批。
4.办案部门将举报奖励发给举报人，备案归档。
</t>
  </si>
  <si>
    <t>公路建设项目和公路修复项目竣工验收</t>
  </si>
  <si>
    <t>内蒙古呼和浩特市武川县交通运输局</t>
  </si>
  <si>
    <t xml:space="preserve">1.【法律】《中华人民共和国公路法》（2017修正）第三十三条公路建设项目和公路修复项目竣工后，应当按照国家有关规定进行验收；未经验收或者验收不合格的，不得交付使用。
建成的公路，应当按照国务院交通主管部门的规定设置明显的标志、标线。
2.【部委规章】《公路水运工程质量监督管理规定》（中华人民共和国交通运输部令2017年第28号）第二十五条　公路水运工程交工验收前，建设单位应当组织对工程质量是否合格进行检测，出具交工验收质量检测报告，连同设计单位出具的工程设计符合性评价意见、监理单位提交的工程质量评定或者评估报告一并提交交通运输主管部门委托的建设工程质量监督机构。 　　交通运输主管部门委托的建设工程质量监督机构应当对建设单位提交的报告材料进行审核，并对工程质量进行验证性检测，出具工程交工质量核验意见。 　　工程交工质量核验意见应当包括交工验收质量检测工作组织、质量评定或者评估程序执行、监督管理过程中发现的质量问题整改以及工程质量验证性检测结果等情况。  
　　第二十六条　公路水运工程竣工验收前，交通运输主管部门委托的建设工程质量监督机构应当根据交通运输主管部门拟定的验收工作计划，组织对工程质量进行复测，并出具项目工程质量鉴定报告，明确工程质量水平；同时出具项目工程质量监督管理工作报告，对项目建设期质量监督管理工作进行全面总结。 
　　工程质量鉴定报告应当以工程交工质量核验意见为参考，包括交工遗留问题和试运行期间出现的质量问题及整改、是否存在影响工程正常使用的质量缺陷、工程质量用户满意度调查及工程质量复测和鉴定结论等情况。 
　　交通运输主管部门委托的建设工程质量监督机构应当将项目工程质量鉴定报告和项目工程质量监督管理工作报告提交负责组织竣工验收的交通运输主管部门。 
第二十七条“交通运输主管部门委托的建设工程质量监督机构具备相应检测能力的，可以自行对工程质量进行检测；不具备相应检测能力的，可以委托具有相应能力等级的第三方试验检测机构负责相应检测工作。委托试验检测机构开展检测工作的，应当遵守政府采购有关法律法规的要求”。
</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</si>
  <si>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
7.法律法规规章规定应履行的其他责任。</t>
  </si>
  <si>
    <t xml:space="preserve">
1.《中华人民共和国公路法》第八十六条
交通主管部门、公路管理机构的工作人员玩忽职守、徇私舞弊、滥用职权，构成犯罪的，依法追究刑事责任；尚不构成犯罪的，依法给予行政处分。
2.《公路水运工程质量监督管理规定》
（2017年9月4日中华人民共和国交通运输部令2017年第28号发布　自2017年12月1日起施行）
 第四十七条   　　交通运输主管部门及其委托的建设工程质量监督机构的工作人员在监督管理工作中玩忽职守、滥用职权、徇私舞弊的，依法给予处分；构成犯罪的，依法追究刑事责任。</t>
  </si>
  <si>
    <t>受理-审查-决定-办结</t>
  </si>
  <si>
    <t>对涉路施工活动的许可</t>
  </si>
  <si>
    <t xml:space="preserve">1.【法律】《中华人民共和国公路法》（2017年修订本）第五十四条 任何单位和个人未经县级以上地方人民政府交通主管部门批准，不得在公路用地范围内设置公路标志以外的其他标志。                    
第五十五条 在公路上增设平面交叉道口，必须按照国家有关规定经过批准，并按照国家规定的技术标准建设。
 第五十六条 除公路防护、养护需要的以外，禁止在公路两侧的建筑控制区内修建建筑物和地面构筑物；需要在建筑控制区内埋设管线、电缆等设施的，应当事先经县级以上地方人民政府交通主管部门批准。
    前款规定的建筑控制区的范围，由县级以上地方人民政府按照保障公路运行安全和节约用地的原则，依照国务院的规定划定。
    建筑控制区范围经县级以上地方人民政府依照前款规定划定后，由县级以上地方人民政府交通主管部门设置标桩、界桩。任何单位和个人不得损坏、擅自挪动该标桩、界桩。  
2.【行政法规】《公路安全保护条例》（2011年2月16日国务院第144次常务会议通过 2011年3月7日中华人民共和国国务院令第593号发布）第二十七条 进行下列涉路施工活动，建设单位应当向公路管理机构提出申请：
　　（一）因修建铁路、机场、供电、水利、通信等建设工程需要占用、挖掘公路、公路用地或者使公路改线；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
第二十八条 申请进行涉路施工活动的建设单位应当向公路管理机构提交下列材料：
　　（一）符合有关技术标准、规范要求的设计和施工方案；
　　（二）保障公路、公路附属设施质量和安全的技术评价报告；
　　（三）处置施工险情和意外事故的应急方案。
　　公路管理机构应当自受理申请之日起20日内作出许可或者不予许可的决定；影响交通安全的，应当征得公安机关交通管理部门的同意；涉及经营性公路的，应当征求公路经营企业的意见；不予许可的，公路管理机构应当书面通知申请人并说明理由。
第二十九条 建设单位应当按照许可的设计和施工方案进行施工作业，并落实保障公路、公路附属设施质量和安全的防护措施。
　　涉路施工完毕，公路管理机构应当对公路、公路附属设施是否达到规定的技术标准以及施工是否符合保障公路、公路附属设施质量和安全的要求进行验收；影响交通安全的，还应当经公安机关交通管理部门验收。
　　涉路工程设施的所有人、管理人应当加强维护和管理，确保工程设施不影响公路的完好、安全和畅通。
3.【地方性法规】《内蒙古自治区公路条例》（2008年11月14日内蒙古自治区第十一届人民代表大会常务委员会第5次会议通过 2010年12月2日内蒙古自治区第十一届人民代表大会常务委员会第19次会议修正 2010年12月3日内蒙古自治区第十一届人民代表大会常务委员会公告第23号公布）    
第二十二条 旗县级以上人民政府交通行政主管部门所属的公路管理机构负责路政管理，其主要职责包括：
    (一)许可挖掘、占用、利用公路的申请事项，制止和查处破坏、损坏或者非法占用公路的行为；
    (二)许可超限运输申请事项，制止和查处违法超限运输行为；
    (三)设置和维护公路附属设施；
    (四)管理公路两侧建筑控制区；
    (五)管理公路施工秩序；
    (六)参与公路工程中涉及路政管理事项的设计审查、竣工验收；
    (七)实施公路路政巡查；
    (八)法律、法规规定的其他职责。
第二十六条 未经旗县级以上人民政府交通行政主管部门所属的公路管理机构批准，任何单位和个人不得在公路上、公路两侧建筑控制区内和公路附属设施上实施下列行为：
（一）挖沟、挖沙、截水、取土、采石、采矿；
（二）设置电杆、铁塔、变压器等设施；
（三）涂改、移动公路界碑、护栏等公路附属设施；
（四）在公路桥梁、隧道内铺设易燃、易爆和有毒液体、气体管道。                                                                                                  4.【部委规章】《路政管理规定》（2003年1月27日交通部令第2号发布 2016年12月10日交通运输部令第81号修正）第十五条 在公路上增设平面交叉道口，应当按照《公路法》第五十五条的规定，事先向交通主管部门或者其设置的公路管理机构提交申请书和设计图或者平面布置图。
　　本条前款规定的申请书包括以下主要内容：
　　(一)主要理由；
　　(二)地点(公路名称、桩号)；
　　(三)施工期限；
　　(四)安全保障措施。
</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</si>
  <si>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
8.法律法规规章规定应履行的其他责任。</t>
  </si>
  <si>
    <t>1.《中华人民共和国公路法》第八十六条
交通主管部门、公路管理机构的工作人员玩忽职守、徇私舞弊、滥用职权，构成犯罪的，依法追究刑事责任；尚不构成犯罪的，依法给予行政处分。
2.《公路安全保护条例》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
3.《内蒙古自治区公路条例》 第四十八条  旗县级以上人民政府交通行政主管部门、公路管理机构工作人员违反本条例有下列行为之一，尚不构成犯罪的，依法给予行政处分；构成犯罪的，依法追究刑事责任：
　　（一）违法实施行政许可的；
　　（二）违法实施行政处罚的；
　　（三）因监督不力，造成公路较大损害或者人身损害、财产损害的；
　　（四）未经批准，擅自设立固定或者临时超限运输监测站的；
　　（五）其他玩忽职守、徇私舞弊、滥用职权行为的。
4.《路政管理规定》第五十一条 交通主管部门、公路管理机构应当对路政管理人员的执法行为加强监督检查，对其违法行为应当及时纠正，依法处理。</t>
  </si>
  <si>
    <t>水运建设项目竣工验收</t>
  </si>
  <si>
    <t>（1）【法律】《中华人民共和国港口法》（2017年）第十九条 港口设施建设项目竣工后，应当按照国家有关规定经验收合格，方可投入使用。港口设施的所有权，依照有关法律规定确定。
（2）【法律】《中华人民共和国航道法》（根据2016年7月2日）第十三条 航道建设工程竣工后，应当按照国家有关规定组织竣工验收，经验收合格方可正式投入使用。
航道建设单位应当自航道建设工程竣工验收合格之日起六十日内，将竣工测量图报送负责航道管理的部门。沿海航道的竣工测量图还应当报送海军航海保证部门。
（3）【部委规章】《公路水运工程质量监督管理规定》（中华人民共和国交通运输部令2017年第28号）第二十五条　公路水运工程交工验收前，建设单位应当组织对工程质量是否合格进行检测，出具交工验收质量检测报告，连同设计单位出具的工程设计符合性评价意见、监理单位提交的工程质量评定或者评估报告一并提交交通运输主管部门委托的建设工程质量监督机构。 　　交通运输主管部门委托的建设工程质量监督机构应当对建设单位提交的报告材料进行审核，并对工程质量进行验证性检测，出具工程交工质量核验意见。 　　工程交工质量核验意见应当包括交工验收质量检测工作组织、质量评定或者评估程序执行、监督管理过程中发现的质量问题整改以及工程质量验证性检测结果等情况。  
　　第二十六条　公路水运工程竣工验收前，交通运输主管部门委托的建设工程质量监督机构应当根据交通运输主管部门拟定的验收工作计划，组织对工程质量进行复测，并出具项目工程质量鉴定报告，明确工程质量水平；同时出具项目工程质量监督管理工作报告，对项目建设期质量监督管理工作进行全面总结。 
　　工程质量鉴定报告应当以工程交工质量核验意见为参考，包括交工遗留问题和试运行期间出现的质量问题及整改、是否存在影响工程正常使用的质量缺陷、工程质量用户满意度调查及工程质量复测和鉴定结论等情况。 
　　交通运输主管部门委托的建设工程质量监督机构应当将项目工程质量鉴定报告和项目工程质量监督管理工作报告提交负责组织竣工验收的交通运输主管部门。 
第二十七条“交通运输主管部门委托的建设工程质量监督机构具备相应检测能力的，可以自行对工程质量进行检测；不具备相应检测能力的，可以委托具有相应能力等级的第三方试验检测机构负责相应检测工作。委托试验检测机构开展检测工作的，应当遵守政府采购有关法律法规的要求”。</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</si>
  <si>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
9.法律法规规章规定应履行的其他责任。</t>
  </si>
  <si>
    <t>1.《中华人民共和国港口法》　第五十六条　交通主管部门、港口行政管理部门、海事管理机构等不依法履行职责，有下列行为之一的，对直接负责的主管人员和其他直接责任人员依法给予行政处分；构成犯罪的，依法追究刑事责任：
　　（一）违法批准建设港口设施使用港口岸线，或者违法批准船舶载运危险货物进出港口、违法批准在港口内进行危险货物的装卸、过驳作业的；
　　（二）对不符合法定条件的申请人给予港口经营许可或者港口理货业务经营许可的；
　　（三）发现取得经营许可的港口经营人、港口理货业务经营人不再具备法定许可条件而不及时吊销许可证的；
　　（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2.《中华人民共和国航道法》（2016年修正本）第四十五条  　　交通运输主管部门以及其他有关部门不依法履行本法规定的职责的，对直接负责的主管人员和其他直接责任人员依法给予处分。　　负责航道管理的机构不依法履行本法规定的职责的，由其上级主管部门责令改正，对直接负责的主管人员和其他直接责任人员依法给予处分。 
第四十六条  　　违反本法规定，构成违反治安管理行为的，依法给予治安管理处罚；构成犯罪的，依法追究刑事责任。
 3.《公路水运工程质量监督管理规定》
（2017年9月4日中华人民共和国交通运输部令2017年第28号发布　自2017年12月1日起施行）
 第四十七条   　　交通运输主管部门及其委托的建设工程质量监督机构的工作人员在监督管理工作中玩忽职守、滥用职权、徇私舞弊的，依法给予处分；构成犯罪的，依法追究刑事责任。</t>
  </si>
  <si>
    <t>船舶油污损害民事责任保险证书或者财务保证证书核发</t>
  </si>
  <si>
    <t>1.【行政法规】《中华人民共和国内河交通安全管理条例》（2017修正本）第十二条　按照国家规定必须取得船舶污染损害责任、沉船打捞责任的保险文书或者财务保证书的船舶，其所有人或者经营人必须取得相应的保险文书或者财务担保证明，并随船携带其副本。
2.【行政法规】《防治船舶污染海洋环境管理条例》（（2009年9月9日国务院令第561号通过，自2010年3月1日起施行。根据2013年7月18日《国务院关于废止和修改部分行政法规的决定》（国务院令第638号）第一次修订；2013年12月7日根据《国务院关于修改部分行政法规的决定》（国务院令第645号）第二次修订；根据2014年7月29日《国务院关于修改部分行政法规的决定》（国务院令第653号）第三次修订，根据2016年02月06日《国务院关于修改部分行政法规的决定》第四次修订，根据2017年03月01日《国务院关于修改部分行政法规的决定》（国务院令第676号）第五次修订））第五十二条 
已依照本条例第五十一条的规定投保船舶油污损害民事责任保险或者取得财务担保的中国籍船舶，其所有人应当持船舶国籍证书、船舶油污损害民事责任保险合同或者财务担保证明，向船籍港的海事管理机构申请办理船舶油污损害民事责任保险证书或者财务保证证书。                                                       3.【国务院决定】《国务院关于取消和调整一批行政审批项目等事项的决定》(国发〔2015〕11号)将“船舶油污损害民事责任保险证书或者财务保证证书核发”下放至省级及以下海事机构。</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</si>
  <si>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
10.法律法规规章规定应履行的其他责任。</t>
  </si>
  <si>
    <t xml:space="preserve"> 1.《中华人民共和国内河交通安全管理条例》（2017年修正本）
第八十九条   　　违反本条例的规定，渡口所在地县级人民政府指定的部门，有下列情形之一的，根据不同情节，对负有责任的主管人员和其他直接责任人员，给予降级或者撤职的行政处分；造成重大内河交通事故或者致使公共财产、国家和人民利益遭受重大损失的，依照刑法关于滥用职权罪、玩忽职守罪或者其他罪的规定，依法追究刑事责任：
　　（一）对县级人民政府批准的渡口不依法实施监督检查的；
　　（二）对未经县级人民政府批准擅自设立的渡口不予以查处的；
　　（三）对渡船超载、人与大牲畜混载、人与爆炸品、压缩气体和液化气体、易燃液体、易燃固体、自燃物品和遇湿易燃物品、氧化剂和有机过氧化物、有毒品和腐蚀品等危险品混载以及其他危及安全的行为不及时纠正并依法处理的。</t>
  </si>
  <si>
    <t>超限运输车辆行驶许可</t>
  </si>
  <si>
    <t>1.【法律】《中华人民共和国公路法》（2017修正本）第五十条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运输单位不能按照前款规定采取防护措施的，由交通主管部门帮助其采取防护措施，所需费用由运输单位承担。
2.【行政法规】《公路安全保护条例》（2011年2月16日国务院第144次常务会议通过 2011年3月7日中华人民共和国国务院令第593号公布 自2011年7月1日起施行）第三十五条 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 申请公路超限运输许可按照下列规定办理：
　　（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
　　（二）在省、自治区范围内跨设区的市进行超限运输，或者在直辖市范围内跨区、县进行超限运输的，向省、自治区、直辖市公路管理机构提出申请，由省、自治区、直辖市公路管理机构受理并审批；
　　（三）在设区的市范围内跨区、县进行超限运输的，向设区的市公路管理机构提出申请，由设区的市公路管理机构受理并审批；
　　（四）在区、县范围内进行超限运输的，向区、县公路管理机构提出申请，由区、县公路管理机构受理并审批。
　　公路超限运输影响交通安全的，公路管理机构在审批超限运输申请时，应当征求公安机关交通管理部门意见。
3.【地方性法规】《内蒙古自治区公路条例》（2008年11月14日内蒙古自治区第十一届人民代表大会常务委员会第5次会议通过 2010年12月2日内蒙古自治区第十一届人民代表大会常务委员会第19次会议修正 2010年12月3日内蒙古自治区第十一届人民代表大会常务委员会公告第23号公布） 第二十七条 在公路上行驶的机动车的车货总质量，轴载质量，车货总长度、总宽度和总高度，不得超过国家和自治区规定的最高限值。
对运输自治区经济社会发展需要的特殊设备的超限车辆，公路管理机构应当按照有关规定，保障其安全顺利通行。</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</si>
  <si>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
12.法律法规规章规定应履行的其他责任。</t>
  </si>
  <si>
    <t xml:space="preserve">1.《中华人民共和国公路法》第八十六条
交通主管部门、公路管理机构的工作人员玩忽职守、徇私舞弊、滥用职权，构成犯罪的，依法追究刑事责任；尚不构成犯罪的，依法给予行政处分。
2.《公路安全保护条例》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
3.《内蒙古自治区公路条例》 第四十八条  旗县级以上人民政府交通行政主管部门、公路管理机构工作人员违反本条例有下列行为之一，尚不构成犯罪的，依法给予行政处分；构成犯罪的，依法追究刑事责任：
　　（一）违法实施行政许可的；
　　（二）违法实施行政处罚的；
　　（三）因监督不力，造成公路较大损害或者人身损害、财产损害的；
　　（四）未经批准，擅自设立固定或者临时超限运输监测站的；
　　（五）其他玩忽职守、徇私舞弊、滥用职权行为的。
</t>
  </si>
  <si>
    <t>公路用地林木更新伐木的许可</t>
  </si>
  <si>
    <t>1.【法律】《中华人民共和国公路法》（2017修正本）第四十二条 公路绿化工作，由公路管理机构按照公路工程技术标准组织实施。公路用地上的树木，不得任意砍伐；需要更新砍伐的，应当经县级以上地方人民政府交通主管部门同意后，依照《中华人民共和国森林法》的规定办理审批手续，并完成更新补种任务。            
 2.【行政法规】《公路安全保护条例》（2011年2月16日国务院第144次常务会议通过 2011年3月7日中华人民共和国国务院令第593号公布 自2011年7月1日起施行）第二十六条 禁止破坏公路、公路用地范围内的绿化物。需要更新采伐护路林的，应当向公路管理机构提出申请，经批准方可更新采伐，并及时补种；不能及时补种的，应当交纳补种所需费用，由公路管理机构代为补种。                              
 3.【部委规章】《路政管理规定》（2003年1月27日交通部令第2号发布 2016年12月10日交通运输部令第81号修正）第十七条 更新砍伐公路用地上的树木，应当依照《公路法》第四十二条第二款的规定，事先向交通主管部门或者其设置的公路管理机构提交申请书。
　　本条前款规定的申请书包括以下主要内容：
　　(一)主要理由；
　　(二)地点(公路名称、桩号)；
　　(三)树木的种类和数量；
　　(四)安全保障措施；
　　(五)时间；
　　(六)补种措施。</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</si>
  <si>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
20.法律法规规章规定应履行的其他责任。</t>
  </si>
  <si>
    <t>1.《中华人民共和国公路法》第八十六条
交通主管部门、公路管理机构的工作人员玩忽职守、徇私舞弊、滥用职权，构成犯罪的，依法追究刑事责任；尚不构成犯罪的，依法给予行政处分。
2.《公路安全保护条例》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
3.《路政管理规定》第五十一条 交通主管部门、公路管理机构应当对路政管理人员的执法行为加强监督检查，对其违法行为应当及时纠正，依法处理。</t>
  </si>
  <si>
    <t>铁轮车、履带车和其他可能损害公路路面的机具在公路上行驶的许可</t>
  </si>
  <si>
    <t>【法律】《中华人民共和国公路法》（2017年修正）第四十八条 除农业机械因当地田间作业需要在公路上短距离行驶外，铁轮车、履带车和其他可能损害公路路面的机具，不得在公路上行驶。确需行驶的，必须经县级以上地方人民政府交通主管部门同意，采取有效的防护措施，并按照公安机关指定的时间、路线行驶。对公路造成损坏的，应当按照损坏程度给予补偿。</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</si>
  <si>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
21.法律法规规章规定应履行的其他责任。</t>
  </si>
  <si>
    <t>1.《中华人民共和国公路法》第八十六条
交通主管部门、公路管理机构的工作人员玩忽职守、徇私舞弊、滥用职权，构成犯罪的，依法追究刑事责任；尚不构成犯罪的，依法给予行政处分。</t>
  </si>
  <si>
    <t>公路建设项目勘察设计审批</t>
  </si>
  <si>
    <t>1.【行政法规】《建设工程勘察设计管理条例》 （根据2017年10月7日中华人民共和国国务院令第687号公布，自公布之日起施行的《国务院关于修改部分行政法规的决定》修正）第三十一条  　　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
　　施工图设计文件未经审查批准的，不得使用。
2.【部委规章】《公路建设市场管理办法》（2015年版修订)第十八条　公路建设项目法人应当按照项目管理隶属关系将施工图设计文件报交通运输主管部门审批。施工图设计文件未经审批的，不得使用。
3.【部委规章】《公路建设监督管理办法》（ 2006年颁布实施）第八条　公路建设应当按照国家规定的建设程序和有关规定进行。
　　政府投资公路建设项目实行审批制，企业投资公路建设项目实行核准制。县级以上人民政府交通主管部门应当按职责权限审批或核准公路建设项目，不得越权审批、核准项目或擅自简化建设程序。
第九条政府投资公路建设项目的实施，应当按照下列程序进行：
　　（一）根据规划，编制项目建议书；
　　（二）根据批准的项目建议书，进行工程可行性研究，编制可行性研究报告；
　　（三）根据批准的可行性研究报告，编制初步设计文件；
　　（四）根据批准的初步设计文件，编制施工图设计文件；
　　（五）根据批准的施工图设计文件，组织项目招标；
　　（六）根据国家有关规定，进行征地拆迁等施工前准备工作，并向交通主管部门申报施工许可；
　　（七）根据批准的项目施工许可，组织项目实施；
　　（八）项目完工后，编制竣工图表、工程决算和竣工财务决算，办理项目交、竣工验收和财产移交手续；
　　（九）竣工验收合格后，组织项目后评价。                                                                                                     
4.【部委规章】《农村公路建设管理办法》（2006颁布实施） 第十四条农村公路建设的工程设计，应当按照有关规定报县级以上人民政府交通主管部门审批</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</si>
  <si>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
22.法律法规规章规定应履行的其他责任。</t>
  </si>
  <si>
    <t>1. 《建设工程勘察设计管理条例》（2017年修正本）
（2015年6月12日中华人民共和国国务院令第662号公布 根据2017年10月7日中华人民共和国国务院令第687号公布，自公布之日起施行的《国务院关于修改部分行政法规的决定》修正）
第四十三条   　　国家机关工作人员在建设工程勘察、设计活动的监督管理工作中玩忽职守、滥用职权、徇私舞弊，构成犯罪的，依法追究刑事责任；尚不构成犯罪的，依法给予行政处分。
2.《公路建设市场管理办法》 第五十六条   各级交通主管部门和其所属的质量监督机构的工作人员违反本办法规定，在建设市场管理中徇私舞弊、滥用职权或者玩忽职守的，按照国家有关规定处理。构成犯罪的，由司法部门依法追究刑事责任。
3.《公路建设监督管理办法》第四十九条政府交通主管部门工作人员玩忽职守、滥用职权、徇私舞弊的，依法给予行政处分；构成犯罪的，依法追究刑事责任。</t>
  </si>
  <si>
    <t>船舶登记许可</t>
  </si>
  <si>
    <r>
      <rPr>
        <sz val="12"/>
        <color theme="1"/>
        <rFont val="宋体"/>
        <family val="3"/>
        <charset val="134"/>
      </rPr>
      <t xml:space="preserve">1.【行政法规】《中华人民共和国船舶登记条例》（2014年7月9日国务院第54次常务会议通过）
第二条下列船舶应当依照本条例规定进行登记：
（一）在中华人民共和国境内有住所或者主要营业所的中国公民的船舶。
（二）依据中华人民共和国法律设立的主要营业所在中华人民共和国境内的企业法人的船
舶。但是，在该法人的注册资本中有外商出资的，中方投资人的出资额不得低于50%。
（三）中华人民共和国政府公务船舶和事业法人的船舶。
（四）中华人民共和国港务监督机构认为应当登记的其他船舶。
军事船舶、渔业船舶和体育运动船艇的登记依照有关法规的规定办理。
第三条船舶经依法登记，取得中华人民共和国国籍，方可悬挂中华人民共和国国旗航
行；未经登记的，不得悬挂中华人民共和国国旗航行。  </t>
    </r>
    <r>
      <rPr>
        <sz val="12"/>
        <color theme="1"/>
        <rFont val="Arial"/>
        <family val="2"/>
      </rPr>
      <t></t>
    </r>
    <r>
      <rPr>
        <sz val="12"/>
        <color theme="1"/>
        <rFont val="宋体"/>
        <family val="3"/>
        <charset val="134"/>
      </rPr>
      <t xml:space="preserve">中华人民共和国政府公务船舶和事业法人的船舶。④中华人民共和国港务监督机构认为应当登记的其他船舶。军事船舶、渔业船舶和体育运动船艇的登记依照有关法规的规定办理。
第五条船舶所有权的取得、转让和消灭，应当向船舶登记机关登记；未经登记的，不得对抗第三人。
船舶由二个以上的法人或者个人共有的，应当向船舶登记机关登记；未经登记的，不得对抗第三人。
2.【部委规章】《中华人民共和国船舶登记办法》（于2016年12月8日经第29次部务会议通过）第四条　交通运输部海事局负责全国船舶登记管理工作。 
　　各级海事管理机构依据职责具体开展辖区内的船舶登记工作，以下简称船舶登记机关。 
第十三条  　　船舶所有人申请船舶所有权登记，应当向船籍港船舶登记机关交验足以证明其合法身份的文件，并提供有关船舶技术资料和船舶所有权取得的证明文件的正本、副本。
　　就购买取得的船舶申请船舶所有权登记的，应当提供下列文件：
　　（一）购船发票或者船舶的买卖合同和交接文件；
　　（二）原船籍港船舶登记机关出具的船舶所有权登记注销证明书；
　　（三）未进行抵押的证明文件或者抵押权人同意被抵押船舶转让他人的文件。
　　就新造船舶申请船舶所有权登记的，应当提供船舶建造合同和交接文件。但是，就建造中的船舶申请船舶所有权登记的，仅需提供船舶建造合同；就自造自用船舶申请船舶所有权登记的，应当提供足以证明其所有权取得的文件。
　　就因继承、赠与、依法拍卖以及法院判决取得的船舶申请船舶所有权登记的，应当提供具有相应法律效力的船舶所有权取得的证明文件。
第十四条  　　船籍港船舶登记机关应当对船舶所有权登记申请进行审查核实；对符合本条例规定的，应当自收到申请之日起７日内向船舶所有人颁发船舶所有权登记证书，授予船舶登记号码，并在船舶登记簿中载明下列事项：
　　（一）船舶名称、船舶呼号；
　　（二）船籍港和登记号码、登记标志；
　　（三）船舶所有人的名称、地址及其法定代表人的姓名；
　　（四）船舶所有权的取得方式和取得日期；
　　（五）船舶所有权登记日期；
　　（六）船舶建造商名称、建造日期和建造地点；
　　（七）船舶价值、船体材料和船舶主要技术数据；
　　（八）船舶的曾用名、原船籍港以及原船舶登记的注销或者中止的日期；
　　（九）船舶为数人共有的，还应当载明船舶共有人的共有情况；
　　（十）船舶所有人不实际使用和控制船舶的，还应当载明光船承租人或者船舶经营人的名称、地址及其法定代表人的姓名；
　　（十一）船舶已设定抵押权的，还应当载明船舶抵押权的设定情况。
　　船舶登记机关对不符合本条例规定的，应当自收到申请之日起７日内书面通知船舶所有人。
第二十条  　　对２０总吨以上的船舶设定抵押权时，抵押权人和抵押人应当持下列文件到船籍港船舶登记机关申请办理船舶抵押权登记：
　　（一）双方签字的书面申请书；
　　（二）船舶所有权登记证书或者船舶建造合同；
　　（三）船舶抵押合同。
　　该船舶设定有其他抵押权的，还应当提供有关证明文件。
　　船舶共有人就共有船舶设定抵押权时，还应当提供三分之二以上份额或者约定份额的共有人的同意证明文件。
 第二十一条  　　对经审查符合本条例规定的，船籍港船舶登记机关应当自收到申请之日起７日内将有关抵押人、抵押权人和船舶抵押情况以及抵押登记日期载入船舶登记簿和船舶所有权登记证书，并向抵押权人核发船舶抵押权登记证书。
 第二十五条  　　有下列情形之一的，出租人、承租人应当办理光船租赁登记：
　　（一）中国籍船舶以光船条件出租给本国企业的；
　　（二）中国企业以光船条件租进外国籍船舶的；
　　（三）中国籍船舶以光船条件出租境外的。
第二十六条  　　船舶在境内出租时，出租人和承租人应当在船舶起租前，持船舶所有权登记证书、船舶国籍证书和光船租赁合同正本、副本，到船籍港船舶登记机关申请办理光船租赁登记。
　　对经审查符合本条例规定的，船籍港船舶登记机关应当将船舶租赁情况分别载入船舶所有权登记证书和船舶登记簿，并向出租人、承租人核发光船租赁登记证明书各一份。
第二十七条  　　船舶以光船条件出租境外时，出租人应当持本条例第二十六条规定的文件到船籍港船舶登记机关申请办理光船租赁登记。
　　对经审查符合本条例规定的，船籍港船舶登记机关应当依照本条例第四十二条规定中止或者注销其船舶国籍，并发给光船租赁登记证明书一式二份。
第三十五条  　　船舶登记项目发生变更时，船舶所有人应当持船舶登记的有关证明文件和变更证明文件，到船籍港船舶登记机关办理变更登记。
第三十六条  　　船舶变更船籍港时，船舶所有人应当持船舶国籍证书和变更证明文件，到原船籍港船舶登记机关申请办理船籍港变更登记。对经审查符合本条例规定的，原船籍港船舶登记机关应当在船舶国籍证书签证栏内注明，并将船舶有关登记档案转交新船籍港船舶登记机关，船舶所有人再到新船籍港船舶登记机关办理登记。
 </t>
    </r>
  </si>
  <si>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
23.法律法规规章规定应履行的其他责任。</t>
  </si>
  <si>
    <t>《中华人民共和国渔业船舶登记办法》（2012年10月22日农业部令第8号公布 根据2013年12月31日农业部令2013年第5号《农业部关于修订部分规章的决定》修正）第五十四条船舶登记机关的工作人员滥用职权、徇私舞弊、玩忽职守、严重失职的，由所在单位或者上级机关给予行政处分;构成犯罪的，依法追究刑事责任。</t>
  </si>
  <si>
    <t>对擅自在公路上设卡、收费的行政处罚</t>
  </si>
  <si>
    <t>【法律】《中华人民共和国公路法》（2017年修订本）
第七十四条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</si>
  <si>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1、调查责任：初步调查，发现违法行为或者接到举报有相关违法行为调查取证时，交通运输执法人员不得少于两人，主动出示执法证件，全面、客观、公正地进行调查，收集、调取证据；立案后进一步调查，对当时人进行询问，并听取当事人辩解陈述并作书面记录，保守有关秘密。                                   
2、立案责任：初步调查后，对收集的证据材料及时审查，决定是否立案。
3、审查责任：对违法事实、证据、调查取证程序、法律适用、处罚种类和幅度、当事人陈述和申辩理由等方面进行审查，提出处理意见。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</si>
  <si>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《中华人民共和国公路法》第八十六条
交通主管部门、公路管理机构的工作人员玩忽职守、徇私舞弊、滥用职权，构成犯罪的，依法追究刑事责任；尚不构成犯罪的，依法给予行政处分。</t>
  </si>
  <si>
    <t>发现涉嫌违法行为-立案审核-立案-调查取证-审查调查报告
-告知-处罚审批-下达处罚决定
书-送达-执行-结案</t>
  </si>
  <si>
    <t>对公路建设项目未经有关交通主管部门批准擅自施工的行政处罚</t>
  </si>
  <si>
    <r>
      <rPr>
        <sz val="12"/>
        <color theme="1"/>
        <rFont val="宋体"/>
        <family val="3"/>
        <charset val="134"/>
      </rPr>
      <t>1.【法律】《中华人民共和国公路法》（2017年修订本）
第二十五条  　　公路建设项目的施工，须按国务院交通主管部门的规定报请县级以上地方人民政府交通主管部门批准。
第七十五条  　　违反本法第二十五条规定，未经有关交通主管部门批准擅自施工的，交通主管部门可以责令停止施工，并可以处五万元以下的罚款。
2.【行政法规】《建设工程质量管理条例》</t>
    </r>
    <r>
      <rPr>
        <b/>
        <sz val="12"/>
        <color theme="1"/>
        <rFont val="宋体"/>
        <family val="3"/>
        <charset val="134"/>
      </rPr>
      <t>（2000年1月10日国务院第25次常务会议通过 根据2017年10月7日中华人民共和国国务院令第687号《国务院关于修改部分行政法规的决定》修订）</t>
    </r>
    <r>
      <rPr>
        <sz val="12"/>
        <color theme="1"/>
        <rFont val="宋体"/>
        <family val="3"/>
        <charset val="134"/>
      </rPr>
      <t xml:space="preserve">  第五十七条　违反本条例规定，建设单位未取得施工许可证或者开工报告未经批准，擅自施工的，责令停止施工，限期改正，处工程合同价款百分之一以上百分之二以下的罚款。</t>
    </r>
  </si>
  <si>
    <t>对擅自占用、挖掘公路的行政处罚</t>
  </si>
  <si>
    <t xml:space="preserve">【法律】《中华人民共和国公路法》（2017年修订本）
第七十六条  　　有下列违法行为之一的，由交通主管部门责令停止违法行为，可以处三万元以下的罚款：
　　（一）违反本法第四十四条第一款规定，擅自占用、挖掘公路的；
</t>
  </si>
  <si>
    <t>对未经同意或者未按照公路工程技术标准的要求修建桥梁、渡槽或者架设、埋设管线、电缆等设施的行政处罚</t>
  </si>
  <si>
    <t>【法律】《中华人民共和国公路法》（2017年修订本）
第七十六条  　　有下列违法行为之一的，由交通主管部门责令停止违法行为，可以处三万元以下的罚款：
　　（二）违反本法第四十五条规定，未经同意或者未按照公路工程技术标准的要求修建桥梁、渡槽或者架设、埋设管线、电缆等设施的；
　　</t>
  </si>
  <si>
    <t>对在大中型公路桥梁和渡口周围二百米、公路隧道上方和洞口外一百米范围内，以及在公路两侧一定距离内从事危及公路安全的作业的行政处罚</t>
  </si>
  <si>
    <r>
      <rPr>
        <sz val="12"/>
        <color theme="1"/>
        <rFont val="宋体"/>
        <family val="3"/>
        <charset val="134"/>
      </rPr>
      <t xml:space="preserve">【法律】《中华人民共和国公路法》（2017年修订本）
第七十六条  　　有下列违法行为之一的，由交通主管部门责令停止违法行为，可以处三万元以下的罚款：
　　（三）违反本法第四十七条规定，从事危及公路安全的作业的；
</t>
    </r>
    <r>
      <rPr>
        <b/>
        <sz val="12"/>
        <color theme="1"/>
        <rFont val="宋体"/>
        <family val="3"/>
        <charset val="134"/>
      </rPr>
      <t>第四十七条 在大中型公路桥梁和渡口周围二百米、公路隧道上方和洞口外一百米范围内，以及在公路两侧一定距离内，不得挖砂、采石、取土、倾倒废弃物，不得进行爆破作业及其他危及公路、公路桥梁、公路隧道、公路渡口安全的活动。</t>
    </r>
  </si>
  <si>
    <t>对铁轮车、履带车和其他可能损害路面的机具擅自在公路上行驶的行政处罚</t>
  </si>
  <si>
    <t>【法律】《中华人民共和国公路法》（2017年修订本）
第七十六条  　　有下列违法行为之一的，由交通主管部门责令停止违法行为，可以处三万元以下的罚款
　　（四）违反本法第四十八条规定，铁轮车、履带车和其他可能损害路面的机具擅自在公路上行驶的；
　　</t>
  </si>
  <si>
    <t>对车辆超限使用汽车渡船或者在公路上擅自超限行驶的行政处罚</t>
  </si>
  <si>
    <t xml:space="preserve">【法律】《中华人民共和国公路法》（2017年修订本）
第七十六条  　　有下列违法行为之一的，由交通主管部门责令停止违法行为，可以处三万元以下的罚款：
　　（五）违反本法第五十条规定，车辆超限使用汽车渡船或者在公路上擅自超限行驶的；
</t>
  </si>
  <si>
    <t>对损坏、移动、涂改公路附属设施或者损坏、挪动建筑控制区的标桩、界桩，可能危及公路安全的行政处罚</t>
  </si>
  <si>
    <t>【法律】《中华人民共和国公路法》（2017年修订本）
第七十六条  　　有下列违法行为之一的，由交通主管部门责令停止违法行为，可以处三万元以下的罚款：
　　（六）违反本法第五十二条、第五十六条规定，损坏、移动、涂改公路附属设施或者损坏、挪动建筑控制区的标桩、界桩，可能危及公路安全的。</t>
  </si>
  <si>
    <t>对造成公路路面损坏、污染或者影响公路畅通或将公路作为试车场地的行政处罚</t>
  </si>
  <si>
    <t>【法律】《中华人民共和国公路法》（2017年修订本）
第七十七条  　　违反本法第四十六条的规定，造成公路路面损坏、污染或者影响公路畅通的，或者违反本法第五十一条规定，将公路作为试车场地的，由交通主管部门责令停止违法行为，可以处五千元以下的罚款。</t>
  </si>
  <si>
    <t>对造成公路损坏，未报告的行政处罚</t>
  </si>
  <si>
    <t>【法律】《中华人民共和国公路法》（2017年修订本）
第七十八条  　　违反本法第五十三条规定，造成公路损坏，未报告的，由交通主管部门处一千元以下的罚款。</t>
  </si>
  <si>
    <t>对在公路用地范围内设置公路标志以外的其他标志的行政处罚</t>
  </si>
  <si>
    <t>【法律】《中华人民共和国公路法》（2017年修订本）
第七十九条  　　违反本法第五十四条规定，在公路用地范围内设置公路标志以外的其他标志的，由交通主管部门责令限期拆除，可以处二万元以下的罚款；逾期不拆除的，由交通主管部门拆除，有关费用由设置者负担。</t>
  </si>
  <si>
    <t>对未经批准在公路上增设平面交叉道口的行政处罚</t>
  </si>
  <si>
    <t>【法律】《中华人民共和国公路法》（2017年修订本）
第八十条  　　违反本法第五十五条规定，未经批准在公路上增设平面交叉道口的，由交通主管部门责令恢复原状，处五万元以下的罚款。</t>
  </si>
  <si>
    <t>对未经批准在公路建筑控制区内修建建筑物、地面构筑物或者擅自埋设管线、电缆等设施的行政处罚</t>
  </si>
  <si>
    <t>【法律】《中华人民共和国公路法》（2017年修订本）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t>
  </si>
  <si>
    <t>对交通建设工程必须进行招标的项目而不招标的，将必须进行招标的项目化整为零或者以其他任何方式规避招标的行政处罚</t>
  </si>
  <si>
    <t>【法律】《中华人民共和国招标投标法》（中华人民共和国主席令第21号，1999年8月30日第九届全国人民代表大会常务委员会第十一次会议通过，自2000年1月1日起施行根据2017年12月27日第十二届全国人民代表大会常务委员会第三十一次会议《关于修改〈中华人民共和国招标投标法〉、〈中华人民共和国计量法〉的决定》修正）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</si>
  <si>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中华人民共和国招标投标法》（1999年8月30日第九届全国人民代表大会常务委员会第十一次会议通过，2017年12月27日第十二届全国人民代表大会常务委员会第三十一次会议修订，自2017年12月28日起施行。）第六十三条 对招标投标活动依法负有行政监督职责的国家机关工作人员徇私舞弊、滥用职权或者玩忽职守，构成犯罪的，依法追究刑事责任；不构成犯罪的，依法给予行政处分。</t>
  </si>
  <si>
    <t>对交通建设工程招标代理机构泄露应当保密的与招标投标活动有关的情况和资料的，或者与招标人、投标人串通损害国家利益、社会公共利益或者他人合法权益的行政处罚</t>
  </si>
  <si>
    <r>
      <rPr>
        <sz val="12"/>
        <color theme="1"/>
        <rFont val="宋体"/>
        <family val="3"/>
        <charset val="134"/>
      </rPr>
      <t>【法律】《中华人民共和国招标投标法》（中华人民共和国主席令第21号，1999年8月30日第九届全国人民代表大会常务委员会第十一次会议通过，自2000年1月1日起施行根据2017年12月27日第十二届全国人民代表大会常务委员会第三十一次会议《关于修改〈中华人民共和国招标投标法〉、〈中华人民共和国计量法〉的决定》修正）</t>
    </r>
    <r>
      <rPr>
        <b/>
        <sz val="12"/>
        <color theme="1"/>
        <rFont val="宋体"/>
        <family val="3"/>
        <charset val="134"/>
      </rPr>
      <t>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t>
    </r>
    <r>
      <rPr>
        <sz val="12"/>
        <color theme="1"/>
        <rFont val="宋体"/>
        <family val="3"/>
        <charset val="134"/>
      </rPr>
      <t xml:space="preserve">
</t>
    </r>
  </si>
  <si>
    <t>对依法必须进行招标的项目，招标人与投标人就投标价格、投标方案等实质性内容进行谈判的行政处罚</t>
  </si>
  <si>
    <t>【法律】《中华人民共和国招标投标法》（中华人民共和国主席令第21号，1999年8月30日第九届全国人民代表大会常务委员会第十一次会议通过，自2000年1月1日起施行）根据2017年12月27日第十二届全国人民代表大会常务委员会第三十一次会议《关于修改〈中华人民共和国招标投标法〉、〈中华人民共和国计量法〉的决定》修正）第五十五条  依法必须进行招标的项目，招标人违反本法规定，与投标人就投标价格、投标方案等实质性内容进行谈判的，给予警告，对单位直接负责的主管人员和其他直接责任人员依法给予处分。</t>
  </si>
  <si>
    <t>对中标人将中标项目的部分主体、关键性工作分包给他人的，或者分包人再次分包的行政处罚</t>
  </si>
  <si>
    <t>【法律】《中华人民共和国招标投标法》（中华人民共和国主席令第21号，1999年8月30日第九届全国人民代表大会常务委员会第十一次会议通过，自2000年1月1日起施行） 根据2017年12月27日第十二届全国人民代表大会常务委员会第三十一次会议《关于修改〈中华人民共和国招标投标法〉、〈中华人民共和国计量法〉的决定》修正） 第五十八条  中标人将中标项目转让给他人的，将中标项目肢解后分别转让给他人的，违反本法规定将中标项目的部分主体、关键性工作分包给他人的，或者分包人再次分包的，转让、分包无效，处转让、分包项目金额5‰以上10‰以下的罚款；有违法所得的，并处没收违法所得；可以责令停业整顿。</t>
  </si>
  <si>
    <t>对交通建设工程招标人以不合理的条件限制或者排斥潜在投标人的，对潜在投标人实行歧视待遇的，强制要求投标人组成联合体共同投标的，或者限制投标人之间竞争的行政处罚</t>
  </si>
  <si>
    <t>1.【法律】《中华人民共和国招标投标法》（1999年8月30日第九届全国人民代表大会常务委员会第十一次会议通过，国主席令第21号公布，2000年1月1日起施行 根据2017年12月27日第十二届全国人民代表大会常务委员会第三十一次会议《关于修改〈中华人民共和国招标投标法〉、〈中华人民共和国计量法〉的决定》修正） 
第五十一条　招标人以不合理的条件限制或者排斥潜在投标人的，对潜在投标人实行歧视待遇的，强制要求投标人组成联合体共同投标的，或者限制投标人之间竞争的，责令改正，可以处一万元以上五万元以下的罚款。
2.【行政法规】《中华人民共和国招标投标法实施条例》(根据2017年3月1日《国务院关于修改和废止部分行政法规的决定》修订）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t>
  </si>
  <si>
    <t>对交通建设工程串通投标或者投标人以向招标人或者评标委员会成员行贿的手段谋取中标的行政处罚</t>
  </si>
  <si>
    <r>
      <rPr>
        <sz val="12"/>
        <color theme="1"/>
        <rFont val="宋体"/>
        <family val="3"/>
        <charset val="134"/>
      </rPr>
      <t xml:space="preserve">1.【法律】《中华人民共和国招标投标法》（ 根据2017年12月27日第十二届全国人民代表大会常务委员会第三十一次会议《关于修改〈中华人民共和国招标投标法〉、〈中华人民共和国计量法〉的决定》修正）
第五十三条　投标人相互串通投标或者与招标人串通投标的，投标人以向招标人或者评标委员会成员行贿的手段谋取中标的，中标无效，处中标项目金额千分之五以上千分之十以下的罚款，对单位直接负责的主管人员以及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应依法追究刑事责任。给他人造成损失的，依法承担赔偿责任。 
2.【行政法规】《中华人民共和国招标投标法实施条例》(根据2017年3月1日《国务院关于修改和废止部分行政法规的决定》修订）
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  </t>
    </r>
    <r>
      <rPr>
        <b/>
        <sz val="12"/>
        <color theme="1"/>
        <rFont val="宋体"/>
        <family val="3"/>
        <charset val="134"/>
      </rPr>
      <t xml:space="preserve"> 增加两款投标人自本条第二款规定的处罚执行期限届满之日起3年内又有该款所列违法行为之一的，或者串通投标、以行贿谋取中标情节特别严重的，由工商行政管理机关吊销营业执照。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
 </t>
    </r>
  </si>
  <si>
    <t>对交通建设工程投标人弄虚作假，骗取中标的行政处罚</t>
  </si>
  <si>
    <t>1.【法律】《中华人民共和国招标投标法》（根据2017年12月27日第十二届全国人民代表大会常务委员会第三十一次会议《关于修改〈中华人民共和国招标投标法〉、〈中华人民共和国计量法〉的决定》修正）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至百分之十以下的罚款；有违法所得的，并处没收违法所得；情节严重的，取消其一年至三年内参加依法必须进行招标的项目的投标资格并予以公告，直至由工商行政管理机关吊销营业执照。  
2.【行政法规】《中华人民共和国招标投标法实施条例》（根据2017年3月1日《国务院关于修改和废止部分行政法规的决定》修订）
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第六十八条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t>
  </si>
  <si>
    <t>交通建设工程评标委员会成员收受财物或者违反保密规定的行政处罚</t>
  </si>
  <si>
    <t>【法律】《中华人民共和国招标投标法》（根据2017年12月27日第十二届全国人民代表大会常务委员会第三十一次会议《关于修改〈中华人民共和国招标投标法〉、〈中华人民共和国计量法〉的决定》修正）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</si>
  <si>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对交通建设工程招标人违法确定中标人的行政处罚</t>
  </si>
  <si>
    <t>【法律】《中华人民共和国招标投标法》（颁布机关：全国人民代表大会常务委员会，施行机关：2000年1月1日）  根据2017年12月27日第十二届全国人民代表大会常务委员会第三十一次会议《关于修改〈中华人民共和国招标投标法〉、〈中华人民共和国计量法〉的决定》修正）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</si>
  <si>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对交通建设工程招标人与中标人不按照招标文件和中标人的投标文件订立合同的，或者招标人、中标人订立背离合同实质性内容的协议的行政处罚</t>
  </si>
  <si>
    <t xml:space="preserve">【法律】《中华人民共和国招标投标法》（颁布机关：全国人民代表大会常务委员会，施行日期：2000年1月1日根据2017年12月27日第十二届全国人民代表大会常务委员会第三十一次会议《关于修改〈中华人民共和国招标投标法〉、〈中华人民共和国计量法〉的决定》修正）
第五十九条 招标人与中标人不按照招标文件和中标人的投标文件订立合同的，或者招标人、中标人订立背离合同实质性内容的协议的，责令改正；可以处中标项目金额千分之五以上千分之十以下的罚款。  </t>
  </si>
  <si>
    <t>对交通建设工程中标人严重不按照与招标人订立的合同履行义务的行政处罚（</t>
  </si>
  <si>
    <r>
      <rPr>
        <sz val="12"/>
        <color theme="1"/>
        <rFont val="宋体"/>
        <family val="3"/>
        <charset val="134"/>
      </rPr>
      <t xml:space="preserve">【法律】《中华人民共和国招标投标法》（根据2017年12月27日第十二届全国人民代表大会常务委员会第三十一次会议《关于修改〈中华人民共和国招标投标法〉、〈中华人民共和国计量法〉的决定》修正）
</t>
    </r>
    <r>
      <rPr>
        <b/>
        <sz val="12"/>
        <color theme="1"/>
        <rFont val="宋体"/>
        <family val="3"/>
        <charset val="134"/>
      </rPr>
      <t>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t>
    </r>
    <r>
      <rPr>
        <sz val="12"/>
        <color theme="1"/>
        <rFont val="宋体"/>
        <family val="3"/>
        <charset val="134"/>
      </rPr>
      <t xml:space="preserve">
</t>
    </r>
  </si>
  <si>
    <t>对交通建设工程取得招标职业资格的专业人员违反国家有关规定办理招标业务的行政处罚</t>
  </si>
  <si>
    <t>【法律】《中华人民共和国招标投标法》（根据2017年12月27日第十二届全国人民代表大会常务委员会第三十一次会议《关于修改〈中华人民共和国招标投标法〉、〈中华人民共和国计量法〉的决定》修正）
第七十八条 取得招标职业资格的专业人员违反国家有关规定办理招标业务的，责令改正，给予警告；情节严重的，暂停一定期限内从事招标业务；情节特别严重的，取消招标职业资格。</t>
  </si>
  <si>
    <t>对评标委员会成员应当回避而不回避的行政处罚</t>
  </si>
  <si>
    <t>【行政法规】《中华人民共和国招标投标法实施条例》(根据2017年3月1日《国务院关于修改和废止部分行政法规的决定》修订）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t>
  </si>
  <si>
    <t>《中华人民共和国招标投标法实施条例》第七十九条 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
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</si>
  <si>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对评标委员会成员擅离职守的行政处罚</t>
  </si>
  <si>
    <t xml:space="preserve">【行政法规】《中华人民共和国招标投标法实施条例》(国务院令第613号,自2012年2月1日起施行)根据2017年3月1日《国务院关于修改和废止部分行政法规的决定》修订）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（二）擅离职守  </t>
  </si>
  <si>
    <t>对评标委员会成员不按照招标文件规定的评标标准和方法评标的行政处罚</t>
  </si>
  <si>
    <t>【行政法规】《中华人民共和国招标投标法实施条例》(2017年3月1日《国务院关于修改和废止部分行政法规的决定》修订）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（三）不按照招标文件规定的评标标准和方法评标；</t>
  </si>
  <si>
    <t>对评标委员会成员私下接触投标人的行政处罚</t>
  </si>
  <si>
    <t>【行政法规】《中华人民共和国招标投标法实施条例》(根据2017年3月1日《国务院关于修改和废止部分行政法规的决定》修订）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（四）私下接触投标人；</t>
  </si>
  <si>
    <t>对评标委员会成员向招标人征询确定中标人的意向或者接受任何单位或者个人对明示或者暗示提出的倾向或者排斥特定投标人要求的行政处罚</t>
  </si>
  <si>
    <t>【行政法规】《中华人民共和国招标投标法实施条例》(根据2017年3月1日《国务院关于修改和废止部分行政法规的决定》修订）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（五）向招标人征询确定中标人的意向或者接受任何单位或者个人明示或者暗示提出的倾向或者排斥特定投标人的要求；</t>
  </si>
  <si>
    <t>对评标委员会成员依法应当否决的投标不提出否决意见的行政处罚</t>
  </si>
  <si>
    <t>【行政法规】《中华人民共和国招标投标法实施条例》(根据2017年3月1日《国务院关于修改和废止部分行政法规的决定》修订）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（六）对依法应当否决的投标不提出否决意见；</t>
  </si>
  <si>
    <t>对评标委员会成员暗示或者诱导投标人作出澄清、说明或者接受投标人主动提出的澄清、说明的行政处罚</t>
  </si>
  <si>
    <t>【行政法规】《中华人民共和国招标投标法实施条例》(根据2017年3月1日《国务院关于修改和废止部分行政法规的决定》修订）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（七）暗示或者诱导投标人作出澄清、说明或者接受投标人主动提出的澄清、说明。</t>
  </si>
  <si>
    <t>对评标委员会成员其他不客观、不公正履行职务的行政处罚</t>
  </si>
  <si>
    <t>【行政法规】《中华人民共和国招标投标法实施条例》(国务院令第613号,自2012年2月1日起施行)根据2017年3月1日《国务院关于修改和废止部分行政法规的决定》修订）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（八）其他不客观、不公正履行职务的行为。</t>
  </si>
  <si>
    <t>对交通建设工程招标人依法应当公开招标而采用邀请招标的行政处罚</t>
  </si>
  <si>
    <t>【行政法规】《中华人民共和国招标投标法实施条例》(根据2017年3月1日《国务院关于修改和废止部分行政法规的决定》修订）
第六十四条  招标人有下列情形之一的，由有关行政监督部门责令改正，可以处10万元以下的罚款：  
（一）依法应当公开招标而采用邀请招标；</t>
  </si>
  <si>
    <t>对交通建设工程招标人招标文件、资格预审文件的发售、澄清、修改的时限，或者确定的提交资格预审申请文件、投标文件的时限不符合招标投标法和本条例规定的行政处罚</t>
  </si>
  <si>
    <t>【行政法规】《中华人民共和国招标投标法实施条例》(根据2017年3月1日《国务院关于修改和废止部分行政法规的决定》修订）
第六十四条　招标人有下列情形之一的，由有关行政监督部门责令改正，可以处10万元以下的罚款：  
（二）招标文件、资格预审文件的发售、澄清、修改的时限，或者确定的提交资格预审申请文件、投标文件的时限不符合招标投标法和本条例规定；</t>
  </si>
  <si>
    <t>对交通建设工程招标人接受未通过资格预审的单位或者个人参加投标的行政处罚</t>
  </si>
  <si>
    <t>【行政法规】《中华人民共和国招标投标法实施条例》(根据2017年3月1日《国务院关于修改和废止部分行政法规的决定》修订）
第六十四条　招标人有下列情形之一的，由有关行政监督部门责令改正，可以处10万元以下的罚款：  
（三）接受未通过资格预审的单位或者个人参加投标；</t>
  </si>
  <si>
    <t>对交通建设工程招标人接受应当拒收的投标文件的行政处罚</t>
  </si>
  <si>
    <t>【行政法规】《中华人民共和国招标投标法实施条例》(国务院令第613号,自2012年2月1日起施行根据2017年3月1日《国务院关于修改和废止部分行政法规的决定》修订）)
第六十四条  招标人有下列情形之一的，由有关行政监督部门责令改正，可以处10万元以下的罚款：  
（四）接受应当拒收的投标文件。</t>
  </si>
  <si>
    <t>对交通建设工程招标人超过条例规定的比例收取投标保证金、履约保证金或者不按照规定退还投标保证金及银行同期存款利息的行政处罚</t>
  </si>
  <si>
    <t>【行政法规】《中华人民共和国招标投标法实施条例》(根据2017年3月1日《国务院关于修改和废止部分行政法规的决定》修订）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</si>
  <si>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对交通建设工程依法必须进行招标的项目的招标人不按照规定组建评标委员会，或者违法确定、更换评标委员会成员的行政处罚</t>
  </si>
  <si>
    <r>
      <rPr>
        <sz val="12"/>
        <color theme="1"/>
        <rFont val="宋体"/>
        <family val="3"/>
        <charset val="134"/>
      </rPr>
      <t>【行政法规】《中华人民共和国招标投标法实施条例》(根据2017年3月1日《国务院关于修改和废止部分行政法规的决定》修订）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t>
    </r>
    <r>
      <rPr>
        <b/>
        <sz val="12"/>
        <color theme="1"/>
        <rFont val="宋体"/>
        <family val="3"/>
        <charset val="134"/>
      </rPr>
      <t>建议增加国家工作人员以任何方式非法干涉选取评标委员会成员的，依照本条例第八十条的规定追究法律责任。</t>
    </r>
  </si>
  <si>
    <t>对交通建设工程招标人无正当理由不发出中标通知书的行政处罚</t>
  </si>
  <si>
    <t>【行政法规】《中华人民共和国招标投标法实施条例》(根据2017年3月1日《国务院关于修改和废止部分行政法规的决定》修订）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t>
  </si>
  <si>
    <t>对交通建设工程招标人不按照规定确定中标人的行政处罚</t>
  </si>
  <si>
    <t>【行政法规】《中华人民共和国招标投标法实施条例》(根据2017年3月1日《国务院关于修改和废止部分行政法规的决定》修订）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（二）不按照规定确定中标人；</t>
  </si>
  <si>
    <t>对交通建设工程招标人中标通知书发出后无正当理由改变中标结果的行政处罚</t>
  </si>
  <si>
    <t>【行政法规】《中华人民共和国招标投标法实施条例》(根据2017年3月1日《国务院关于修改和废止部分行政法规的决定》修订）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（三）中标通知书发出后无正当理由改变中标结果；</t>
  </si>
  <si>
    <t>对交通建设工程招标人无正当理由不与中标人订立合同的行政处罚</t>
  </si>
  <si>
    <t>【行政法规】《中华人民共和国招标投标法实施条例》(根据2017年3月1日《国务院关于修改和废止部分行政法规的决定》修订）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（四）无正当理由不与中标人订立合同；</t>
  </si>
  <si>
    <t>对交通建设工程招标人在订立合同时向中标人提出附加条件的行政处罚</t>
  </si>
  <si>
    <t>【行政法规】《中华人民共和国招标投标法实施条例》(根据2017年3月1日《国务院关于修改和废止部分行政法规的决定》修订）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（五）在订立合同时向中标人提出附加条件</t>
  </si>
  <si>
    <t>对交通建设工程依法必须进行招标的项目的中标人无正当理由不与招标人订立合同，在签订合同时向招标人提出附加条件，或者不按照招标文件要求提交履约保证金的行政处罚</t>
  </si>
  <si>
    <t>【行政法规】《中华人民共和国招标投标法实施条例》(根据2017年3月1日《国务院关于修改和废止部分行政法规的决定》修订）
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</si>
  <si>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对交通建设工程建设单位将建设工程发包给不具有相应资质等级的勘察、设计、施工单位或者委托给不具有相应资质等级的工程监理单位的行政处罚</t>
  </si>
  <si>
    <r>
      <rPr>
        <sz val="12"/>
        <color theme="1"/>
        <rFont val="宋体"/>
        <family val="3"/>
        <charset val="134"/>
      </rPr>
      <t xml:space="preserve">【行政法规】《建设工程质量管理条例》 </t>
    </r>
    <r>
      <rPr>
        <b/>
        <sz val="12"/>
        <color theme="1"/>
        <rFont val="宋体"/>
        <family val="3"/>
        <charset val="134"/>
      </rPr>
      <t>（2000年1月10日国务院第25次常务会议通过 根据2017年10月7日中华人民共和国国务院令第687号《国务院关于修改部分行政法规的决定》修订）</t>
    </r>
    <r>
      <rPr>
        <sz val="12"/>
        <color theme="1"/>
        <rFont val="宋体"/>
        <family val="3"/>
        <charset val="134"/>
      </rPr>
      <t xml:space="preserve">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t>
    </r>
  </si>
  <si>
    <t>《建设工程质量管理条例》 （2000年1月10日国务院第25次常务会议通过 根据2017年10月7日中华人民共和国国务院令第687号《国务院关于修改部分行政法规的决定》修订）  ：第七十六条　国家机关工作人员在建设工程质量监督管理工作中玩忽职守、滥用职权、徇私舞弊，构成犯罪的，依法追究刑事责任；尚不构成犯罪的，依法给予行政处分。</t>
  </si>
  <si>
    <t>对交通建设工程建设单位迫使承包方以低于成本的价格竞标的行政处罚</t>
  </si>
  <si>
    <r>
      <rPr>
        <sz val="12"/>
        <color theme="1"/>
        <rFont val="宋体"/>
        <family val="3"/>
        <charset val="134"/>
      </rPr>
      <t>【行政法规】《建设工程质量管理条例》</t>
    </r>
    <r>
      <rPr>
        <b/>
        <sz val="12"/>
        <color theme="1"/>
        <rFont val="宋体"/>
        <family val="3"/>
        <charset val="134"/>
      </rPr>
      <t xml:space="preserve">（2000年1月10日国务院第25次常务会议通过 根据2017年10月7日中华人民共和国国务院令第687号《国务院关于修改部分行政法规的决定》修订）  </t>
    </r>
    <r>
      <rPr>
        <sz val="12"/>
        <color theme="1"/>
        <rFont val="宋体"/>
        <family val="3"/>
        <charset val="134"/>
      </rPr>
      <t xml:space="preserve">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第五十六条   违反本条例规定，建设单位有下列行为之一的，责令改正，处20万元以上50万元以下的罚款：   
(一)迫使承包方以低于成本的价格竞标的； </t>
    </r>
  </si>
  <si>
    <t>《建设工程质量管理条例》 （2000年1月10日国务院第25次常务会议通过 根据2017年10月7日中华人民共和国国务院令第688号《国务院关于修改部分行政法规的决定》修订）  ：第七十六条　国家机关工作人员在建设工程质量监督管理工作中玩忽职守、滥用职权、徇私舞弊，构成犯罪的，依法追究刑事责任；尚不构成犯罪的，依法给予行政处分。</t>
  </si>
  <si>
    <t>对交通建设单位任意压缩合理工期的行政处罚</t>
  </si>
  <si>
    <r>
      <rPr>
        <sz val="12"/>
        <color theme="1"/>
        <rFont val="宋体"/>
        <family val="3"/>
        <charset val="134"/>
      </rPr>
      <t xml:space="preserve">【行政法规】《建设工程质量管理条例》 （2000年1月10日国务院第25次常务会议通过 根据2017年10月7日中华人民共和国国务院令第687号《国务院关于修改部分行政法规的决定》修订）  </t>
    </r>
    <r>
      <rPr>
        <b/>
        <sz val="12"/>
        <color theme="1"/>
        <rFont val="宋体"/>
        <family val="3"/>
        <charset val="134"/>
      </rPr>
      <t xml:space="preserve">  </t>
    </r>
    <r>
      <rPr>
        <sz val="12"/>
        <color theme="1"/>
        <rFont val="宋体"/>
        <family val="3"/>
        <charset val="134"/>
      </rPr>
      <t xml:space="preserve">
第五十六条 违反本条例规定，建设单位有下列行为之一的，责令改正，处20万元以上50万元以下的罚款：   
(二)任意压缩合理工期的； </t>
    </r>
  </si>
  <si>
    <t>《建设工程质量管理条例》 （2000年1月10日国务院第25次常务会议通过 根据2017年10月7日中华人民共和国国务院令第689号《国务院关于修改部分行政法规的决定》修订）  ：第七十六条　国家机关工作人员在建设工程质量监督管理工作中玩忽职守、滥用职权、徇私舞弊，构成犯罪的，依法追究刑事责任；尚不构成犯罪的，依法给予行政处分。</t>
  </si>
  <si>
    <t>对交通建设单位明示或者暗示设计单位或者施工单位违反工程建设强制性标准，降低工程质量的行政处罚</t>
  </si>
  <si>
    <r>
      <rPr>
        <sz val="12"/>
        <color theme="1"/>
        <rFont val="宋体"/>
        <family val="3"/>
        <charset val="134"/>
      </rPr>
      <t xml:space="preserve">【行政法规】《建设工程质量管理条例》 （2000年1月10日国务院第25次常务会议通过 根据2017年10月7日中华人民共和国国务院令第687号《国务院关于修改部分行政法规的决定》修订）  </t>
    </r>
    <r>
      <rPr>
        <b/>
        <sz val="12"/>
        <color theme="1"/>
        <rFont val="宋体"/>
        <family val="3"/>
        <charset val="134"/>
      </rPr>
      <t xml:space="preserve">  </t>
    </r>
    <r>
      <rPr>
        <sz val="12"/>
        <color theme="1"/>
        <rFont val="宋体"/>
        <family val="3"/>
        <charset val="134"/>
      </rPr>
      <t xml:space="preserve">
第五十六条 违反本条例规定，建设单位有下列行为之一的，责令改正，处20万元以上50万元以下的罚款：   
(三)明示或者暗示设计单位或者施工单位违反工程建设强制性标准，降低工程质量的； </t>
    </r>
  </si>
  <si>
    <t>《建设工程质量管理条例》 （2000年1月10日国务院第25次常务会议通过 根据2017年10月7日中华人民共和国国务院令第690号《国务院关于修改部分行政法规的决定》修订）  ：第七十六条　国家机关工作人员在建设工程质量监督管理工作中玩忽职守、滥用职权、徇私舞弊，构成犯罪的，依法追究刑事责任；尚不构成犯罪的，依法给予行政处分。</t>
  </si>
  <si>
    <t>对交通建设单位施工图设计文件未经审查或者审查不合格，擅自施工的行政处罚</t>
  </si>
  <si>
    <t xml:space="preserve">【行政法规】《建设工程质量管理条例》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(四)施工图设计文件未经审查或者审查不合格，擅自施工的； </t>
  </si>
  <si>
    <t>《建设工程质量管理条例》 （2000年1月10日国务院第25次常务会议通过 根据2017年10月7日中华人民共和国国务院令第691号《国务院关于修改部分行政法规的决定》修订）  ：第七十六条　国家机关工作人员在建设工程质量监督管理工作中玩忽职守、滥用职权、徇私舞弊，构成犯罪的，依法追究刑事责任；尚不构成犯罪的，依法给予行政处分。</t>
  </si>
  <si>
    <t>对建设单位建设项目必须实行工程监理而未实行工程监理的行政处罚</t>
  </si>
  <si>
    <t xml:space="preserve">【行政法规】《建设工程质量管理条例》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(五)建设项目必须实行工程监理而未实行工程监理的； </t>
  </si>
  <si>
    <t>《建设工程质量管理条例》 （2000年1月10日国务院第25次常务会议通过 根据2017年10月7日中华人民共和国国务院令第692号《国务院关于修改部分行政法规的决定》修订）  ：第七十六条　国家机关工作人员在建设工程质量监督管理工作中玩忽职守、滥用职权、徇私舞弊，构成犯罪的，依法追究刑事责任；尚不构成犯罪的，依法给予行政处分。</t>
  </si>
  <si>
    <t>对交通建设单位未按照国家规定办理工程质量监督手续的行政处罚</t>
  </si>
  <si>
    <r>
      <rPr>
        <sz val="12"/>
        <color theme="1"/>
        <rFont val="宋体"/>
        <family val="3"/>
        <charset val="134"/>
      </rPr>
      <t xml:space="preserve">【行政法规】《建设工程质量管理条例》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(六)未按照国家规定办理工程质量监督手续的；                                                         </t>
    </r>
    <r>
      <rPr>
        <b/>
        <sz val="12"/>
        <color theme="1"/>
        <rFont val="宋体"/>
        <family val="3"/>
        <charset val="134"/>
      </rPr>
      <t>建议增加《公路水运工程质量监督管理规定》（中华人民共和国交通运输部令2017年第28号）第四十五条　违反本规定第二十二条规定，建设单位未按照规定办理工程质量监督手续的，依照《建设工程质量管理条例》第五十六条规定，责令改正，按以下标准处以罚款： 
　　（一）未造成工程质量事故的，处20万元以上30万元以下的罚款； 
　　（二）造成工程质量一般事故的，处30万元以上40万元以下的罚款； 
　　（三）造成工程质量较大及以上等级事故的，处40万元以上50万元以下的罚款。</t>
    </r>
  </si>
  <si>
    <t>《建设工程质量管理条例》 （2000年1月10日国务院第25次常务会议通过 根据2017年10月7日中华人民共和国国务院令第693号《国务院关于修改部分行政法规的决定》修订）  ：第七十六条　国家机关工作人员在建设工程质量监督管理工作中玩忽职守、滥用职权、徇私舞弊，构成犯罪的，依法追究刑事责任；尚不构成犯罪的，依法给予行政处分。</t>
  </si>
  <si>
    <t>对交通建设单位明示或者暗示施工单位使用不合格的建筑材料、建筑构配件和设备的行政处罚</t>
  </si>
  <si>
    <t>【行政法规】《建设工程质量管理条例》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(七)明示或者暗示施工单位使用不合格的建筑材料、建筑构配件和设备的</t>
  </si>
  <si>
    <t>《建设工程质量管理条例》 （2000年1月10日国务院第25次常务会议通过 根据2017年10月7日中华人民共和国国务院令第694号《国务院关于修改部分行政法规的决定》修订）  ：第七十六条　国家机关工作人员在建设工程质量监督管理工作中玩忽职守、滥用职权、徇私舞弊，构成犯罪的，依法追究刑事责任；尚不构成犯罪的，依法给予行政处分。</t>
  </si>
  <si>
    <t>对交通建设单位未按照国家规定将竣工验收报告、有关认可文件或者准许使用文件报送备案的行政处罚</t>
  </si>
  <si>
    <r>
      <rPr>
        <sz val="12"/>
        <color theme="1"/>
        <rFont val="宋体"/>
        <family val="3"/>
        <charset val="134"/>
      </rPr>
      <t xml:space="preserve">【行政法规】《建设工程质量管理条例》 （2000年1月10日国务院第25次常务会议通过 根据2017年10月7日中华人民共和国国务院令第687号《国务院关于修改部分行政法规的决定》修订）  </t>
    </r>
    <r>
      <rPr>
        <b/>
        <sz val="12"/>
        <color theme="1"/>
        <rFont val="宋体"/>
        <family val="3"/>
        <charset val="134"/>
      </rPr>
      <t xml:space="preserve"> </t>
    </r>
    <r>
      <rPr>
        <sz val="12"/>
        <color theme="1"/>
        <rFont val="宋体"/>
        <family val="3"/>
        <charset val="134"/>
      </rPr>
      <t xml:space="preserve"> 
第五十六条  违反本条例规定，建设单位有下列行为之一的，责令改正，处20万元以上50万元以下的罚款：   
(八)未按照国家规定将竣工验收报告、有关认可文件或者准许使用文件报送备案的。</t>
    </r>
  </si>
  <si>
    <t>《建设工程质量管理条例》 （2000年1月10日国务院第25次常务会议通过 根据2017年10月7日中华人民共和国国务院令第695号《国务院关于修改部分行政法规的决定》修订）  ：第七十六条　国家机关工作人员在建设工程质量监督管理工作中玩忽职守、滥用职权、徇私舞弊，构成犯罪的，依法追究刑事责任；尚不构成犯罪的，依法给予行政处分。</t>
  </si>
  <si>
    <t>对交通工程建设单位将建设工程肢解发包的行政处罚</t>
  </si>
  <si>
    <r>
      <rPr>
        <sz val="12"/>
        <color theme="1"/>
        <rFont val="宋体"/>
        <family val="3"/>
        <charset val="134"/>
      </rPr>
      <t xml:space="preserve">【行政法规】《建设工程质量管理条例》 （2000年1月10日国务院第25次常务会议通过 根据2017年10月7日中华人民共和国国务院令第687号《国务院关于修改部分行政法规的决定》修订）  </t>
    </r>
    <r>
      <rPr>
        <b/>
        <sz val="12"/>
        <color theme="1"/>
        <rFont val="宋体"/>
        <family val="3"/>
        <charset val="134"/>
      </rPr>
      <t xml:space="preserve">  </t>
    </r>
    <r>
      <rPr>
        <sz val="12"/>
        <color theme="1"/>
        <rFont val="宋体"/>
        <family val="3"/>
        <charset val="134"/>
      </rPr>
      <t xml:space="preserve">
第五十五条　违反本条例规定，建设单位将建设工程肢解发包的，责令改正，处工程合同价款百分之零点五以上百分之一以下的罚款；对全部或者部分使用国有资金的项目，并可以暂停项目执行或者暂停资金拨付。</t>
    </r>
  </si>
  <si>
    <t>《建设工程质量管理条例》 （2000年1月10日国务院第25次常务会议通过 根据2017年10月7日中华人民共和国国务院令第696号《国务院关于修改部分行政法规的决定》修订）  ：第七十六条　国家机关工作人员在建设工程质量监督管理工作中玩忽职守、滥用职权、徇私舞弊，构成犯罪的，依法追究刑事责任；尚不构成犯罪的，依法给予行政处分。</t>
  </si>
  <si>
    <t>对建设单位对未经工程质量检测或者质量检测不合格的工程，按照合格工程组织交工验收的行政处罚</t>
  </si>
  <si>
    <t xml:space="preserve">1.【行政法规】《建设工程质量管理条例》 （2000年1月10日国务院第25次常务会议通过 根据2017年10月7日中华人民共和国国务院令第687号《国务院关于修改部分行政法规的决定》修订）  
第五十八条   违反本条例规定，建设单位有下列行为之一的，责令改正，处工程合同价款百分之二以上百分之四以下的罚款；造成损失的，依法承担赔偿责任：  
(一)未组织竣工验收，擅自交付使用的；   
(二)验收不合格，擅自付使用的；   
(三)对不合格的建设工程按照合格工程验收的。  
</t>
  </si>
  <si>
    <t>《建设工程质量管理条例》 （2000年1月10日国务院第25次常务会议通过 根据2017年10月7日中华人民共和国国务院令第697号《国务院关于修改部分行政法规的决定》修订）  ：第七十六条　国家机关工作人员在建设工程质量监督管理工作中玩忽职守、滥用职权、徇私舞弊，构成犯罪的，依法追究刑事责任；尚不构成犯罪的，依法给予行政处分。</t>
  </si>
  <si>
    <t>对交通建设工程建设单位未按规定移交建设项目档案的行政处罚</t>
  </si>
  <si>
    <r>
      <rPr>
        <sz val="12"/>
        <color theme="1"/>
        <rFont val="宋体"/>
        <family val="3"/>
        <charset val="134"/>
      </rPr>
      <t xml:space="preserve">【行政法规】《建设工程质量管理条例》 （2000年1月10日国务院第25次常务会议通过 根据2017年10月7日中华人民共和国国务院令第687号《国务院关于修改部分行政法规的决定》修订）  </t>
    </r>
    <r>
      <rPr>
        <b/>
        <sz val="12"/>
        <color theme="1"/>
        <rFont val="宋体"/>
        <family val="3"/>
        <charset val="134"/>
      </rPr>
      <t xml:space="preserve">  </t>
    </r>
    <r>
      <rPr>
        <sz val="12"/>
        <color theme="1"/>
        <rFont val="宋体"/>
        <family val="3"/>
        <charset val="134"/>
      </rPr>
      <t xml:space="preserve">
第五十九条   违反本条例规定，建设工程竣工验收后，建设单位未向建设行政主管部门或者其他有关部门移交建设项目档案的，责令改正，处l万元以上10万以下的罚款。</t>
    </r>
  </si>
  <si>
    <t>《建设工程质量管理条例》 （2000年1月10日国务院第25次常务会议通过 根据2017年10月7日中华人民共和国国务院令第698号《国务院关于修改部分行政法规的决定》修订）  ：第七十六条　国家机关工作人员在建设工程质量监督管理工作中玩忽职守、滥用职权、徇私舞弊，构成犯罪的，依法追究刑事责任；尚不构成犯罪的，依法给予行政处分。</t>
  </si>
  <si>
    <t>对交通建设工程勘察、设计单位未按照工程建设强制性标准进行勘察、设计的行政处罚</t>
  </si>
  <si>
    <t xml:space="preserve">1【行政法规】《建设工程质量管理条例》 （2000年1月10日国务院第25次常务会议通过 根据2017年10月7日中华人民共和国国务院令第687号《国务院关于修改部分行政法规的决定》修订）  
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  
</t>
  </si>
  <si>
    <t>《建设工程质量管理条例》 （2000年1月10日国务院第25次常务会议通过 根据2017年10月7日中华人民共和国国务院令第699号《国务院关于修改部分行政法规的决定》修订）  ：第七十六条　国家机关工作人员在建设工程质量监督管理工作中玩忽职守、滥用职权、徇私舞弊，构成犯罪的，依法追究刑事责任；尚不构成犯罪的，依法给予行政处分。</t>
  </si>
  <si>
    <t>对交通建设工程施工单位在施工中偷工减料，使用不合格的建筑材料、构配件、设备，不按图纸或技术标准施工等违法行为的行政处罚</t>
  </si>
  <si>
    <r>
      <rPr>
        <sz val="12"/>
        <color theme="1"/>
        <rFont val="宋体"/>
        <family val="3"/>
        <charset val="134"/>
      </rPr>
      <t>【行政法规】《建设工程质量管理条例》 （2000年1月10日国务院第25次常务会议通过 根据2017年10月7日中华人民共和国国务院令第687号《国务院关于修改部分行政法规的决定》修订）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【部门规章】</t>
    </r>
    <r>
      <rPr>
        <b/>
        <sz val="12"/>
        <color theme="1"/>
        <rFont val="宋体"/>
        <family val="3"/>
        <charset val="134"/>
      </rPr>
      <t>《公路水运工程质量监督管理规定》（中华人民共和国交通运输部令2017年第28号）第四十条　违反本规定第十四条规定，施工单位不按照工程设计图纸或者施工技术标准施工的，依照《建设工程质量管理条例》第六十四条规定，责令改正，按以下标准处以罚款；情节严重的，责令停工整顿： 
　　（一）未造成工程质量事故的，处所涉及单位工程合同价款2%的罚款； 
　　（二）造成工程质量一般事故的，处所涉及单位工程合同价款2%以上3%以下的罚款； 
　　（三）造成工程质量较大及以上等级事故的，处所涉及单位工程合同价款3%以上4%以下的罚款。</t>
    </r>
    <r>
      <rPr>
        <sz val="12"/>
        <color theme="1"/>
        <rFont val="宋体"/>
        <family val="3"/>
        <charset val="134"/>
      </rPr>
      <t xml:space="preserve">
</t>
    </r>
  </si>
  <si>
    <t>《建设工程质量管理条例》 （2000年1月10日国务院第25次常务会议通过 根据2017年10月7日中华人民共和国国务院令第700号《国务院关于修改部分行政法规的决定》修订）  ：第七十六条　国家机关工作人员在建设工程质量监督管理工作中玩忽职守、滥用职权、徇私舞弊，构成犯罪的，依法追究刑事责任；尚不构成犯罪的，依法给予行政处分。</t>
  </si>
  <si>
    <t>对交通建设工程施工单位未对建筑材料、建筑构配件、设备和商品混凝土进行检验，或者未对涉及结构安全的试块、试件以及有关材料取样检测的行政处罚</t>
  </si>
  <si>
    <r>
      <rPr>
        <sz val="12"/>
        <color theme="1"/>
        <rFont val="宋体"/>
        <family val="3"/>
        <charset val="134"/>
      </rPr>
      <t>【行政法规】《建设工程质量管理条例》（2000年1月10日国务院第25次常务会议通过，国务院令第279号公布，2000年1月30日施行）</t>
    </r>
    <r>
      <rPr>
        <b/>
        <sz val="12"/>
        <color theme="1"/>
        <rFont val="宋体"/>
        <family val="3"/>
        <charset val="134"/>
      </rPr>
      <t xml:space="preserve"> （2000年1月10日国务院第25次常务会议通过 根据2017年10月7日中华人民共和国国务院令第687号《国务院关于修改部分行政法规的决定》修订）  </t>
    </r>
    <r>
      <rPr>
        <sz val="12"/>
        <color theme="1"/>
        <rFont val="宋体"/>
        <family val="3"/>
        <charset val="134"/>
      </rPr>
      <t xml:space="preserve">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t>
    </r>
    <r>
      <rPr>
        <b/>
        <sz val="12"/>
        <color theme="1"/>
        <rFont val="宋体"/>
        <family val="3"/>
        <charset val="134"/>
      </rPr>
      <t xml:space="preserve">【部门规章】《公路水运工程质量监督管理规定》（中华人民共和国交通运输部令2017年第28号）第四十一条　违反本规定第十四条规定，施工单位未按规定对原材料、混合料、构配件等进行检验的，依照《建设工程质量管理条例》第六十五条规定，责令改正，按以下标准处以罚款；情节严重的，责令停工整顿： 
　　（一）未造成工程质量事故的，处10万元以上15万元以下的罚款； 
　　（二）造成工程质量事故的，处15万元以上20万元以下的罚款。 </t>
    </r>
  </si>
  <si>
    <t>《建设工程质量管理条例》 （2000年1月10日国务院第25次常务会议通过 根据2017年10月7日中华人民共和国国务院令第701号《国务院关于修改部分行政法规的决定》修订）  ：第七十六条　国家机关工作人员在建设工程质量监督管理工作中玩忽职守、滥用职权、徇私舞弊，构成犯罪的，依法追究刑事责任；尚不构成犯罪的，依法给予行政处分。</t>
  </si>
  <si>
    <t>对交通建设工程监理单位与建设单位或者施工单位串通，弄虚作假、降低工程质量的行政处罚</t>
  </si>
  <si>
    <r>
      <rPr>
        <sz val="12"/>
        <color theme="1"/>
        <rFont val="宋体"/>
        <family val="3"/>
        <charset val="134"/>
      </rPr>
      <t>【行政法规】《建设工程质量管理条例》 （2000年1月10日国务院第25次常务会议通过 根据2017年10月7日中华人民共和国国务院令第687号《国务院关于修改部分行政法规的决定》修订）</t>
    </r>
    <r>
      <rPr>
        <b/>
        <sz val="12"/>
        <color theme="1"/>
        <rFont val="宋体"/>
        <family val="3"/>
        <charset val="134"/>
      </rPr>
      <t xml:space="preserve">  </t>
    </r>
    <r>
      <rPr>
        <sz val="12"/>
        <color theme="1"/>
        <rFont val="宋体"/>
        <family val="3"/>
        <charset val="134"/>
      </rPr>
      <t xml:space="preserve">
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t>
    </r>
    <r>
      <rPr>
        <b/>
        <sz val="12"/>
        <color theme="1"/>
        <rFont val="宋体"/>
        <family val="3"/>
        <charset val="134"/>
      </rPr>
      <t xml:space="preserve">【部门规章】《公路水运工程质量监督管理规定》（中华人民共和国交通运输部令2017年第28号）第四十三条第四十三条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 
　　（二）造成工程质量一般事故的，处60万元以上70万元以下的罚款； 
　　（三）造成工程质量较大事故的，处70万元以上80万元以下的罚款； 
　　（四）造成工程质量重大及以上等级事故的，处80万元以上100万元以下的罚款。 </t>
    </r>
    <r>
      <rPr>
        <sz val="12"/>
        <color theme="1"/>
        <rFont val="宋体"/>
        <family val="3"/>
        <charset val="134"/>
      </rPr>
      <t xml:space="preserve">
 </t>
    </r>
  </si>
  <si>
    <t>《建设工程质量管理条例》 （2000年1月10日国务院第25次常务会议通过 根据2017年10月7日中华人民共和国国务院令第702号《国务院关于修改部分行政法规的决定》修订）  ：第七十六条　国家机关工作人员在建设工程质量监督管理工作中玩忽职守、滥用职权、徇私舞弊，构成犯罪的，依法追究刑事责任；尚不构成犯罪的，依法给予行政处分。</t>
  </si>
  <si>
    <t>对交通工程建设单位违法行为直接负责的主管人员和其他直接责任人员的行政处罚</t>
  </si>
  <si>
    <t>【行政法规】《建设工程质量管理条例》 （2000年1月10日国务院第25次常务会议通过 根据2017年10月7日中华人民共和国国务院令第687号《国务院关于修改部分行政法规的决定》修订）  
第七十三条  依照本条例规定，给予单位罚款处罚的，对单位直接负责的主管人员和其他直接责任人员处单位罚款数额百分之五以上百分之十以下的罚款。</t>
  </si>
  <si>
    <t>《建设工程质量管理条例》 （2000年1月10日国务院第25次常务会议通过 根据2017年10月7日中华人民共和国国务院令第703号《国务院关于修改部分行政法规的决定》修订）  ：第七十六条　国家机关工作人员在建设工程质量监督管理工作中玩忽职守、滥用职权、徇私舞弊，构成犯罪的，依法追究刑事责任；尚不构成犯罪的，依法给予行政处分。</t>
  </si>
  <si>
    <t>对勘察、设计、施工、工程监理单位超越本单位资质等级承揽工程的行政处罚</t>
  </si>
  <si>
    <t xml:space="preserve">1.【行政法规】《建设工程质量管理条例》 （2000年1月10日国务院第25次常务会议通过 根据2017年10月7日中华人民共和国国务院令第687号《国务院关于修改部分行政法规的决定》修订）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t>
  </si>
  <si>
    <t>《建设工程质量管理条例》 （2000年1月10日国务院第25次常务会议通过 根据2017年10月7日中华人民共和国国务院令第704号《国务院关于修改部分行政法规的决定》修订）  ：第七十六条　国家机关工作人员在建设工程质量监督管理工作中玩忽职守、滥用职权、徇私舞弊，构成犯罪的，依法追究刑事责任；尚不构成犯罪的，依法给予行政处分。</t>
  </si>
  <si>
    <t>对勘查、设计、施工、工程监理单位允许其他单位或者个人以本单位名义承揽工程的行政处罚</t>
  </si>
  <si>
    <t xml:space="preserve">【行政法规】《建设工程质量管理条例》 （2000年1月10日国务院第25次常务会议通过 根据2017年10月7日中华人民共和国国务院令第687号《国务院关于修改部分行政法规的决定》修订）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t>
  </si>
  <si>
    <t>《建设工程质量管理条例》 （2000年1月10日国务院第25次常务会议通过 根据2017年10月7日中华人民共和国国务院令第705号《国务院关于修改部分行政法规的决定》修订）  ：第七十六条　国家机关工作人员在建设工程质量监督管理工作中玩忽职守、滥用职权、徇私舞弊，构成犯罪的，依法追究刑事责任；尚不构成犯罪的，依法给予行政处分。</t>
  </si>
  <si>
    <t>对承包单位将承包的工程转包或者违法分包的行政处罚</t>
  </si>
  <si>
    <r>
      <rPr>
        <sz val="12"/>
        <color theme="1"/>
        <rFont val="宋体"/>
        <family val="3"/>
        <charset val="134"/>
      </rPr>
      <t xml:space="preserve">【行政法规】《建设工程质量管理条例》（国务院令第279号，自2000年1月30日起施行） </t>
    </r>
    <r>
      <rPr>
        <b/>
        <sz val="12"/>
        <color theme="1"/>
        <rFont val="宋体"/>
        <family val="3"/>
        <charset val="134"/>
      </rPr>
      <t xml:space="preserve"> （2000年1月10日国务院第25次常务会议通过 根据2017年10月7日中华人民共和国国务院令第687号《国务院关于修改部分行政法规的决定》修订）  </t>
    </r>
    <r>
      <rPr>
        <sz val="12"/>
        <color theme="1"/>
        <rFont val="宋体"/>
        <family val="3"/>
        <charset val="134"/>
      </rPr>
      <t xml:space="preserve">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t>
    </r>
  </si>
  <si>
    <t>《建设工程质量管理条例》 （2000年1月10日国务院第25次常务会议通过 根据2017年10月7日中华人民共和国国务院令第706号《国务院关于修改部分行政法规的决定》修订）  ：第七十六条　国家机关工作人员在建设工程质量监督管理工作中玩忽职守、滥用职权、徇私舞弊，构成犯罪的，依法追究刑事责任；尚不构成犯罪的，依法给予行政处分。</t>
  </si>
  <si>
    <t>对工程监理单位转让工程监理业务的行政处罚</t>
  </si>
  <si>
    <t>【行政法规】《建设工程质量管理条例》 （2000年1月10日国务院第25次常务会议通过 根据2017年10月7日中华人民共和国国务院令第687号《国务院关于修改部分行政法规的决定》修订）
第六十二条 工程监理单位转让工程监理业务的，责令改正，没收违法所得，处合同约定的监理酬金25％以上50％以下的罚款；可以责令停业整顿，降低资质等级；情节严重的，吊销资质证书。</t>
  </si>
  <si>
    <t>《建设工程质量管理条例》 （2000年1月10日国务院第25次常务会议通过 根据2017年10月7日中华人民共和国国务院令第707号《国务院关于修改部分行政法规的决定》修订）  ：第七十六条　国家机关工作人员在建设工程质量监督管理工作中玩忽职守、滥用职权、徇私舞弊，构成犯罪的，依法追究刑事责任；尚不构成犯罪的，依法给予行政处分。</t>
  </si>
  <si>
    <t xml:space="preserve">对设计单位未根据勘察成果文件进行工程设计的行政处罚 </t>
  </si>
  <si>
    <r>
      <rPr>
        <sz val="12"/>
        <color theme="1"/>
        <rFont val="宋体"/>
        <family val="3"/>
        <charset val="134"/>
      </rPr>
      <t>【行政法规】《建设工程质量管理条例》 （2000年1月10日国务院第25次常务会议通过 根据2017年10月7日中华人民共和国国务院令第687号《国务院关于修改部分行政法规的决定》修订）</t>
    </r>
    <r>
      <rPr>
        <b/>
        <sz val="12"/>
        <color theme="1"/>
        <rFont val="宋体"/>
        <family val="3"/>
        <charset val="134"/>
      </rPr>
      <t xml:space="preserve">  </t>
    </r>
    <r>
      <rPr>
        <sz val="12"/>
        <color theme="1"/>
        <rFont val="宋体"/>
        <family val="3"/>
        <charset val="134"/>
      </rPr>
      <t xml:space="preserve">
第六十三条　违反本条例规定，有下列行为之一的，责令改正，处10万元以上30万元以下的罚款：  
（二）设计单位未根据勘察成果文件进行工程设计的；</t>
    </r>
  </si>
  <si>
    <t>《建设工程质量管理条例》 （2000年1月10日国务院第25次常务会议通过 根据2017年10月7日中华人民共和国国务院令第708号《国务院关于修改部分行政法规的决定》修订）  ：第七十六条　国家机关工作人员在建设工程质量监督管理工作中玩忽职守、滥用职权、徇私舞弊，构成犯罪的，依法追究刑事责任；尚不构成犯罪的，依法给予行政处分。</t>
  </si>
  <si>
    <t>对设计单位指定建筑材料、建筑构配件的生产厂、供应商的行政处罚</t>
  </si>
  <si>
    <t>【行政法规】《建设工程质量管理条例》 （2000年1月10日国务院第25次常务会议通过 根据2017年10月7日中华人民共和国国务院令第687号《国务院关于修改部分行政法规的决定》修订）
第六十三条 违反本条例规定，有下列行为之一的，责令改正，处１０万元以上３０万元以下的罚款：  
（三）设计单位指定建筑材料、建筑构配件的生产厂、供应商的；</t>
  </si>
  <si>
    <t>《建设工程质量管理条例》 （2000年1月10日国务院第25次常务会议通过 根据2017年10月7日中华人民共和国国务院令第709号《国务院关于修改部分行政法规的决定》修订）  ：第七十六条　国家机关工作人员在建设工程质量监督管理工作中玩忽职守、滥用职权、徇私舞弊，构成犯罪的，依法追究刑事责任；尚不构成犯罪的，依法给予行政处分。</t>
  </si>
  <si>
    <t>对未取得资质证书承揽工程的行政处罚</t>
  </si>
  <si>
    <t xml:space="preserve">1【行政法规】《建设工程质量管理条例》 （2000年1月10日国务院第25次常务会议通过 根据2017年10月7日中华人民共和国国务院令第687号《国务院关于修改部分行政法规的决定》修订）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t>
  </si>
  <si>
    <t>《建设工程质量管理条例》 （2000年1月10日国务院第25次常务会议通过 根据2017年10月7日中华人民共和国国务院令第710号《国务院关于修改部分行政法规的决定》修订）  ：第七十六条　国家机关工作人员在建设工程质量监督管理工作中玩忽职守、滥用职权、徇私舞弊，构成犯罪的，依法追究刑事责任；尚不构成犯罪的，依法给予行政处分。</t>
  </si>
  <si>
    <t>以欺骗手段取得资质证书承揽工程的行政处罚</t>
  </si>
  <si>
    <t xml:space="preserve">【行政法规】《建设工程质量管理条例》 （2000年1月10日国务院第25次常务会议通过 根据2017年10月7日中华人民共和国国务院令第687号《国务院关于修改部分行政法规的决定》修订）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以欺骗手段取得资质证书承揽工程的，吊销资质证书，依照本条第一款规定处以罚款；有违法所得的，予以没收。  </t>
  </si>
  <si>
    <t>《建设工程质量管理条例》 （2000年1月10日国务院第25次常务会议通过 根据2017年10月7日中华人民共和国国务院令第711号《国务院关于修改部分行政法规的决定》修订）  ：第七十六条　国家机关工作人员在建设工程质量监督管理工作中玩忽职守、滥用职权、徇私舞弊，构成犯罪的，依法追究刑事责任；尚不构成犯罪的，依法给予行政处分。</t>
  </si>
  <si>
    <t>对施工单位不履行保修义务或者拖延履行保修义务的行政处罚</t>
  </si>
  <si>
    <r>
      <rPr>
        <sz val="12"/>
        <color theme="1"/>
        <rFont val="宋体"/>
        <family val="3"/>
        <charset val="134"/>
      </rPr>
      <t>【行政法规】《建设工程质量管理条例》 （2000年1月10日国务院第25次常务会议通过 根据2017年10月7日中华人民共和国国务院令第687号《国务院关于修改部分行政法规的决定》修订）
第六十六条　违反本条例规定，施工单位不履行保修义务或者拖延履行保修义务的，责令改正，处10万元以上20万元以下的罚款，并对在保修期内因质量缺陷造成的损失承担赔偿责任。</t>
    </r>
    <r>
      <rPr>
        <b/>
        <sz val="12"/>
        <color theme="1"/>
        <rFont val="宋体"/>
        <family val="3"/>
        <charset val="134"/>
      </rPr>
      <t xml:space="preserve">  
【行政法规】《建设工程质量管理条例》 （2000年1月10日国务院第25次常务会议通过 根据2017年10月7日中华人民共和国国务院令第687号《国务院关于修改部分行政法规的决定》修订）第四十二条　违反本规定第十五条规定，施工单位对施工中出现的质量问题或者验收不合格的工程，未进行返工处理或者拖延返工处理的，责令改正，处1万元以上3万元以下的罚款。 
　　施工单位对保修范围和保修期限内发生质量问题的工程，不履行保修义务或者拖延履行保修义务的，依照《建设工程质量管理条例》第六十六条规定，责令改正，按以下标准处以罚款： 
　　（一）未造成工程质量事故的，处10万元以上15万元以下的罚款； 
　　（二）造成工程质量事故的，处15万元以上20万元以下的罚款。 </t>
    </r>
    <r>
      <rPr>
        <sz val="12"/>
        <color theme="1"/>
        <rFont val="宋体"/>
        <family val="3"/>
        <charset val="134"/>
      </rPr>
      <t xml:space="preserve">
</t>
    </r>
  </si>
  <si>
    <t>《建设工程质量管理条例》 （2000年1月10日国务院第25次常务会议通过 根据2017年10月7日中华人民共和国国务院令第712号《国务院关于修改部分行政法规的决定》修订）  ：第七十六条　国家机关工作人员在建设工程质量监督管理工作中玩忽职守、滥用职权、徇私舞弊，构成犯罪的，依法追究刑事责任；尚不构成犯罪的，依法给予行政处分。</t>
  </si>
  <si>
    <t>对工程监理单位将不合格的建设工程、建筑材料、建筑构配件和设备按照合格签字的行政处罚</t>
  </si>
  <si>
    <r>
      <rPr>
        <sz val="12"/>
        <color theme="1"/>
        <rFont val="宋体"/>
        <family val="3"/>
        <charset val="134"/>
      </rPr>
      <t>【行政法规】《建设工程质量管理条例》 （2000年1月10日国务院第25次常务会议通过 根据2017年10月7日中华人民共和国国务院令第687号《国务院关于修改部分行政法规的决定》修订）</t>
    </r>
    <r>
      <rPr>
        <b/>
        <sz val="12"/>
        <color theme="1"/>
        <rFont val="宋体"/>
        <family val="3"/>
        <charset val="134"/>
      </rPr>
      <t xml:space="preserve"> </t>
    </r>
    <r>
      <rPr>
        <sz val="12"/>
        <color theme="1"/>
        <rFont val="宋体"/>
        <family val="3"/>
        <charset val="134"/>
      </rPr>
      <t xml:space="preserve">
第六十七条　工程监理单位有下列行为之一的，责令改正，处50万元以上100万元以下的罚款，降低资质等级或者吊销资质证书；有违法所得的，予以没收；造成损失的，承担连带赔偿责任：  
（二）将不合格的建设工程、建筑材料、建筑构配件和设备按照合格签字的。
</t>
    </r>
    <r>
      <rPr>
        <b/>
        <sz val="12"/>
        <color theme="1"/>
        <rFont val="宋体"/>
        <family val="3"/>
        <charset val="134"/>
      </rPr>
      <t>【行政法规】《建设工程质量管理条例》 （2000年1月10日国务院第25次常务会议通过 根据2017年10月7日中华人民共和国国务院令第687号《国务院关于修改部分行政法规的决定》修订）第四十三条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 
　　（二）造成工程质量一般事故的，处60万元以上70万元以下的罚款； 
　　（三）造成工程质量较大事故的，处70万元以上80万元以下的罚款； 
　　（四）造成工程质量重大及以上等级事故的，处80万元以上100万元以下的罚款。</t>
    </r>
  </si>
  <si>
    <t>《建设工程质量管理条例》 （2000年1月10日国务院第25次常务会议通过 根据2017年10月7日中华人民共和国国务院令第713号《国务院关于修改部分行政法规的决定》修订）  ：第七十六条　国家机关工作人员在建设工程质量监督管理工作中玩忽职守、滥用职权、徇私舞弊，构成犯罪的，依法追究刑事责任；尚不构成犯罪的，依法给予行政处分。</t>
  </si>
  <si>
    <t>对工程监理单位与被监理工程的施工承包单位以及建筑材料、建筑构配件和设备供应单位有隶属关系或者其他利害关系承担该项建设工程的监理业务的行政处罚</t>
  </si>
  <si>
    <r>
      <rPr>
        <sz val="12"/>
        <color theme="1"/>
        <rFont val="宋体"/>
        <family val="3"/>
        <charset val="134"/>
      </rPr>
      <t>【行政法规】《建设工程质量管理条例》 （2000年1月10日国务院第25次常务会议通过 根据2017年10月7日中华人民共和国国务院令第687号《国务院关于修改部分行政法规的决定》修订）</t>
    </r>
    <r>
      <rPr>
        <b/>
        <sz val="12"/>
        <color theme="1"/>
        <rFont val="宋体"/>
        <family val="3"/>
        <charset val="134"/>
      </rPr>
      <t xml:space="preserve">   </t>
    </r>
    <r>
      <rPr>
        <sz val="12"/>
        <color theme="1"/>
        <rFont val="宋体"/>
        <family val="3"/>
        <charset val="134"/>
      </rPr>
      <t xml:space="preserve">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r>
  </si>
  <si>
    <t>《建设工程质量管理条例》 （2000年1月10日国务院第25次常务会议通过 根据2017年10月7日中华人民共和国国务院令第714号《国务院关于修改部分行政法规的决定》修订）  ：第七十六条　国家机关工作人员在建设工程质量监督管理工作中玩忽职守、滥用职权、徇私舞弊，构成犯罪的，依法追究刑事责任；尚不构成犯罪的，依法给予行政处分。</t>
  </si>
  <si>
    <t xml:space="preserve">对注册建筑师、注册结构工程师、监理工程师等注册执业人员因过错造成质量事故的行政处罚 </t>
  </si>
  <si>
    <t>【行政法规】《建设工程质量管理条例》 （2000年1月10日国务院第25次常务会议通过 根据2017年10月7日中华人民共和国国务院令第687号《国务院关于修改部分行政法规的决定》修订）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</si>
  <si>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《建设工程质量管理条例》 （2000年1月10日国务院第25次常务会议通过 根据2017年10月7日中华人民共和国国务院令第715号《国务院关于修改部分行政法规的决定》修订）  ：第七十六条　国家机关工作人员在建设工程质量监督管理工作中玩忽职守、滥用职权、徇私舞弊，构成犯罪的，依法追究刑事责任；尚不构成犯罪的，依法给予行政处分。</t>
  </si>
  <si>
    <t>对在公路建筑控制区内擅自埋设管（道）线、电缆等设施的行政处罚</t>
  </si>
  <si>
    <r>
      <rPr>
        <sz val="12"/>
        <color theme="1"/>
        <rFont val="宋体"/>
        <family val="3"/>
        <charset val="134"/>
      </rPr>
      <t xml:space="preserve">【法律】《中华人民共和国公路法》（《中华人民共和国公路法》已由中华人民共和国第八届全国人民代表大会常务委员会第二十六次会议于1997年7月3日通过，现予公布，自1998年1月1日起施行。）  
第五十六条  除公路防护、养护需要的以外，禁止在公路两侧的建筑控制区内修建建筑物和地面构筑物；需要在建筑控制区内埋设管线、电缆等设施的，应当事先经县级以上地方人民政府交通主管部门批准。  
第八十一条 违反本法第五十六条规定，在公路建筑控制区内修建建筑物、地面构筑物或者擅自埋设管线、电缆等设施的，由交通主管部门责令限期拆除并可以处5万元以下的罚款。逾期不拆除的，由交通主管部门拆除，有关费用由建筑者、构筑者承担。   第五十七条 除本法第四十七条第二款的规定外，本章规定由交通主管部门行使的路政管理职责，可以依照本法第八条第四款的规定，由公路管理机构行使。                                                                 </t>
    </r>
    <r>
      <rPr>
        <b/>
        <sz val="12"/>
        <color theme="1"/>
        <rFont val="宋体"/>
        <family val="3"/>
        <charset val="134"/>
      </rPr>
      <t>建议增加【行政法规】《公路安全保护条例》（2011年2月16日国务院第144次常务会议通过 2011年3月7日中华人民共和国国务院令第593号公布 自2011年7月1日起施行）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t>
    </r>
    <r>
      <rPr>
        <sz val="12"/>
        <color theme="1"/>
        <rFont val="宋体"/>
        <family val="3"/>
        <charset val="134"/>
      </rPr>
      <t xml:space="preserve">
　　</t>
    </r>
  </si>
  <si>
    <t>对交通建设工程建设单位未提供建设工程安全生产作业环境及安全施工措施所需费用的处罚</t>
  </si>
  <si>
    <t xml:space="preserve">【行政法规】《建设工程安全生产管理条例》(2003年11月12日国务院第28次常务会议通过，国务院令第393号,2004年2月1日起施行)　     
第五十四条　违反本条例的规定，建设单位未提供建设工程安全生产作业环境及安全施工措施所需费用的，责令限期改正；逾期未改正的，责令该建设工程停止施工。 </t>
  </si>
  <si>
    <t>《建设工程安全生产管理条例》 第五十三条  违反本条例的规定,县级以上人民政府建设行政主管部门或者其他有关行政管理部门的工作人员,有下列行为之一的,给予降级或者撤职的行政处分;构成犯罪的,依照刑法有关规定追究刑事责任:(一)对不具备安全生产条件的施工单位颁发资质证书的;(二)对没有安全施工措施的建设工程颁发施工许可证的;(三)发现违法行为不予查处的;(四)不依法履行监督管理职责的其他行为。</t>
  </si>
  <si>
    <t>对交通建设工程建设单位对勘察、设计、施工、工程监理等单位提出不符合安全生产法律、法规和强制性标准规定的要求的处罚</t>
  </si>
  <si>
    <t xml:space="preserve">【行政法规】《建设工程安全生产管理条例》(2003年11月12日国务院第28次常务会议通过，国务院令第393号,2004年2月1日起施行)   
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t>
  </si>
  <si>
    <t>对交通建设工程单位要求施工单位压缩合同约定的工期的处罚</t>
  </si>
  <si>
    <t xml:space="preserve">【行政法规】《建设工程安全生产管理条例》(2003年11月12日国务院第28次常务会议通过，国务院令第393号,2004年2月1日起施行)
第五十五条　违反本条例的规定，建设单位有下列行为之一的，责令限期改正，处20万元以上50万元以下的罚款；造成重大安全事故，构成犯罪的，对直接责任人员，依照刑法有关规定追究刑事责任；造成损失的，依法承担赔偿责任：
（二）要求施工单位压缩合同约定的工期的； </t>
  </si>
  <si>
    <t>对交通建设工程单位将拆除工程发包给不具有相应资质等级的施工单位的处罚</t>
  </si>
  <si>
    <t xml:space="preserve">【行政法规】《建设工程安全生产管理条例》(2003年11月12日国务院第28次常务会议通过，国务院令第393号,2004年2月1日起施行)           
第五十五条　违反本条例的规定，建设单位有下列行为之一的，责令限期改正，处20万元以上50万元以下的罚款；造成重大安全事故，构成犯罪的，对直接责任人员，依照刑法有关规定追究刑事责任；造成损失的，依法承担赔偿责任：           
（三）将拆除工程发包给不具有相应资质等级的施工单位的。         </t>
  </si>
  <si>
    <t>对勘察单位、设计单位采用新结构、新材料、新工艺的建设工程和特殊结构的建设工程，设计单位未在设计中提出保障施工作业人员安全和预防生产安全事故的措施建议的处罚</t>
  </si>
  <si>
    <t>【行政法规】《建设工程安全生产管理条例》(2003年11月12日国务院第28次常务会议通过，国务院令第393号,2004年2月1日起施行)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（二）采用新结构、新材料、新工艺的建设工程和特殊结构的建设工程，设计单位未在设计中提出保障施工作业人员安全和预防生产安全事故的措施建议的。</t>
  </si>
  <si>
    <t>对未对施工组织设计中的安全技术措施或者专项施工方案进行审查的处罚</t>
  </si>
  <si>
    <t xml:space="preserve">【行政法规】《建设工程安全生产管理条例》（2003年11月12日国务院第28次常务会议通过，国务院令第393号，2004年2月1日起施行)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t>
  </si>
  <si>
    <t>对工程监理单位发现安全事故隐患未及时要求施工单位整改或者暂时停止施工的处罚</t>
  </si>
  <si>
    <t xml:space="preserve">【行政法规】《建设工程安全生产管理条例》(2003年11月12日国务院第28次常务会议通过，国务院令第393号,2004年2月1日起施行)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（二）发现安全事故隐患未及时要求施工单位整改或者暂时停止施工的； </t>
  </si>
  <si>
    <t>对工程监理单位因施工单位拒不整改或者不停止施工，未及时向有关主管部门报告的处罚</t>
  </si>
  <si>
    <t>【行政法规】《建设工程安全生产管理条例》(2003年11月12日国务院第28次常务会议通过，国务院令第393号,2004年2月1日起施行)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（三）施工单位拒不整改或者不停止施工，未及时向有关主管部门报告的；</t>
  </si>
  <si>
    <t>对未依照法律、法规和工程建设强制性标准实施监理的处罚</t>
  </si>
  <si>
    <t xml:space="preserve">【行政法规】《建设工程安全生产管理条例》(2003年11月12日国务院第28次常务会议通过，国务院令第393号,2004年2月1日起施行)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（四）未依照法律、法规和工程建设强制性标准实施监理的。 </t>
  </si>
  <si>
    <t>对为交通建设工程提供机械设备和配件的单位，未按照安全施工的要求配备齐全有效的保险、限位等安全设施和装置的处罚</t>
  </si>
  <si>
    <t>【行政法规】《建设工程安全生产管理条例》(2003年11月12日国务院第28次常务会议通过，国务院令第393号,2004年2月1日起施行)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</si>
  <si>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对施工起重机械和整体提升脚手架、模板等自升式架设设施安装、拆卸单位未编制拆装方案、制定安全施工措施的处罚</t>
  </si>
  <si>
    <t xml:space="preserve">【行政法规】《建设工程安全生产管理条例》(2003年11月12日国务院第28次常务会议通过，国务院令第393号,2004年2月1日起施行)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t>
  </si>
  <si>
    <t>对施工起重机械和整体提升脚手架、模板等自升式架设设施安装、拆卸单位未由专业技术人员现场监督的处罚</t>
  </si>
  <si>
    <t xml:space="preserve">【行政法规】《建设工程安全生产管理条例》(2003年11月12日国务院第28次常务会议通过，国务院令第393号,2004年2月1日起施行)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（二）未由专业技术人员现场监督的； </t>
  </si>
  <si>
    <t>对施工起重机械和整体提升脚手架、模板等自升式架设设施安装、拆卸单位未出具自检合格证明或者出具虚假证明的处罚</t>
  </si>
  <si>
    <t>【行政法规】《建设工程安全生产管理条例》(2003年11月12日国务院第28次常务会议通过，国务院令第393号,2004年2月1日起施行)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（三）未出具自检合格证明或者出具虚假证明的；</t>
  </si>
  <si>
    <t>对施工起重机械和整体提升脚手架、模板等自升式架设设施安装、拆卸单位未向施工单位进行安全使用说明，办理移交手续的处罚</t>
  </si>
  <si>
    <t xml:space="preserve">【行政法规】《建设工程安全生产管理条例》(2003年11月12日国务院第28次常务会议通过，国务院令第393号,2004年2月1日起施行)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（四）未向施工单位进行安全使用说明，办理移交手续的。 </t>
  </si>
  <si>
    <t>对施工单位挪用列入建设工程概算的安全生产作业环境及安全施工措施所需费用的处罚</t>
  </si>
  <si>
    <t>【行政法规】《建设工程安全生产管理条例》(2003年11月12日国务院第28次常务会议通过，国务院令第393号,2004年2月1日起施行) 
第六十三条 违反本条例的规定，施工单位挪用列入建设工程概算的安全生产作业环境及安全施工措施所需费用的，责令限期改正，处挪用费用20%以上50%以下的罚款；造成损失的，依法承担赔偿责任。</t>
  </si>
  <si>
    <t>对施工单位施工前未对有关安全施工的技术要求作出详细说明的处罚</t>
  </si>
  <si>
    <t xml:space="preserve">【行政法规】《建设工程安全生产管理条例》(2003年11月12日国务院第28次常务会议通过，国务院令第393号,2004年2月1日起施行)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t>
  </si>
  <si>
    <t>对施工单位未根据不同施工阶段和周围环境及季节、气候的变化，在施工现场采取相应的安全施工措施，或者在城市市区内的建设工程的施工现场未实行封闭围挡的处罚</t>
  </si>
  <si>
    <t xml:space="preserve">【行政法规】《建设工程安全生产管理条例》(2003年11月12日国务院第28次常务会议通过，国务院令第393号,2004年2月1日起施行)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（二）未根据不同施工阶段和周围环境及季节、气候的变化，在施工现场采取相应的安全施工措施，或者在城市市区内的建设工程的施工现场未实行封闭围挡的； </t>
  </si>
  <si>
    <t>对施工单位在尚未竣工的建筑物内设置员工集体宿舍的处罚</t>
  </si>
  <si>
    <t xml:space="preserve">【行政法规】《建设工程安全生产管理条例》(2003年11月12日国务院第28次常务会议通过，国务院令第393号,2004年2月1日起施行)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（三）在尚未竣工的建筑物内设置员工集体宿舍的； </t>
  </si>
  <si>
    <t>对施工单位施工现场临时搭建的建筑物不符合安全使用要求的处罚</t>
  </si>
  <si>
    <t xml:space="preserve">【行政法规】《建设工程安全生产管理条例》(2003年11月12日国务院第28次常务会议通过，国务院令第393号,2004年2月1日起施行)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（四）施工现场临时搭建的建筑物不符合安全使用要求的； </t>
  </si>
  <si>
    <t>对施工单位未对因建设工程施工可能造成损害的毗邻建筑物、构筑物和地下管线等采取专项防护措施的处罚</t>
  </si>
  <si>
    <t xml:space="preserve">【行政法规】《建设工程安全生产管理条例》(2003年11月12日国务院第28次常务会议通过，国务院令第393号,2004年2月1日起施行)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（五）未对因建设工程施工可能造成损害的毗邻建筑物、构筑物和地下管线等采取专项防护措施的。 </t>
  </si>
  <si>
    <t>对交通建设工程施工单位安全防护用具、机械设备、施工机具及配件在进入施工现场前未经查验或者查验不合格即投入使用的处罚</t>
  </si>
  <si>
    <t xml:space="preserve">【行政法规】《建设工程安全生产管理条例》(2003年11月12日国务院第28次常务会议通过，国务院令第393号,2004年2月1日起施行)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t>
  </si>
  <si>
    <t>对施工单位使用未经验收或者验收不合格的施工起重机械和整体提升脚手架、模板等自升式架设设施的处罚</t>
  </si>
  <si>
    <t xml:space="preserve">【行政法规】《建设工程安全生产管理条例》(2003年11月12日国务院第28次常务会议通过，国务院令第393号,2004年2月1日起施行）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（二）使用未经验收或者验收不合格的施工起重机械和整体提升脚手架、模板等自升式架设设施的； </t>
  </si>
  <si>
    <t>对施工单位委托不具有相应资质的单位承担施工现场安装、拆卸施工起重机械和整体提升脚手架、模板等自升式架设设施的处罚</t>
  </si>
  <si>
    <t xml:space="preserve">【行政法规】《建设工程安全生产管理条例》(2003年11月12日国务院第28次常务会议通过，国务院令第393号,2004年2月1日起施行）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（三）委托不具有相应资质的单位承担施工现场安装、拆卸施工起重机械和整体提升脚手架、模板等自升式架设设施的； </t>
  </si>
  <si>
    <t>对施工单位在施工组织设计中未编制安全技术措施、施工现场临时用电方案或者专项施工方案的处罚</t>
  </si>
  <si>
    <t xml:space="preserve">【行政法规】《建设工程安全生产管理条例》(2003年11月12日国务院第28次常务会议通过，国务院令第393号,2004年2月1日起施行）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（四）在施工组织设计中未编制安全技术措施、施工现场临时用电方案或者专项施工方案的。 </t>
  </si>
  <si>
    <t>对交通建设工程施工单位的主要负责人、项目负责人未履行安全生产管理职责的处罚</t>
  </si>
  <si>
    <t>【行政法规】《建设工程安全生产管理条例》(2003年11月12日国务院第28次常务会议通过，国务院令第393号,2004年2月1日起施行)
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第三款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</si>
  <si>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对施工单位取得资质证书后，降低安全生产条件的处罚</t>
  </si>
  <si>
    <t>【行政法规】《建设工程安全生产管理条例》(2003年11月12日国务院第28次常务会议通过，国务院令第393号,2004年2月1日起施行) 
第六十七条 施工单位取得资质证书后，降低安全生产条件的，责令限期改正；经整改仍未达到与其资质等级相适应的安全生产条件的，责令停业整顿，降低其资质等级直至吊销资质证书。</t>
  </si>
  <si>
    <t>对未进行交工验收、交工验收不合格或者未备案的工程开放交通进行试运营的行政处罚</t>
  </si>
  <si>
    <t>【部委规章】《公路工程竣（交）工验收办法》（交通部令2004年第3号，2004年10月1日施行）
第二十六条  项目法人违反本办法规定，对未进行交工验收、交工验收不合格或者未备案的工程开放交通进行试运营的，由交通主管部门责令停止试运营，并予以警告处罚。</t>
  </si>
  <si>
    <t>《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
第六十二条：执法人员玩忽职守，对应当予以制止和处罚的违法行为不予制止、处罚，致使公民、法人或者其他组织的合法权益、公共利益和社会秩序遭受损害的，对直接负责的主管人员和其他直接责任人员依法给予行政处分
情节严重构成犯罪的，依法追究刑事责任。
第五十八条：行政机关将罚款、没收的违法所得或者财物截留、私分的，由财政部门或有关部门予以追缴，对直接负责的主管人员和其他直接责任人员依法给予行政处分
情节严重构成犯罪的，依法追究刑事责任。 执法人员利用职务上的便利，索取或收受他人财物、收缴罚款票据据为己有，构成犯罪的，依法追究刑事责任
情节轻微不构成犯罪的，依法给予行政处分。</t>
  </si>
  <si>
    <t>对试运营期超过3年的公路工程不申请组织竣工验收的行政处罚</t>
  </si>
  <si>
    <t>【部委规章】《公路工程竣（交）工验收办法》（交通部令2004年第3号，2004年10月1日施行）
第二十七条  项目法人对试运营期超过3年的公路工程不申请组织竣工验收的，由交通主管部门责令改正。对责令改正后仍不申请组织竣工验收的，由交通主管部门责令停止试运营。</t>
  </si>
  <si>
    <t>对在申请公路建设从业许可时，隐瞒有关情况或者提供虚假材料的行政处罚</t>
  </si>
  <si>
    <t>【部委规章】《公路建设市场管理办法》（2015年修正本）
第四十八条    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t>
  </si>
  <si>
    <t>《公路建设市场管理办法》第五十六条 各级交通运输主管部门和其所属的质量监督机构的工作人员违反本办法规定，在建设市场管理中徇私舞弊、滥用职权或者玩忽职守的，按照国家有关规定处理。构成犯罪的，由司法部门依法追究刑事责任。</t>
  </si>
  <si>
    <t>对在公路建筑控制区内修建、扩建建筑物、地面构筑物或者未经许可埋设管道、电缆等设施的行政处罚</t>
  </si>
  <si>
    <t xml:space="preserve">【行政法规】《公路安全保护条例》（2011年2月16日国务院第144次常务会议通过 2011年3月7日中华人民共和国国务院令第593号公布 自2011年7月1日起施行）
第十三条 在公路建筑控制区外修建的建筑物、地面构筑物以及其他设施不得遮挡公路标志，不得妨碍安全视距。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t>
  </si>
  <si>
    <t>《公路安全保护条例》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</si>
  <si>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对利用公路桥梁进行牵拉、吊装等危及公路桥梁安全的施工作业的行政处罚</t>
  </si>
  <si>
    <t>【行政法规】《公路安全保护条例》（2011年2月16日国务院第144次常务会议通过 2011年3月7日中华人民共和国国务院令第593号公布 自2011年7月1日起施行）
第二十二条  　　禁止利用公路桥梁进行牵拉、吊装等危及公路桥梁安全的施工作业。
　　禁止利用公路桥梁（含桥下空间）、公路隧道、涵洞堆放物品，搭建设施以及铺设高压电线和输送易燃、易爆或者其他有毒有害气体、液体的管道。
第五十九条  　　违反本条例第二十二条规定的，由公路管理机构责令改正，处2万元以上10万元以下的罚款。</t>
  </si>
  <si>
    <t>对损坏、擅自移动、涂改、遮挡公路附属设施或者利用公路附属设施架设管道、悬挂物品，可能危及公路安全的行政处罚</t>
  </si>
  <si>
    <t>【行政法规】《公路安全保护条例》（2011年2月16日国务院第144次常务会议通过 2011年3月7日中华人民共和国国务院令第593号公布 自2011年7月1日起施行）
第六十条  　　违反本条例的规定，有下列行为之一的，由公路管理机构责令改正，可以处3万元以下的罚款：
　　（一）损坏、擅自移动、涂改、遮挡公路附属设施或者利用公路附属设施架设管道、悬挂物品，可能危及公路安全的；
　　（二）涉路工程设施影响公路完好、安全和畅通的。</t>
  </si>
  <si>
    <t>对涉路工程设施影响公路完好、安全和畅通的行政处罚</t>
  </si>
  <si>
    <t>对未经许可占用、挖掘公路、公路用地或者使公路改线、跨越、穿越公路修建桥梁、渡槽或者架设、埋设管道、电缆等设施、利用跨越公路的设施悬挂非公路标志行政处罚</t>
  </si>
  <si>
    <t>【行政法规】《公路安全保护条例》（2011年2月16日国务院第144次常务会议通过 2011年3月7日中华人民共和国国务院令第593号公布 自2011年7月1日起施行）
第二十七条  　　进行下列涉路施工活动，建设单位应当向公路管理机构提出申请：
　　（一）因修建铁路、机场、供电、水利、通信等建设工程需要占用、挖掘公路、公路用地或者使公路改线；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</si>
  <si>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对在公路上行驶的车辆，车货总体的外廓尺寸、轴荷或者总质量超过公路、公路桥梁、公路隧道、汽车渡船限定标准的行政处罚</t>
  </si>
  <si>
    <t>【行政法规】《公路安全保护条例》（2011年2月16日国务院第144次常务会议通过 2011年3月7日中华人民共和国国务院令第593号公布 自2011年7月1日起施行）
第六十四条  　　违反本条例的规定，在公路上行驶的车辆，车货总体的外廓尺寸、轴荷或者总质量超过公路、公路桥梁、公路隧道、汽车渡船限定标准的，由公路管理机构责令改正，可以处3万元以下的罚款。</t>
  </si>
  <si>
    <t>对经批准进行超限运输的车辆，未按照指定时间、路线和速度行驶的行政处罚</t>
  </si>
  <si>
    <t>【行政法规】《公路安全保护条例》（2011年2月16日国务院第144次常务会议通过 2011年3月7日中华人民共和国国务院令第593号公布 自2011年7月1日起施行）
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</si>
  <si>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对未随车携带超限运输车辆通行证的行政处罚</t>
  </si>
  <si>
    <t>对采取故意堵塞固定超限检测站点通行车道、强行通过固定超限检测站点等方式扰乱超限检测秩序的行政处罚</t>
  </si>
  <si>
    <t>【行政法规】《公路安全保护条例》（2011年2月16日国务院第144次常务会议通过 2011年3月7日中华人民共和国国务院令第593号公布 自2011年7月1日起施行）
第六十七条  　　违反本条例的规定，有下列行为之一的，由公路管理机构强制拖离或者扣留车辆，处3万元以下的罚款：
　　（一）采取故意堵塞固定超限检测站点通行车道、强行通过固定超限检测站点等方式扰乱超限检测秩序的；</t>
  </si>
  <si>
    <t>对公路养护作业单位未按照国务院交通运输主管部门规定的技术规范和操作规程进行公路养护作业的行政处罚</t>
  </si>
  <si>
    <t>【行政法规】《公路安全保护条例》（2011年2月16日国务院第144次常务会议通过 2011年3月7日中华人民共和国国务院令第593号公布 自2011年7月1日起施行）
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</si>
  <si>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对造成公路、公路附属设施损坏，拒不接受公路管理机构现场调查处理的行政处罚</t>
  </si>
  <si>
    <t>【行政法规】《公路安全保护条例》（2011年2月16日国务院第144次常务会议通过 2011年3月7日中华人民共和国国务院令第593号公布 自2011年7月1日起施行）
第七十二条  　　造成公路、公路附属设施损坏，拒不接受公路管理机构现场调查处理的，公路管理机构可以扣留车辆、工具。
　　公路管理机构扣留车辆、工具的，应当当场出具凭证，并告知当事人在规定期限内到公路管理机构接受处理。逾期不接受处理，并且经公告3个月仍不来接受处理的，对扣留的车辆、工具，由公路管理机构依法处理。
　　公路管理机构对被扣留的车辆、工具应当妥善保管，不得使用。
　　发生交通事故造成公路、公路附属设施损坏的，公安机关交通管理部门在处理交通事故时应当及时通知有关公路管理机构到场调查处理。</t>
  </si>
  <si>
    <t>对因修建铁路、机场、供电、水利、通信等建设工程需要占用、挖掘公路、公路用地或者使公路改线的行政处罚</t>
  </si>
  <si>
    <t>【行政法规】《公路安全保护条例》（《公路安全保护条例》已经2011年2月16日国务院第144次常务会议通过，现予公布，自2011年7月1日起施行。）  
第二十七条：进行下列涉路施工活动，建设单位应当向公路管理机构提出申请：
（一）因修建铁路、机场、供电、水利、通信等建设工程需要占用、挖掘公路、公路用地或者使公路改线；  
第六十二条  违反本条例的规定，未经许可进行本条例第二十七条第（一）项至第（五）项规定的涉路施工活动的，由公路管理机构责令改正，可以处3万元以下的罚款；</t>
  </si>
  <si>
    <t>对利用公路桥梁、公路隧道、涵洞铺设电缆等设施的行政处罚</t>
  </si>
  <si>
    <t>【行政法规】《公路安全保护条例》（《公路安全保护条例》已经2011年2月16日国务院第144次常务会议通过，现予公布，自2011年7月1日起施行。）  
第二十七条  进行下列涉路施工活动，建设单位应当向公路管理机构提出申请：
（四）利用公路桥梁、公路隧道、涵洞铺设电缆等设施；   
第六十二条 违反本条例的规定，未经许可进行本条例第二十七条第一项至第五项规定的涉路施工活动的，由公路管理机构责令改正，可以处3万元以下的罚款；</t>
  </si>
  <si>
    <t>利用公路桥梁（含桥下空间）、公路隧道、涵洞堆放物品，搭建设施以及铺设高压电线和输送易燃、易爆或者其他有毒有害气体、液体的管道的行政处罚</t>
  </si>
  <si>
    <t>【行政法规】《公路安全保护条例》（《公路安全保护条例》已经2011年2月16日国务院第144次常务会议通过，现予公布，自2011年7月1日起施行。）  
第二十二条第二款  　禁止利用公路桥梁（含桥下空间）、公路隧道、涵洞堆放物品，搭建设施以及铺设高压电线和输送易燃、易爆或者其他有毒有害气体、液体的管道。  第五十九条 违反本条例第二十二条规定的，由公路管理机构责令改正，处2万元以上10万元以下的罚款。</t>
  </si>
  <si>
    <t>对未经同意在公路用地范围内架设、埋设管(道)线、电缆等设施的行政处罚</t>
  </si>
  <si>
    <t>【行政法规】《公路安全保护条例》（《公路安全保护条例》已经2011年2月16日国务院第144次常务会议通过，现予公布，自2011年7月1日起施行。）  
第二十七条　进行下列涉路施工活动，建设单位应当向公路管理机构提出申请：
（三）在公路用地范围内架设、埋设管道、电缆等设施；  
第六十二条 违反本条例的规定，未经许可进行本条例第二十条第一项至第五项规定的涉路施工活动的，由公路管理机构责令改正，可以处3万元以下的罚款；</t>
  </si>
  <si>
    <t>对利用跨越公路设施悬挂非公路标志的行政处罚</t>
  </si>
  <si>
    <t>【行政法规】《公路安全保护条例》（《公路安全保护条例》已经2011年2月16日国务院第144次常务会议通过，现予公布，自2011年7月1日起施行。）  
第二十七条  进行下列施工活动，建设单位应当向公路管理机构提出申请：（五）利用跨越公路的设施悬挂非公路标志；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</si>
  <si>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对在公路建筑控制区外修建的建筑物、地面构筑物以及其他设施遮挡公路标志或者妨碍安全视距的行政处罚</t>
  </si>
  <si>
    <t xml:space="preserve">【行政法规】《公路安全保护条例》（《公路安全保护条例》已经2011年2月16日国务院第144次常务会议通过，现予公布，自2011年7月1日起施行。）  
第十三条 在公路建筑控制区外修建的建筑物、地面构筑物以及其他设施不得遮挡公路标志，不得妨碍安全视距。
第五十六条  　　违反本条例的规定，有下列情形之一的，由公路管理机构责令限期拆除，可以处5万元以下的罚款。逾期不拆除的，由公路管理机构拆除，有关费用由违法行为人承担：
　　（二）在公路建筑控制区外修建的建筑物、地面构筑物以及其他设施遮挡公路标志或者妨碍安全视距的。  </t>
  </si>
  <si>
    <t>对车辆装载物触地拖行、掉落、遗洒或者飘散，造成公路路面损坏、污染的行政处罚</t>
  </si>
  <si>
    <t>【行政法规】《公路安全保护条例》（《公路安全保护条例》已经2011年2月16日国务院第144次常务会议通过，现予公布，自2011年7月1日起施行。）  
第四十三条 车辆应当规范装载，装载物不得触地拖行。车辆装载物易掉落、遗洒或者飘散的，应当采取厢式密闭等有效防护措施方可在公路上行驶。  
第六十九条 车辆装载物触地拖行、掉落、遗洒或者飘散，造成公路路面损坏、污染的，由公路管理机构责令改正，处5000元以下的罚款。</t>
  </si>
  <si>
    <t>对未经批准更新采伐护路林的行政处罚</t>
  </si>
  <si>
    <t>1.【法律】《中华人民共和国公路法》（《中华人民共和国公路法》已由中华人民共和国第八届全国人民代表大会常务委员会第二十六次会议于1997年9月3日通过，现予公布，自1998年1月1日起施行。）  
第四十二条  公路用地上的树木，不得任意砍伐；需要更新砍伐的，应当经县级以上地方人民政府交通主管部门同意后，依照《中华人民共和国森林法》的规定办理审批手续，并完成更新补种任务。   
2.【行政法规】《公路安全保护条例》（《公路安全保护条例》已经2011年2月16日国务院第144次常务会议通过，现予公布，自2011年7月1日起施行。）  
第二十六条  禁止破坏公路、公路用地范围内的绿化物。需要更新采伐护路林的，应当向公路管理机构提出申请，经批准方可更新采伐，并及时补种；不能及时补种的，应当交纳补种所需费用，由公路管理机构代为补种。   
第六十一条　违反本条例的规定，未经批准更新采伐护路林的，由公路管理机构责令补种，没收违法所得，并处采伐林木价值3倍以上5倍以下的罚款。</t>
  </si>
  <si>
    <t>对在公路建设控制区内修建、扩建建筑物、地面构筑物的行政处罚</t>
  </si>
  <si>
    <t>【行政法规】《公路安全保护条例》（《公路安全保护条例》已经2011年2月16日国务院第144次常务会议通过，现予公布，自2011年7月1日起施行。）  
第十三条　在公路建筑控制区内，除公路保护需要外，禁止修建建筑物和地面构筑物；公路建筑控制区划定前已经合法修建的不得扩建，因公路建设或者保障公路运行安全等原因需要拆除的应当依法给予补偿。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t>
  </si>
  <si>
    <t>对租借、转让超限运输车辆通行证的行政处罚</t>
  </si>
  <si>
    <t>【行政法规】《公路安全保护条例》（《公路安全保护条例》已经2011年2月16日国务院第144次常务会议通过，现予公布，自2011年7月1日起施行。） 
第三十八条　禁止租借、转让超限运输车辆通行证。禁止使用伪造、变造的超限运输车辆通行证。  
第六十五条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</si>
  <si>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对使用伪造、变造的超限运输车辆通行证的行政处罚</t>
  </si>
  <si>
    <t>【行政法规】《公路安全保护条例》（《公路安全保护条例》已经2011年2月16日国务院第144次常务会议通过，现予公布，自2011年7月1日起施行。）  
第三十八条　禁止租借、转让超限运输车辆通行证。禁止使用伪造、变造的超限运输车辆通行证。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</si>
  <si>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对采取短途驳载等方式逃避超限检测的行政处罚</t>
  </si>
  <si>
    <t>【行政法规】《公路安全保护条例》（《公路安全保护条例》已经2011年2月16日国务院第144次常务会议通过，现予公布，自2011年7月1日起施行。）  
第四十条  禁止通过引路绕行等方式为不符合国家有关载运标准的车辆逃避超限检测提供便利。  
第六十七条　违反本条例的规定，有下列行为之一的，由公路管理机构强制拖离或者扣留车辆，处3万元以下的罚款：
（二）采取短途驳载等方式逃避超限检测的。</t>
  </si>
  <si>
    <t>对在公路上、公路两侧建筑控制区内和公路附属设施上利用桥涵、边沟筑坝蓄水、设置闸门的行政处罚</t>
  </si>
  <si>
    <t>【地方性法规】《内蒙古自治区公路条例》（2008年11月14日内蒙古自治区第十一届人民代表大会常务委员会第五次会议通过了修订的《内蒙古自治区公路条例》，现予公布，自2009年1月1日起施行。）  
第二十五条　任何单位和个人不得在公路上、公路两侧建筑控制区内和公路附属设施上实施下列行为：
(一)利用公路、公路边沟(截水沟、坡脚护坡道)进行灌溉或者排放污水(物)、填埋、堵塞、损坏公路排水设施，利用桥涵、边沟筑坝蓄水、设置闸门；  
第四十四条　违反本条例第二十五条规定的，由公路管理机构责令停止违法行为，并可处5000元以下罚款。</t>
  </si>
  <si>
    <t xml:space="preserve">《内蒙古自治区公路条例》 第四十七条　旗县级以上人民政府交通行政主管部门、公路管理机构工作人员违反本条例有下列行为之一，尚不构成犯罪的，依法给予行政处分；构成犯罪的，依法追究刑事责任：
（一）违法实施行政许可的；
（二）违法实施行政处罚的；
（三）因监督不力，造成公路较大损害或者人身损害、财产损害的；
（四）未经批准，擅自设立固定或者临时超限运输检测站的；
（五）其他玩忽职守、徇私舞弊、滥用职权行为的。       </t>
  </si>
  <si>
    <t>对在公路上、公路两侧建筑控制区内和公路附属设施上积肥、制坯的行政处罚</t>
  </si>
  <si>
    <t>【地方性法规】《内蒙古自治区公路条例》（2008年11月14日内蒙古自治区第十一届人民代表大会常务委员会第五次会议通过了修订的《内蒙古自治区公路条例》，现予公布，自2009年1月1日起施行。）  
第二十五条　任何单位和个人不得在公路上、公路两侧建筑控制区内和公路附属设施上实施下列行为：
(二)打场晒粮、堆放物料、倾倒垃圾、废料、放养牲畜、积肥、制坯、种植作物、燃烧物品；  
第四十四条　违反本条例第二十五条规定的，由公路管理机构责令停止违法行为，并可处5000元以下罚款。</t>
  </si>
  <si>
    <t>对在公路上、公路两侧建筑控制区内和公路附属设施上摆摊设点、占道经营、乱停乱放车辆的行政处罚</t>
  </si>
  <si>
    <t>【地方性法规】《内蒙古自治区公路条例》（2008年11月14日内蒙古自治区第十一届人民代表大会常务委员会第五次会议通过了修订的《内蒙古自治区公路条例》，现予公布，自2009年1月1日起施行。） 
第二十五条　任何单位和个人不得在公路上、公路两侧建筑控制区内和公路附属设施上实施下列行为：
(三)摆摊设点、占道经营、乱停乱放车辆；  
第四十四条　违反本条例第二十五条规定的，由公路管理机构责令停止违法行为，并可处5000元以下罚款。</t>
  </si>
  <si>
    <t>对利用公路附属设施晾晒衣物、拉钢筋、拴牲畜等的行政处罚</t>
  </si>
  <si>
    <t>【地方性法规】《内蒙古自治区公路条例》（2008年11月14日内蒙古自治区第十一届人民代表大会常务委员会第五次会议通过了修订的《内蒙古自治区公路条例》，现予公布，自2009年1月1日起施行。）  
第二十五条　任何单位和个人不得在公路上、公路两侧建筑控制区内和公路附属设施上实施下列行为：
(五)利用公路附属设施晾晒衣物、架设管线、悬挂牌匾、拉钢筋、拴牲畜等；  
第四十四条　违反本条例第二十五条规定的，由公路管理机构责令停止违法行为，并可处5000元以下罚款。</t>
  </si>
  <si>
    <t>对损坏公路界碑、护栏等公路附属设施的行政处罚</t>
  </si>
  <si>
    <t>【地方性法规】《内蒙古自治区公路条例》（2008年11月14日内蒙古自治区第十一届人民代表大会常务委员会第五次会议通过了修订的《内蒙古自治区公路条例》，现予公布，自2009年1月1日起施行。）  
第二十五条　任何单位和个人不得在公路上、公路两侧建筑控制区内和公路附属设施上实施下列行为：
(六)损坏公路界碑、护栏等公路附属设施；  第四十四条 违反本条例第二十五条规定的，由公路管理机构责令停止违法行为，并可处5000元以下罚款。</t>
  </si>
  <si>
    <t>对货运机动车非法超限运输行为的行政处罚</t>
  </si>
  <si>
    <t>【地方性法规】《内蒙古自治区公路条例》（2010年修正本）
第三十一条  　　旗县级以上人民政府应当组织交通、公安、发展改革、工商、质量技术监督、安全生产监督、煤炭、监察等部门共同治理货运机动车非法超限运输行为。
第四十五条  违反本条例第三十一条规定的，由公路管理机构责令停止违法行为，并可处5000元以下罚款。</t>
  </si>
  <si>
    <t>对未按照工程技术标准修建平面交叉道口的行政处罚</t>
  </si>
  <si>
    <r>
      <rPr>
        <sz val="12"/>
        <color theme="1"/>
        <rFont val="宋体"/>
        <family val="3"/>
        <charset val="134"/>
      </rPr>
      <t xml:space="preserve">【地方性法规】《内蒙古自治区公路条例》（2010年修正本）
</t>
    </r>
    <r>
      <rPr>
        <b/>
        <sz val="12"/>
        <color theme="1"/>
        <rFont val="宋体"/>
        <family val="3"/>
        <charset val="134"/>
      </rPr>
      <t xml:space="preserve">第三十一条，在公路上增设平面交叉道口，应当符合国家规定的工程技术标准，并修建自公路路面边缘起不少于30米的沥青或者混凝土路面；影响公路排水畅通的应当修建相应的排水设施。                                                              被许可人关闭平面交叉道口的，应当向公路管理机构备案。                                            第四十五条   违反本条例第三十一条的规定，未按照工程技术标准修建平面交叉道口的，由公路管理机构责令限期拆除或者重建，逾期不拆除也不重建的，由公路管理机构拆除，所需费用由设置者承担。 </t>
    </r>
  </si>
  <si>
    <t>对未经批准擅自在高速公路收费站、互通区、服务区设置广告设施的行政处罚</t>
  </si>
  <si>
    <t>【地方性法规】《内蒙古自治区高速公路条例》（2015年本）
第三十二条  　　在高速公路收费站、互通区、服务区设置广告设施的，应当经高速公路管理机构批准，并依法办理其他审批手续。
　　在高速公路建筑控制区外五十米范围内设置广告设施的，应当符合高速公路沿线户外广告设置规划。
 第五十四条  　　违反本条例第三十二条第一款规定，未经批准擅自在高速公路收费站、互通区、服务区设置广告设施的，由高速公路管理机构责令限期拆除，并可处以2万元以下罚款；逾期不拆除的，由高速公路管理机构拆除，有关费用由设置者负担。</t>
  </si>
  <si>
    <t>《内蒙古自治区高速公路条例》 
第五十六条 交通运输主管部门、公安机关交通管理部门、高速公路管理机构以及其他有关部门的工作人员有下列情形之一的，由其所在单位或者上级主管部门对直接负责的主管人员和其他直接责任人员依法给予行政处分;构成犯罪的，依法追究刑事责任:
(一)违法实施行政许可的;
(二)违反规定拦截、检查正常行驶的车辆的;
(三)违法扣留车辆、工具或者使用依法扣留的车辆、工具的;
(四)违反规定强制指定救援机构进行车辆清障救援的;
(五)发现违法行为不依法查处的;
(六)利用职务之便索取、收受他人财物或者其他利益的;
(七)其他玩忽职守、徇私舞弊、滥用职权的行为。</t>
  </si>
  <si>
    <t>对提供的服务设施不符合经营管理规范的行政处罚</t>
  </si>
  <si>
    <t>【地方性法规】《内蒙古自治区高速公路条例》（2015年本）
第四十三条  　　高速公路经营者应当建立健全各项规章制度，依法经营、文明服务，公开服务内容、标准、价格。
　　高速公路经营者应当提供下列服务设施：
　　（一）短暂休息、饮用水供应、停车场、无障碍设施、公共厕所等免费使用的公益性基础设施；
　　（二）加油、加气、充电、购物、餐饮以及汽车维修等经营性基础设施；
　　（三）绿化、环保、照明、供暖、供水等功能性基础设施。
第四十四条  　　高速公路服务区应当向社会公众提供连续服务；因故中断部分服务的，应当报高速公路管理机构备案，并通过可变信息板等方式及时发布信息。
　　相邻两个服务区同时中断部分服务的，应当增加应急服务设施。
第五十五条  　　违反本条例规定，高速公路经营者有下列行为之一的，由高速公路管理机构责令限期改正，并处以1万元以上3万元以下罚款：
　　（一）违反本条例第四十三条规定，提供的服务设施不符合经营管理规范的；
　　（二）违反本条例第四十四条第一款规定，未提供连续服务或者擅自中断部分服务的。</t>
  </si>
  <si>
    <t>对未提供连续服务或者擅自中断部分服务的行政处罚</t>
  </si>
  <si>
    <t>对应当报废的船舶、浮动设施在内河航行或者作业的行政处罚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</si>
  <si>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第六十三条  　　违反本条例的规定，应当报废的船舶、浮动设施在内河航行或者作业的，由海事管理机构责令停航或者停止作业，并对船舶、浮动设施予以没收。</t>
  </si>
  <si>
    <t>《中华人民共和国内河交通安全管理条例》第八十九条 违反本条例的规定，渡口所在地县级人民政府指定的部门，有下列情形之一的，根据不同情节，对负有责任的主管人员和其他直接责任人员，给予降级或者撤职的行政处分；造成重大内河交通事故或者致使公共财产、国家和人民利益遭受重大损失的，依照刑法关于滥用职权罪、玩忽职守罪或者其他罪的规定，依法追究刑事责任：
　　(一)对县级人民政府批准的渡口不依法实施监督检查的；
　　(二)对未经县级人民政府批准擅自设立的渡口不予以查处的；
　　(三)对渡船超载、人与大牲畜混载、人与爆炸品、压缩气体和液化气体、易燃液体、易燃固体、自燃物品和遇湿易燃物品、氧化剂和有机过氧化物、有毒品和腐蚀品等危险品混载以及其他危及安全的行为不及时纠正并依法处理的。</t>
  </si>
  <si>
    <t>对船舶、浮动设施未持有合格的检验证书、登记证书或者船舶未持有必要的航行资料，擅自航行或者作业的行政处罚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</si>
  <si>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t>
  </si>
  <si>
    <t>对船舶未按照国务院交通主管部门的规定配备船员擅自航行，或者浮动设施未按照国务院交通主管部门的规定配备掌握水上交通安全技能的船员擅自作业的行政处罚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</si>
  <si>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t>
  </si>
  <si>
    <t>对未经考试合格并取得适任证书或者其他适任证件的人员擅自从事船舶航行的行政处罚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</si>
  <si>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第六十六条  　　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t>
  </si>
  <si>
    <t>对船舶的所有人或者经营人未取得船舶污染损害责任、沉船打捞责任保险文书或者财务担保证明的行政处罚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</si>
  <si>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t>
  </si>
  <si>
    <t>对船舶在内河航行时未按照规定悬挂国旗，标明船名、船籍港、载重线的行政处罚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</si>
  <si>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（一）未按照规定悬挂国旗，标明船名、船籍港、载重线的；
　　</t>
  </si>
  <si>
    <t>对船舶在内河航行时未按照规定向海事管理机构报告船舶的航次计划、适航状态、船员配备和载货载客等情况的行政处罚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</si>
  <si>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（二）未按照规定向海事管理机构报告船舶的航次计划、适航状态、船员配备和载货载客等情况的；
　　</t>
  </si>
  <si>
    <t>对船舶在内河航行时未按照规定申请引航的行政处罚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</si>
  <si>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第六十八条  　　违反本条例的规定，船舶在内河航行时，有下列情形之一的，由海事管理机构责令改正，处5000元以上5万元以下的罚款；情节严重的，禁止船舶进出港口或者责令停航，并可以
　　（三）未按照规定申请引航的；
　　</t>
  </si>
  <si>
    <t>对船舶在内河航行时擅自进出内河港口，强行通过交通管制区、通航密集区、航行条件受限制区域或者禁航区的行政处罚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</si>
  <si>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（四）擅自进出内河港口，强行通过交通管制区、通航密集区、航行条件受限制区域或者禁航区的；
　　</t>
  </si>
  <si>
    <t>对船舶在内河航行时载运或者拖带超重、超长、超高、超宽、半潜的物体，未申请或者未按照核定的航路、时间航行的行政处罚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</si>
  <si>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（五）载运或者拖带超重、超长、超高、超宽、半潜的物体，未申请或者未按照核定的航路、时间航行的。</t>
  </si>
  <si>
    <t>对船舶未在码头、泊位或者依法公布的锚地、停泊区、作业区停泊的行政处罚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</si>
  <si>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第六十九条  　　违反本条例的规定，船舶未在码头、泊位或者依法公布的锚地、停泊区、作业区停泊的，由海事管理机构责令改正；拒不改正的，予以强行拖离，因拖离发生的费用由船舶所有人或者经营人承担。</t>
  </si>
  <si>
    <t>对在内河通航水域或者岸线上进行有关作业或者活动未经批准或者备案，或者未设置标志、显示信号的行政处罚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</si>
  <si>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第七十条  　　违反本条例的规定，在内河通航水域或者岸线上进行有关作业或者活动未经批准或者备案，或者未设置标志、显示信号的，由海事管理机构责令改正，处5000元以上5万元以下的罚款。</t>
  </si>
  <si>
    <t>对从事危险货物作业，从事危险货物运输的船舶，未编制危险货物事故应急预案或者未配备相应的应急救援设备和器材的行政处罚</t>
  </si>
  <si>
    <t xml:space="preserve">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（一）从事危险货物运输的船舶，未编制危险货物事故应急预案或者未配备相应的应急救援设备和器材的；
　　（二）船舶装卸、过驳危险货物或者载运危险货物进出港口未经海事管理机构、港口管理机构同意的。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
2.【行政法规】《危险化学品安全管理条例》（2013年修正本）
第九十二条　有下列情形之一的，依照《中华人民共和国内河交通安全管理条例》的规定处罚：  
（一）通过内河运输危险化学品的水路运输企业未制定运输船舶危险化学品事故应急救援预案，或者未为运输船舶配备充足、有效的应急救援器材和设备的；  　　
</t>
  </si>
  <si>
    <t>对从事危险货物作业，船舶装卸、过驳危险货物或者载运危险货物进出港口未经海事管理机构、港口管理机构同意的行政处罚</t>
  </si>
  <si>
    <t xml:space="preserve">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（一）从事危险货物运输的船舶，未编制危险货物事故应急预案或者未配备相应的应急救援设备和器材的；
　　（二）船舶装卸、过驳危险货物或者载运危险货物进出港口未经海事管理机构、港口管理机构同意的。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
2.【行政法规】《危险化学品安全管理条例》（2013年修正本）
第九十二条　有下列情形之一的，依照《中华人民共和国内河交通安全管理条例》的规定处罚：  
（一）通过内河运输危险化学品的水路运输企业未制定运输船舶危险化学品事故应急救援预案，或者未为运输船舶配备充足、有效的应急救援器材和设备的；  　　
（二）通过内河运输危险化学品的船舶的所有人或者经营人未取得船舶污染损害责任保险证书或者财务担保证明的；  　　
（三）船舶载运危险化学品进出内河港口，未将有关事项事先报告海事管理机构并经其同意的；  　　
（四）载运危险化学品的船舶在内河航行、装卸或者停泊，未悬挂专用的警示标志，或者未按照规定显示专用信号，或者未按照规定申请引航的。  　　
未向港口行政管理部门报告并经其同意，在港口内进行危险化学品的装卸、过驳作业的，依照《中华人民共和国港口法》的规定处罚。   </t>
  </si>
  <si>
    <t>对未持有危险货物适装证书擅自载运危险货物或者未按照安全技术规范进行配载和运输的行政处罚</t>
  </si>
  <si>
    <t xml:space="preserve">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（一）从事危险货物运输的船舶，未编制危险货物事故应急预案或者未配备相应的应急救援设备和器材的；
　　（二）船舶装卸、过驳危险货物或者载运危险货物进出港口未经海事管理机构、港口管理机构同意的。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
2.【行政法规】《危险化学品安全管理条例》（2013年修正本）
第九十二条　有下列情形之一的，依照《中华人民共和国内河交通安全管理条例》的规定处罚：  
（一）通过内河运输危险化学品的水路运输企业未制定运输船舶危险化学品事故应急救援预案，或者未为运输船舶配备充足、有效的应急救援器材和设备的；  　　
（二）通过内河运输危险化学品的船舶的所有人或者经营人未取得船舶污染损害责任保险证书或者财务担保证明的；  　　
（三）船舶载运危险化学品进出内河港口，未将有关事项事先报告海事管理机构并经其同意的；  　　
（四）载运危险化学品的船舶在内河航行、装卸或者停泊，未悬挂专用的警示标志，或者未按照规定显示专用信号，或者未按照规定申请引航的。  　　
未向港口行政管理部门报告并经其同意，在港口内进行危险化学品的装卸、过驳作业的，依照《中华人民共和国港口法》的规定处罚。    </t>
  </si>
  <si>
    <t>对在内河通航水域的航道内养殖、种植植物、水生物或者设置永久性固定设施的行政处罚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</si>
  <si>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第七十四条  　　违反本条例的规定，在内河通航水域的航道内养殖、种植植物、水生物或者设置永久性固定设施的，由海事管理机构责令限期改正；逾期不改正的，予以强制清除，因清除发生的费用由其所有人或者经营人承担。</t>
  </si>
  <si>
    <t>对内河通航水域中的沉没物、漂流物、搁浅物的所有人或者经营人，未按照国家有关规定设置标志或者未在规定的时间内打捞清除的行政处罚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</si>
  <si>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第七十五条  　　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</si>
  <si>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对船舶、浮动设施遇险后未履行报告义务或者不积极施救的行政处罚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</si>
  <si>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t>
  </si>
  <si>
    <t>对船舶、浮动设施发生内河交通事故的行政处罚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</si>
  <si>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t>
  </si>
  <si>
    <t>对遇险现场和附近的船舶、船员不服从海事管理机构的统一调度和指挥的行政处罚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</si>
  <si>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</si>
  <si>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对伪造、变造、买卖、转借、冒用船舶检验证书、船舶登记证书、船员适任证书或者其他适任证件的行政处罚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</si>
  <si>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第七十九条  　　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</si>
  <si>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对船舶、浮动设施的所有人或者经营人指使、强令船员违章操作的行政处罚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</si>
  <si>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</si>
  <si>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对船舶在内河航行、停泊或者作业，不遵守航行、避让和信号显示规则的行政处罚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</si>
  <si>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t>
  </si>
  <si>
    <t>对船舶、浮动设施发生内河交通事故后逃逸的行政处罚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</si>
  <si>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t>
  </si>
  <si>
    <t>对阻碍、妨碍内河交通事故调查取证，或者谎报、隐匿、毁灭证据的行政处罚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</si>
  <si>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t>
  </si>
  <si>
    <t>对船舶检验机构出具虚假证明的违法行为的行政处罚</t>
  </si>
  <si>
    <t>【法律】《中华人民共和国安全生产法》（2014年8月31日第十二届全国人民代表大会常务委员会第十次会议通过，自2014年12月1日起施行）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t>
  </si>
  <si>
    <t>《中华人民共和国安全生产法》
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第八十八条 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</si>
  <si>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对以欺骗、贿赂等不正当手段取得船员服务簿、船员适任证书、船员培训合格证书、中华人民共和国海员证的行政处罚</t>
  </si>
  <si>
    <t>1.【行政法规】《中华人民共和国船员条例》（2017年修正本）
第五十三条  　　违反本条例的规定，以欺骗、贿赂等不正当手段取得船员服务簿、船员适任证书、船员培训合格证书、中华人民共和国海员证的，由海事管理机构吊销有关证件，并处2000元以上2万元以下罚款。
2.【部委规章】《中华人民共和国船员注册管理办法》（中华人民共和国交通运输部令2008年第1号，2008年2月27日经交通运输部第4次部务会议通过，自2008年7月1日起施行）
第二十三条 违反本办法的规定，以欺骗、贿赂等不正当手段进行注册并取得船员服务簿的，由海事管理机构吊销船员服务簿，并处2000元以上2万元以下罚款。</t>
  </si>
  <si>
    <t>《中华人民共和国船员条例》
第六十七条　海事管理机构工作人员有下列情形之一的，依法给予处分：
　　（一）违反规定签发船员服务簿、船员适任证书、中华人民共和国海员证，或者违反规定批准船员培训机构、海洋船舶船员服务机构从事相关活动的；
　　（二）不依法履行监督检查职责的；
　　（三）不依法实施行政强制或者行政处罚的；
　　（四）滥用职权、玩忽职守的其他行为。</t>
  </si>
  <si>
    <t>对伪造、变造或者买卖船员服务簿、船员适任证书、船员培训合格证书、中华人民共和国海员证的行政处罚</t>
  </si>
  <si>
    <t>1.【行政法规】《中华人民共和国船员条例》（2017年修正本）
第五十四条  　　违反本条例的规定，伪造、变造或者买卖船员服务簿、船员适任证书、船员培训合格证书、中华人民共和国海员证的，由海事管理机构收缴有关证件，处2万元以上10万元以下罚款，有违法所得的，还应当没收违法所得。
2.【部委规章】《中华人民共和国船员注册管理办法》（中华人民共和国交通运输部令2008年第1号，2008年2月27日经交通运输部第4次部务会议通过，自2008年7月1日起施行）
第二十四条 违反本办法的规定，伪造、变造或者买卖船员服务簿的，由海事管理机构收缴船员服务簿，并对违法个人处2万元以上5万元以下罚款，对违法单位处5万元以上10万元以下罚款，有违法所得的，还应当没收违法所得。</t>
  </si>
  <si>
    <t>对船员服务簿记载的事项发生变更，船员未办理变更手续的行政处罚</t>
  </si>
  <si>
    <t>1.【行政法规】《中华人民共和国船员条例》（2017年修正本）
第五十五条  　　违反本条例的规定，船员服务簿记载的事项发生变更，船员未办理变更手续的，由海事管理机构责令改正，可以处1000元以下罚款。
2.【部委规章】《中华人民共和国船员注册管理办法》（中华人民共和国交通运输部令2008年第1号，2008年2月27日经交通运输部第4次部务会议通过，自2008年7月1日起施行）
第二十五条 违反本办法的规定，船员服务簿记载的事项发生变更，船员未办理变更手续的，由海事管理机构责令改正，并可以处1000元以下罚款。</t>
  </si>
  <si>
    <t>对船员在船工作期间未携带本条例规定的有效证件的行政处罚</t>
  </si>
  <si>
    <t>1.【行政法规】《中华人民共和国船员条例》（2017年修正本）
第五十六条  　　违反本条例的规定，船员在船工作期间未携带本条例规定的有效证件的，由海事管理机构责令改正，可以处2000元以下罚款。
2.【部委规章】《中华人民共和国船员注册管理办法》（中华人民共和国交通运输部令2008年第1号，2008年2月27日经交通运输部第4次部务会议通过，自2008年7月1日起施行）
第二十七条 违反本办法的规定，船员在船工作期间未携带船员服务簿的，由海事管理机构责令改正，并可以处2000元以下罚款。</t>
  </si>
  <si>
    <t>对船员未遵守值班规定擅自离开工作岗位的行政处罚</t>
  </si>
  <si>
    <t>【行政法规】《中华人民共和国船员条例》（2017年修正本）
第五十七条  　　违反本条例的规定，船员有下列情形之一的，由海事管理机构处1000元以上1万元以下罚款；情节严重的，并给予暂扣船员服务簿、船员适任证书6个月以上2年以下直至吊销船员服务簿、船员适任证书的处罚：
　　（一）未遵守值班规定擅自离开工作岗位的；
　</t>
  </si>
  <si>
    <t>对船员未按照水上交通安全和防治船舶污染操作规则操纵、控制和管理船舶的行政处罚</t>
  </si>
  <si>
    <t>【行政法规】《中华人民共和国船员条例》（2017年修正本）
第五十七条  　　违反本条例的规定，船员有下列情形之一的，由海事管理机构处1000元以上1万元以下罚款；情节严重的，并给予暂扣船员服务簿、船员适任证书6个月以上2年以下直至吊销船员服务簿、船员适任证书的处罚：
　　（二）未按照水上交通安全和防治船舶污染操作规则操纵、控制和管理船舶的；
　　</t>
  </si>
  <si>
    <t>对船员发现或者发生险情、事故、保安事件或者影响航行安全的情况未及时报告的行政处罚</t>
  </si>
  <si>
    <t>【行政法规】《中华人民共和国船员条例》（2017年修正本）
第五十七条  　　违反本条例的规定，船员有下列情形之一的，由海事管理机构处1000元以上1万元以下罚款；情节严重的，并给予暂扣船员服务簿、船员适任证书6个月以上2年以下直至吊销船员服务簿、船员适任证书的处罚：
　　（三）发现或者发生险情、事故、保安事件或者影响航行安全的情况未及时报告的；
　　</t>
  </si>
  <si>
    <t>对船员未如实填写或者记载有关船舶法定文书的行政处罚</t>
  </si>
  <si>
    <t>【行政法规】《中华人民共和国船员条例》（2017年修正本）
第五十七条  　　违反本条例的规定，船员有下列情形之一的，由海事管理机构处1000元以上1万元以下罚款；情节严重的，并给予暂扣船员服务簿、船员适任证书6个月以上2年以下直至吊销船员服务簿、船员适任证书的处罚：
　　（四）未如实填写或者记载有关船舶法定文书的；
　</t>
  </si>
  <si>
    <t>对船员隐匿、篡改或者销毁有关船舶法定证书、文书的行政处罚</t>
  </si>
  <si>
    <t>【行政法规】《中华人民共和国船员条例》（2017年修正本）
第五十七条  　　违反本条例的规定，船员有下列情形之一的，由海事管理机构处1000元以上1万元以下罚款；情节严重的，并给予暂扣船员服务簿、船员适任证书6个月以上2年以下直至吊销船员服务簿、船员适任证书的处罚：
　　（五）隐匿、篡改或者销毁有关船舶法定证书、文书的；
　　</t>
  </si>
  <si>
    <t>对船员不依法履行救助义务或者肇事逃逸的行政处罚</t>
  </si>
  <si>
    <t xml:space="preserve">【行政法规】《中华人民共和国船员条例》（2017年修正本）
第五十七条  　　违反本条例的规定，船员有下列情形之一的，由海事管理机构处1000元以上1万元以下罚款；情节严重的，并给予暂扣船员服务簿、船员适任证书6个月以上2年以下直至吊销船员服务簿、船员适任证书的处罚：
　　（六）不依法履行救助义务或者肇事逃逸的；
</t>
  </si>
  <si>
    <t>对船员利用船舶私载旅客、货物或者携带违禁物品的行政处罚</t>
  </si>
  <si>
    <t>【行政法规】《中华人民共和国船员条例》（2017年修正本）
第五十七条  　　违反本条例的规定，船员有下列情形之一的，由海事管理机构处1000元以上1万元以下罚款；情节严重的，并给予暂扣船员服务簿、船员适任证书6个月以上2年以下直至吊销船员服务簿、船员适任证书的处罚：
　　（七）利用船舶私载旅客、货物或者携带违禁物品的。</t>
  </si>
  <si>
    <t>对船长未在船员服务簿内如实记载船员的服务资历和任职表现的行政处罚</t>
  </si>
  <si>
    <t>1.【行政法规】《中华人民共和国船员条例》（2017年修正本）
第五十八条  　　违反本条例的规定，船长有下列情形之一的，由海事管理机构处2000元以上2万元以下罚款；情节严重的，并给予暂扣船员适任证书6个月以上2年以下直至吊销船员适任证书的处罚：
　　（一）未保证船舶和船员携带符合法定要求的证书、文书以及有关航行资料的；
　　（二）未保证船舶和船员在开航时处于适航、适任状态，或者未按照规定保障船舶的最低安全配员，或者未保证船舶的正常值班的；
　　（三）未在船员服务簿内如实记载船员的服务资历和任职表现的；
　　（四）船舶进港、出港、靠泊、离泊，通过交通密集区、危险航区等区域，或者遇有恶劣天气和海况，或者发生水上交通事故、船舶污染事故、船舶保安事件以及其他紧急情况时，未在驾驶台值班的；
　　（五）在弃船或者撤离船舶时未最后离船的。（建议删除）
2.【部委规章】《中华人民共和国船员注册管理办法》（中华人民共和国交通运输部令2008年第1号，2008年2月27日经交通运输部第4次部务会议通过，自2008年7月1日起施行）
第二十八条 违反本办法的规定，船长未在船员服务簿内及时、如实记载船员服务资历和任职表现的，由海事管理机构处2000元以上2万元以下罚款;情节严重的，并给予暂扣船员适任证书6个月以上2年以下直至吊销船员适任证书的处罚。</t>
  </si>
  <si>
    <t>对船长船舶进港、出港、靠泊、离泊，通过交通密集区、危险航区等区域，或者遇有恶劣天气和海况，或者发生水上交通事故、船舶污染事故、船舶保安事件以及其他紧急情况时，未在驾驶台值班的行政处罚</t>
  </si>
  <si>
    <t xml:space="preserve">【行政法规】《中华人民共和国船员条例》（2017年修正本）
第五十八条  　　违反本条例的规定，船长有下列情形之一的，由海事管理机构处2000元以上2万元以下罚款；情节严重的，并给予暂扣船员适任证书6个月以上2年以下直至吊销船员适任证书的处罚：
　　（四）船舶进港、出港、靠泊、离泊，通过交通密集区、危险航区等区域，或者遇有恶劣天气和海况，或者发生水上交通事故、船舶污染事故、船舶保安事件以及其他紧急情况时，未在驾驶台值班的；
</t>
  </si>
  <si>
    <t>对船长在弃船或者撤离船舶时未最后离船的行政处罚</t>
  </si>
  <si>
    <t>【行政法规】《中华人民共和国船员条例》（2017年修正本）
第五十八条  　　违反本条例的规定，船长有下列情形之一的，由海事管理机构处2000元以上2万元以下罚款；情节严重的，并给予暂扣船员适任证书6个月以上2年以下直至吊销船员适任证书的处罚：
　　（五）在弃船或者撤离船舶时未最后离船的。</t>
  </si>
  <si>
    <t>对船员用人单位、船舶所有人招用未依照本条例规定取得相应有效证件的人员上船工作的行政处罚</t>
  </si>
  <si>
    <t>1.【行政法规】《中华人民共和国船员条例》（2017年修正本）
第六十条  　　违反本条例的规定，船员用人单位、船舶所有人有下列行为之一的，由海事管理机构责令改正，处3万元以上15万元以下罚款：
　　（一）招用未依照本条例规定取得相应有效证件的人员上船工作的；
2.【部委规章】《中华人民共和国船员注册管理办法》（中华人民共和国交通运输部令2008年第1号，2008年2月27日经交通运输部第4次部务会议通过，自2008年7月1日起施行）第二十九条 违反本办法的规定，船员用人单位招用未经注册的人员上船工作的，由海事管理机构责令改正，处3万元以上15万元以下罚款。</t>
  </si>
  <si>
    <t>对船员用人单位、船舶所有人中国籍船舶擅自招用外国籍船员担任船长的行政处罚</t>
  </si>
  <si>
    <t xml:space="preserve">【行政法规】《中华人民共和国船员条例》（2017年修正本）
第六十条  　　违反本条例的规定，船员用人单位、船舶所有人有下列行为之一的，由海事管理机构责令改正，处3万元以上15万元以下罚款：
　　（二）中国籍船舶擅自招用外国籍船员担任船长的；
</t>
  </si>
  <si>
    <t>对船员用人单位、船舶所有人船员在船舶上生活和工作的场所不符合国家船舶检验规范中有关船员生活环境、作业安全和防护要求的行政处罚</t>
  </si>
  <si>
    <t>【行政法规】《中华人民共和国船员条例》（2017年修正本）
第六十条  　　违反本条例的规定，船员用人单位、船舶所有人有下列行为之一的，由海事管理机构责令改正，处3万元以上15万元以下罚款：
　　（三）船员在船舶上生活和工作的场所不符合国家船舶检验规范中有关船员生活环境、作业安全和防护要求的；
　　</t>
  </si>
  <si>
    <t>对船员用人单位、船舶所有人不履行遣返义务的行政处罚</t>
  </si>
  <si>
    <t>【行政法规】《中华人民共和国船员条例》（2017年修正本）
第六十条  　　违反本条例的规定，船员用人单位、船舶所有人有下列行为之一的，由海事管理机构责令改正，处3万元以上15万元以下罚款：
　　（四）不履行遣返义务的；
　</t>
  </si>
  <si>
    <t>对船员用人单位、船舶所有人船员在船工作期间患病或者受伤，未及时给予救治的行政处罚</t>
  </si>
  <si>
    <t>【行政法规】《中华人民共和国船员条例》（2017年修正本）
第六十条  　　违反本条例的规定，船员用人单位、船舶所有人有下列行为之一的，由海事管理机构责令改正，处3万元以上15万元以下罚款：
　　（五）船员在船工作期间患病或者受伤，未及时给予救治的。</t>
  </si>
  <si>
    <t>对未取得船员培训许可证擅自从事船员培训的行政处罚</t>
  </si>
  <si>
    <t>【行政法规】《中华人民共和国船员条例》（2017年修正本）
第六十一条  　　违反本条例的规定，未取得船员培训许可证擅自从事船员培训的，由海事管理机构责令改正，处5万元以上25万元以下罚款，有违法所得的，还应当没收违法所得。</t>
  </si>
  <si>
    <t>对船员培训机构不按照国务院交通主管部门规定的培训大纲和水上交通安全、防治船舶污染等要求，进行培训的行政处罚</t>
  </si>
  <si>
    <t>【行政法规】《中华人民共和国船员条例》（2017年修正本）
第六十二条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t>
  </si>
  <si>
    <t>对未经批准擅自从事海洋船舶船员服务的行政处罚</t>
  </si>
  <si>
    <t>【行政法规】《中华人民共和国船员条例》（2017年修正本）
第六十三条  　　违反本条例的规定，未经批准擅自从事海洋船舶船员服务的，由海事管理机构责令改正，处5万元以上25万元以下罚款，有违法所得的，还应当没收违法所得。</t>
  </si>
  <si>
    <t>对船员服务机构和船员用人单位未将其招用或者管理的船员的有关情况定期报海事管理机构备案的行政处罚</t>
  </si>
  <si>
    <t>【行政法规】《中华人民共和国船员条例》（2017年修正本）
第六十四条  　　违反本条例的规定，船员服务机构和船员用人单位未将其招用或者管理的船员的有关情况定期报海事管理机构备案的，由海事管理机构责令改正，处5000元以上2万元以下罚款。</t>
  </si>
  <si>
    <t>对船员服务机构在提供船员服务时，提供虚假信息，欺诈船员的行政处罚</t>
  </si>
  <si>
    <t>【行政法规】《中华人民共和国船员条例》（2017年修正本）
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t>
  </si>
  <si>
    <t>对违反本条例的规定，船员服务机构在船员用人单位未与船员订立劳动合同的情况下，向船员用人单位提供船员的行政处罚</t>
  </si>
  <si>
    <t>【行政法规】《中华人民共和国船员条例》（2017年修正本）
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t>
  </si>
  <si>
    <t>对使用不符合标准或者要求的船舶用燃油的行政处罚</t>
  </si>
  <si>
    <t>【法律】《中华人民共和国大气污染防治法》（2015年修订本）
第一百零六条  　　违反本法规定，使用不符合标准或者要求的船舶用燃油的，由海事管理机构、渔业主管部门按照职责处一万元以上十万元以下的罚款。</t>
  </si>
  <si>
    <t>《中华人民共和国大气污染防治法》
第一百二十六条 地方各级人民政府、县级以上人民政府环境保护主管部门和其他负有大气环境保护监督管理职责的部门及其工作人员滥用职权、玩忽职守、徇私舞弊、弄虚作假的，依法给予处分。</t>
  </si>
  <si>
    <t>对伪造船舶排放检验结果或者出具虚假排放检验报告的行政处罚</t>
  </si>
  <si>
    <t>【法律】《中华人民共和国大气污染防治法》（2015年修订本）
第一百一十二条  　　违反本法规定，伪造机动车、非道路移动机械排放检验结果或者出具虚假排放检验报告的，由县级以上人民政府环境保护主管部门没收违法所得，并处十万元以上五十万元以下的罚款；情节严重的，由负责资质认定的部门取消其检验资格。
　　违反本法规定，伪造船舶排放检验结果或者出具虚假排放检验报告的，由海事管理机构依法予以处罚。
　　违反本法规定，以临时更换机动车污染控制装置等弄虚作假的方式通过机动车排放检验或者破坏机动车车载排放诊断系统的，由县级以上人民政府环境保护主管部门责令改正，对机动车所有人处五千元的罚款；对机动车维修单位处每辆机动车五千元的罚款。</t>
  </si>
  <si>
    <t>对船舶未配置相应的防污染设备和器材，或者未持有合法有效的防止水域环境污染的证书与文书的行政处罚</t>
  </si>
  <si>
    <t>【法律】《中华人民共和国水污染防治法》（2017年修正本）
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
　　船舶进行涉及污染物排放的作业，未遵守操作规程或者未在相应的记录簿上如实记载的，由海事管理机构、渔业主管部门按照职责分工责令改正，处二千元以上二万元以下的罚款。</t>
  </si>
  <si>
    <t>《中华人民共和国水污染防治法》
第八十条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</si>
  <si>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对船舶进行涉及污染物排放的作业，未遵守操作规程或者未在相应的记录簿上如实记载的行政处罚</t>
  </si>
  <si>
    <t>对向水体倾倒船舶垃圾或者排放船舶的残油、废油的行政处罚</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</si>
  <si>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t>
  </si>
  <si>
    <t>对未经作业地海事管理机构批准，船舶进行散装液体污染危害性货物的过驳作业的行政处罚</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</si>
  <si>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（二）未经作业地海事管理机构批准，船舶进行散装液体污染危害性货物的过驳作业的；
　　</t>
  </si>
  <si>
    <t>对船舶及有关作业单位从事有污染风险的作业活动，未按照规定采取污染防治措施的行政处罚</t>
  </si>
  <si>
    <t xml:space="preserve">【法律】《中华人民共和国水污染防治法》（2017年修正本）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
　　（三）船舶及有关作业单位从事有污染风险的作业活动，未按照规定采取污染防治措施的；
</t>
  </si>
  <si>
    <t>对以冲滩方式进行船舶拆解的行政处罚</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</si>
  <si>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（四）以冲滩方式进行船舶拆解的；
　</t>
  </si>
  <si>
    <t>对进入中华人民共和国内河的国际航线船舶，排放不符合规定的船舶压载水的行政处罚</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</si>
  <si>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（五）进入中华人民共和国内河的国际航线船舶，排放不符合规定的船舶压载水的。</t>
  </si>
  <si>
    <t>对违反船舶所有人、经营人安全营运管理秩序，未按规定取得安全营运与防污染管理体系符合证明或者临时符合证明从事航行或者其他有关活动的行政处罚</t>
  </si>
  <si>
    <t>【部委规章】《中华人民共和国内河海事行政处罚规定》（2017年修正本）
第五条　违反船舶所有人、经营人安全营运管理秩序，有下列行为之一的，对船舶所有人或者船舶经营人处以5000元以上3万元以下罚款：
　　（一）未按规定取得安全营运与防污染管理体系符合证明或者临时符合证明从事航行或者其他有关活动；
　　</t>
  </si>
  <si>
    <t>对违反船舶所有人、经营人安全营运管理秩序，隐瞒事实真相或者提供虚假材料或者以其他不正当手段骗取安全营运与防污染管理体系符合证明或者临时符合证明的行政处罚</t>
  </si>
  <si>
    <t>【部委规章】《中华人民共和国内河海事行政处罚规定》（2017年修正本）
第五条　违反船舶所有人、经营人安全营运管理秩序，有下列行为之一的，对船舶所有人或者船舶经营人处以5000元以上3万元以下罚款：
　　（二）隐瞒事实真相或者提供虚假材料或者以其他不正当手段骗取安全营运与防污染管理体系符合证明或者临时符合证明；
　　</t>
  </si>
  <si>
    <t>对违反船舶所有人、经营人安全营运管理秩序，伪造、变造安全营运与防污染管理体系审核的符合证明或者临时符合证明的行政处罚</t>
  </si>
  <si>
    <t>【部委规章】《中华人民共和国内河海事行政处罚规定》（2017年修正本）
第五条　违反船舶所有人、经营人安全营运管理秩序，有下列行为之一的，对船舶所有人或者船舶经营人处以5000元以上3万元以下罚款：
　　（三）伪造、变造安全营运与防污染管理体系审核的符合证明或者临时符合证明；
　</t>
  </si>
  <si>
    <t>对违反安全营运管理秩序，不掌控船舶安全配员的行政处罚</t>
  </si>
  <si>
    <t>【部委规章】《中华人民共和国内河海事行政处罚规定》（2017年修正本）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（一）不掌控船舶安全配员；</t>
  </si>
  <si>
    <t>对违反安全营运管理秩序，不掌握船舶动态的行政处罚</t>
  </si>
  <si>
    <t>【部委规章】《中华人民共和国内河海事行政处罚规定》（2017年修正本）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（二）不掌握船舶动态；</t>
  </si>
  <si>
    <t>对违反安全营运管理秩序，不掌握船舶装载情况的行政处罚</t>
  </si>
  <si>
    <t>【部委规章】《中华人民共和国内河海事行政处罚规定》（2017年修正本）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（三）不掌握船舶装载情况；</t>
  </si>
  <si>
    <t>对违反安全营运管理秩序，船舶管理人不实际履行安全管理义务的行政处罚</t>
  </si>
  <si>
    <t>【部委规章】《中华人民共和国内河海事行政处罚规定》（2017年修正本）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（四）船舶管理人不实际履行安全管理义务；</t>
  </si>
  <si>
    <t>对违反安全营运管理秩序，安全管理体系运行存在其他重大问题的行政处罚</t>
  </si>
  <si>
    <t>【部委规章】《中华人民共和国内河海事行政处罚规定》（2017年修正本）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（五）安全管理体系运行存在其他重大问题。</t>
  </si>
  <si>
    <t>对未保持正规了望的行政处罚</t>
  </si>
  <si>
    <t>【部委规章】《中华人民共和国内河船舶船员值班规则》（颁布机关：中华人民共和国交通运输部，施行日期：2016年5月1日）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一）未保持正规了望；</t>
  </si>
  <si>
    <t>对未正确履行值班职责的行政处罚</t>
  </si>
  <si>
    <t>【部委规章】《中华人民共和国内河船舶船员值班规则》（颁布机关：中华人民共和国交通运输部，施行日期：2016年5月1日）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二）未正确履行值班职责；</t>
  </si>
  <si>
    <t>对未按照要求值班交接的行政处罚</t>
  </si>
  <si>
    <t>【部委规章】《中华人民共和国内河船舶船员值班规则》（颁布机关：中华人民共和国交通运输部，施行日期：2016年5月1日）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三）未按照要求值班交接；</t>
  </si>
  <si>
    <t>对不采用安全航速的行政处罚</t>
  </si>
  <si>
    <t>【部委规章】《中华人民共和国内河船舶船员值班规则》（颁布机关：中华人民共和国交通运输部，施行日期：2016年5月1日）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四）不采用安全航速；</t>
  </si>
  <si>
    <t>对不按照规定守听航行通信的行政处罚</t>
  </si>
  <si>
    <t>【部委规章】《中华人民共和国内河船舶船员值班规则》（颁布机关：中华人民共和国交通运输部，施行日期：2016年5月1日）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五）不按照规定守听航行通信；</t>
  </si>
  <si>
    <t>对不按照规定测试、检修船舶设备的行政处罚</t>
  </si>
  <si>
    <t>【部委规章】《中华人民共和国内河船舶船员值班规则》（颁布机关：中华人民共和国交通运输部，施行日期：2016年5月1日）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六）不按照规定测试、检修船舶设备；</t>
  </si>
  <si>
    <t>对未按照规定填写或者记载有关船舶法定文书的行政处罚</t>
  </si>
  <si>
    <t>【部委规章】《中华人民共和国内河船舶船员值班规则》（颁布机关：中华人民共和国交通运输部，施行日期：2016年5月1日）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八）未按照规定填写或者记载有关船舶法定文书。&amp;nbsp;</t>
  </si>
  <si>
    <t>对航行条件复杂和情况紧急时未亲自操纵船舶或者监航的行政处罚</t>
  </si>
  <si>
    <t>【部委规章】《中华人民共和国内河船舶船员值班规则》（颁布机关：中华人民共和国交通运输部，施行日期：2016年5月1日）  
第九十条　船长有下列情形之一的，依据《中华人民共和国船员条例》第五十八条，由海事管理机构处以2000元以上2万元以下罚款；情节严重的，并给予暂扣船员适任证书6个月以上24个月以下直至吊销船员适任证书的处罚：
（一）航行条件复杂和情况紧急时未亲自操纵船舶或者监航；</t>
  </si>
  <si>
    <t>对未根据航次任务落实好开航前的各项准备工作的行政处罚</t>
  </si>
  <si>
    <t>【部委规章】《中华人民共和国内河船舶船员值班规则》（颁布机关：中华人民共和国交通运输部，施行日期：2016年5月1日）  
第九十条　船长有下列情形之一的，依据《中华人民共和国船员条例》第五十八条，由海事管理机构处以2000元以上2万元以下罚款；情节严重的，并给予暂扣船员适任证书6个月以上24个月以下直至吊销船员适任证书的处罚：
（二）未根据航次任务落实好开航前的各项准备工作；&amp;nbsp;</t>
  </si>
  <si>
    <t>对未按规定保障船员充分休息的行政处罚</t>
  </si>
  <si>
    <t>【部委规章】《中华人民共和国内河船舶船员值班规则》（颁布机关：中华人民共和国交通运输部，施行日期：2016年5月1日）
第九十条　船长有下列情形之一的，依据《中华人民共和国船员条例》第五十八条，由海事管理机构处以2000元以上2万元以下罚款；情节严重的，并给予暂扣船员适任证书6个月以上24个月以下直至吊销船员适任证书的处罚：
（三）未按规定保障船员充分休息</t>
  </si>
  <si>
    <t>对安排船员值班期间承担影响其值班的其他工作的行政处罚</t>
  </si>
  <si>
    <t xml:space="preserve">【部委规章】《中华人民共和国内河船舶船员值班规则》（颁布机关：中华人民共和国交通运输部，施行日期：2016年5月1日）  
第九十条　船长有下列情形之一的，依据《中华人民共和国船员条例》第五十八条，由海事管理机构处以2000元以上2万元以下罚款；情节严重的，并给予暂扣船员适任证书6个月以上24个月以下直至吊销船员适任证书的处罚：
（四）安排船员值班期间承担影响其值班的其他工作。  </t>
  </si>
  <si>
    <t>对无《船员培训许可证》擅自从事船员培训的行政处罚</t>
  </si>
  <si>
    <t>【部委规章】《中华人民共和国船员培训管理规则》（颁布机关：中华人民共和国交通运输部，施行日期：2009年10月1日）  
第四十三条 违反本规则的规定，未取得《船员培训许可证》擅自从事船员培训的，由海事管理机构处5万元以上25万元以下罚款，有违法所得的，还应当没收违法所得。  前款“未取得《船员培训许可证》擅自从事船员培训”包括下列情形：  
（一）无《船员培训许可证》擅自从事船员培训的；</t>
  </si>
  <si>
    <t>《中华人民共和国船员培训管理规则》第四十五条 海事管理机构工作人员有下列情形之一的，依法给予行政处分：
（一）违反规定给予船员培训许可；
（二）不依法履行监督检查职责；
（三）不依法实施行政强制或者行政处罚；
（四）滥用职权、玩忽职守的其他行为。
第四十六条 违反本规则的规定，情节严重，构成犯罪的，依法追究刑事责任。</t>
  </si>
  <si>
    <t>对以欺骗、贿赂等非法手段取得《船员培训许可证》的行政处罚</t>
  </si>
  <si>
    <t>【部委规章】《中华人民共和国船员培训管理规则》（颁布机关：中华人民共和国交通运输部，施行日期：2009年10月1日）  
第四十三条 违反本规则的规定，未取得《船员培训许可证》擅自从事船员培训的，由海事管理机构处5万元以上25万元以下罚款，有违法所得的，还应当没收违法所得。  前款“未取得《船员培训许可证》擅自从事船员培训”包括下列情形：  
（二）以欺骗、贿赂等非法手段取得《船员培训许可证》的；</t>
  </si>
  <si>
    <t>对未按照《船员培训许可证》载明的事项从事船员培训的行政处罚</t>
  </si>
  <si>
    <t>【部委规章】《中华人民共和国船员培训管理规则》（颁布机关：中华人民共和国交通运输部，施行日期：2009年10月1日）  
第四十三条 违反本规则的规定，未取得《船员培训许可证》擅自从事船员培训的，由海事管理机构处5万元以上25万元以下罚款，有违法所得的，还应当没收违法所得。  前款“未取得《船员培训许可证》擅自从事船员培训”包括下列情形：  
（三）未按照《船员培训许可证》载明的事项从事船员培训的。</t>
  </si>
  <si>
    <t>对船员培训机构未按照交通运输部规定的培训大纲和水上交通安全、防治船舶污染等要求进行培训的行政处罚</t>
  </si>
  <si>
    <t>【部委规章】《中华人民共和国船员培训管理规则》（颁布机关：中华人民共和国交通运输部，施行日期：2009年10月1日）  
第四十四条  违反本规则的规定，船员培训机构未按照交通运输部规定的培训大纲和水上交通安全、防治船舶污染等要求进行培训的，由海事管理机构责令改正，可以处2万元以上10万元以下罚款；情节严重的，给予暂扣《船员培训许可证》6个月以上2年以下直至吊销《船员培训许可证》的处罚。</t>
  </si>
  <si>
    <t>对伪造船舶检验证书或者擅自更改船舶载重线的行政处罚</t>
  </si>
  <si>
    <t>【行政法规】《中华人民共和国船舶和海上设施检验条例》（1993年本）
第二十七条  　　伪造船舶检验证书或者擅自更改船舶载重线的，由有关行政主管机关给予通报批评，并可以处以相当于相应的检验费一倍至五倍的罚款；构成犯罪的，由司法机关依法追究刑事责任。</t>
  </si>
  <si>
    <t>《中华人民共和国船舶和海上设施检验条例》（1993年本）
第二十八条 船舶检验机构的检验人员滥用职权、徇私舞弊、玩忽职守、严重失职的，由所在单位或者上级机关给予行政处分或者撤销其检验资格；情节严重，构成犯罪的，由司法机关依法追究刑事责任。</t>
  </si>
  <si>
    <t>对渡船船员、渡工酒后驾船的行政处罚</t>
  </si>
  <si>
    <t>【部委规章】《内河渡口渡船安全管理规定》（2014年本）
第二十五条 渡运时，船员、渡工应当遵守下列规定:
(三)不得酒后驾驶，不得疲劳值班;
第四十二条 违反第二十五条规定，渡船船员、渡工酒后驾船的，由海事管理机构对船员予以警告，情节严重的处500元以下罚款，并对渡船所有人或者经营人处2000元以下罚款。</t>
  </si>
  <si>
    <t>《内河渡口渡船安全管理规定》
第四十九条 主管机关工作人员滥用职权、玩忽职守导致严重失职的，由所在单位或者上级机关给予行政处分;构成犯罪的，依法追究刑事责任。</t>
  </si>
  <si>
    <t>对渡船未持有相应的危险货物适装证书载运危险货物的行政处罚</t>
  </si>
  <si>
    <t>【部委规章】《内河渡口渡船安全管理规定》（2014年本）
第二十一条 渡船载运危险货物或者载运装载危险货物的车辆的，应当持有船舶载运危险货物适装证书。
第三十一条 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 违反第二十一条、第三十一条规定，有以下违法行为的，由海事管理机构责令改正，并对渡船所有人或者经营人处2000元以下的罚款:
(一)渡船未持有相应的危险货物适装证书载运危险货物的;</t>
  </si>
  <si>
    <t>对渡船未持有相应的危险货物适装证书载运装载危险货物车辆的行政处罚</t>
  </si>
  <si>
    <t>【部委规章】《内河渡口渡船安全管理规定》（2014年本）
第二十一条 渡船载运危险货物或者载运装载危险货物的车辆的，应当持有船舶载运危险货物适装证书。
第三十一条 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 违反第二十一条、第三十一条规定，有以下违法行为的，由海事管理机构责令改正，并对渡船所有人或者经营人处2000元以下的罚款:
(二)渡船未持有相应的危险货物适装证书载运装载危险货物车辆的;</t>
  </si>
  <si>
    <t>对渡船载运应当持有而未持有《道路运输证》的车辆的行政处罚</t>
  </si>
  <si>
    <t>【部委规章】《内河渡口渡船安全管理规定》（2014年本）
第二十一条 渡船载运危险货物或者载运装载危险货物的车辆的，应当持有船舶载运危险货物适装证书。
第三十一条 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 违反第二十一条、第三十一条规定，有以下违法行为的，由海事管理机构责令改正，并对渡船所有人或者经营人处2000元以下的罚款:
(三)渡船载运应当持有而未持有《道路运输证》的车辆的;</t>
  </si>
  <si>
    <t>对渡船同时载运旅客和危险货物过渡的行政处罚</t>
  </si>
  <si>
    <t>【部委规章】《内河渡口渡船安全管理规定》（2014年本）
第二十一条 渡船载运危险货物或者载运装载危险货物的车辆的，应当持有船舶载运危险货物适装证书。
第三十一条 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 违反第二十一条、第三十一条规定，有以下违法行为的，由海事管理机构责令改正，并对渡船所有人或者经营人处2000元以下的罚款:
(四)渡船同时载运旅客和危险货物过渡的。</t>
  </si>
  <si>
    <t>对渡船不具备夜航条件擅自夜航的行政处罚</t>
  </si>
  <si>
    <t>【部委规章】《内河渡口渡船安全管理规定》（2014年本）
第十八条 渡船夜航应当按照《内河船舶法定检验技术规则》、《内河小型船舶法定检验技术规则》配备夜间航行设备和信号设备。高速客船从事渡运服务以及不具备夜航技术条件的渡船，不得夜航。
第四十四条 违反第十八条规定，渡船不具备夜航条件擅自夜航的，由海事管理机构责令改正，并可对渡船所有人或者经营人处以2000元以下罚款。</t>
  </si>
  <si>
    <t>对渡船混载乘客与大型牲畜的行政处罚</t>
  </si>
  <si>
    <t>【部委规章】《内河渡口渡船安全管理规定》（2014年本）
第二十九条 渡船载客应当设置载客处所，实行车客分离。按照上船时先车后人、下船时先人后车的顺序上下船舶。
车辆渡运时除驾驶员外车内禁止留有人员。
乘客与大型牲畜不得混载。
第四十五条 违反第二十九条规定，渡船混载乘客与大型牲畜的，由海事管理机构对渡船所有人或者经营人予以警告，情节严重的，处1000元以下罚款。</t>
  </si>
  <si>
    <t>对渡船在风力超过渡船抗风等级、能见度不良、水位超过停航封渡水位线等可能危及渡运安全的恶劣天气、水文条件下擅自开航的行政处罚</t>
  </si>
  <si>
    <t>【部委规章】《内河渡口渡船安全管理规定》（2014年本）
第三十二条 有下列情形之一的，渡船不得开航:
(一)风力超过渡船抗风等级、能见度不良、水位超过停航封渡水位线等可能危及渡运安全的恶劣天气、水文条件的;</t>
  </si>
  <si>
    <t>对渡船发生乘客打架斗殴、寻衅滋事等可能危及渡运安全的情形，渡船擅自开航的行政处罚</t>
  </si>
  <si>
    <t>【部委规章】《内河渡口渡船安全管理规定》（2014年本）
第三十二条 有下列情形之一的，渡船不得开航:
(五)发生乘客打架斗殴、寻衅滋事等可能危及渡运安全的;
第四十七条 违反第三十二条第(五)项规定，发生乘客打架斗殴、寻衅滋事等可能危及渡运安全的情形，渡船擅自开航的，由海事管理机构对渡船所有人或者经营人处以500元以下罚款。</t>
  </si>
  <si>
    <t>对水路运输经营者未按照规定配备船员或者未使船舶处于适航状态的行政处罚</t>
  </si>
  <si>
    <t>【行政法规】《国内水路运输管理条例》（2017年修正本）
第三十八条  　　水路运输经营者有下列情形之一的，由海事管理机构依法予以处罚：
　　（一）未按照规定配备船员或者未使船舶处于适航状态；</t>
  </si>
  <si>
    <t>《国内水路运输管理条例》（2017年修正本） 第四十三条 负责水路运输管理的国家工作人员在水路运输管理活动中滥用职权、玩忽职守、徇私舞弊，不依法履行职责的，依法给予处分。</t>
  </si>
  <si>
    <t>对水路运输经营者超越船舶核定载客定额或者核定载重量载运旅客或者货物的行政处罚</t>
  </si>
  <si>
    <t>【行政法规】《国内水路运输管理条例》（2017年修正本）
第三十八条  　　水路运输经营者有下列情形之一的，由海事管理机构依法予以处罚：
　　（二）超越船舶核定载客定额或者核定载重量载运旅客或者货物；</t>
  </si>
  <si>
    <t>《国内水路运输管理条例》（2018年修正本） 第四十三条 负责水路运输管理的国家工作人员在水路运输管理活动中滥用职权、玩忽职守、徇私舞弊，不依法履行职责的，依法给予处分。</t>
  </si>
  <si>
    <t>对因恶劣自然条件严重影响安全的行政处罚</t>
  </si>
  <si>
    <t>【部委规章】《中华人民共和国水上水下活动通航安全管理规定》（2011年本）
第二十九条 有下列情形之一的，海事管理机构应当责令建设单位、施工单位立即停止施工作业，并采取安全防范措施。
(一)因恶劣自然条件严重影响安全的;</t>
  </si>
  <si>
    <t>《中华人民共和国水上水下活动通航安全管理规定》（2011年本）
第三十七条　海事管理机构工作人员不按法定的条件进行海事行政许可或者不依法履行职责进行监督检查，有滥用职权、徇私舞弊、玩忽职守等行为的，由其所在机构或上级机构依法给予行政处分；构成犯罪的，由司法机关依法追究刑事责任。</t>
  </si>
  <si>
    <t>对施工作业水域内发生水上交通事故，危及周围人命、财产安全的行政处罚</t>
  </si>
  <si>
    <t>【部委规章】《中华人民共和国水上水下活动通航安全管理规定》（2011年本）
第二十九条 有下列情形之一的，海事管理机构应当责令建设单位、施工单位立即停止施工作业，并采取安全防范措施。
(二)施工作业水域内发生水上交通事故，危及周围人命、财产安全的;</t>
  </si>
  <si>
    <t>《中华人民共和国水上水下活动通航安全管理规定》（2012年本）
第三十七条　海事管理机构工作人员不按法定的条件进行海事行政许可或者不依法履行职责进行监督检查，有滥用职权、徇私舞弊、玩忽职守等行为的，由其所在机构或上级机构依法给予行政处分；构成犯罪的，由司法机关依法追究刑事责任。</t>
  </si>
  <si>
    <t>对严重影响施工作业安全或通航安全的情形的行政处罚</t>
  </si>
  <si>
    <t>【部委规章】《中华人民共和国水上水下活动通航安全管理规定》（2011年本）
第二十九条 有下列情形之一的，海事管理机构应当责令建设单位、施工单位立即停止施工作业，并采取安全防范措施。
(三)其他严重影响施工作业安全或通航安全的情形。</t>
  </si>
  <si>
    <t>《中华人民共和国水上水下活动通航安全管理规定》（2013年本）
第三十七条　海事管理机构工作人员不按法定的条件进行海事行政许可或者不依法履行职责进行监督检查，有滥用职权、徇私舞弊、玩忽职守等行为的，由其所在机构或上级机构依法给予行政处分；构成犯罪的，由司法机关依法追究刑事责任。</t>
  </si>
  <si>
    <t>对建设单位或者业主单位未履行安全管理主体责任的行政处罚</t>
  </si>
  <si>
    <t>【部委规章】《中华人民共和国水上水下活动通航安全管理规定》（2011年本）
第三十条 有下列情形之一的，海事管理机构应当责令改正，拒不改正的，海事管理机构应当责令其停止作业:
(一)建设单位或者业主单位未履行安全管理主体责任的;</t>
  </si>
  <si>
    <t>《中华人民共和国水上水下活动通航安全管理规定》（2014年本）
第三十七条　海事管理机构工作人员不按法定的条件进行海事行政许可或者不依法履行职责进行监督检查，有滥用职权、徇私舞弊、玩忽职守等行为的，由其所在机构或上级机构依法给予行政处分；构成犯罪的，由司法机关依法追究刑事责任。</t>
  </si>
  <si>
    <t>对未落实通航安全评估提出的安全防范措施的行政处罚</t>
  </si>
  <si>
    <t>【部委规章】《中华人民共和国水上水下活动通航安全管理规定》（2011年本）
第三十条 有下列情形之一的，海事管理机构应当责令改正，拒不改正的，海事管理机构应当责令其停止作业:
(二)未落实通航安全评估提出的安全防范措施的;</t>
  </si>
  <si>
    <t>《中华人民共和国水上水下活动通航安全管理规定》（2015年本）
第三十七条　海事管理机构工作人员不按法定的条件进行海事行政许可或者不依法履行职责进行监督检查，有滥用职权、徇私舞弊、玩忽职守等行为的，由其所在机构或上级机构依法给予行政处分；构成犯罪的，由司法机关依法追究刑事责任。</t>
  </si>
  <si>
    <t>对未经批准擅自更换或者增加施工作业船舶的行政处罚</t>
  </si>
  <si>
    <t>【部委规章】《中华人民共和国水上水下活动通航安全管理规定》（2011年本）
第三十条 有下列情形之一的，海事管理机构应当责令改正，拒不改正的，海事管理机构应当责令其停止作业:
(三)未经批准擅自更换或者增加施工作业船舶的;</t>
  </si>
  <si>
    <t>《中华人民共和国水上水下活动通航安全管理规定》（2016年本）
第三十七条　海事管理机构工作人员不按法定的条件进行海事行政许可或者不依法履行职责进行监督检查，有滥用职权、徇私舞弊、玩忽职守等行为的，由其所在机构或上级机构依法给予行政处分；构成犯罪的，由司法机关依法追究刑事责任。</t>
  </si>
  <si>
    <t>对未按规定采取安全和防污染措施进行水上水下活动的行政处罚</t>
  </si>
  <si>
    <t>【部委规章】《中华人民共和国水上水下活动通航安全管理规定》（2011年本）
第三十条 有下列情形之一的，海事管理机构应当责令改正，拒不改正的，海事管理机构应当责令其停止作业:
(四)未按规定采取安全和防污染措施进行水上水下活动的;</t>
  </si>
  <si>
    <t>《中华人民共和国水上水下活动通航安全管理规定》（2017年本）
第三十七条　海事管理机构工作人员不按法定的条件进行海事行政许可或者不依法履行职责进行监督检查，有滥用职权、徇私舞弊、玩忽职守等行为的，由其所在机构或上级机构依法给予行政处分；构成犯罪的，由司法机关依法追究刑事责任。</t>
  </si>
  <si>
    <t>对雇佣不符合安全标准的船舶和设施进行水上水下活动的行政处罚</t>
  </si>
  <si>
    <t>【部委规章】《中华人民共和国水上水下活动通航安全管理规定》（2011年本）
第三十条 有下列情形之一的，海事管理机构应当责令改正，拒不改正的，海事管理机构应当责令其停止作业:
(五)雇佣不符合安全标准的船舶和设施进行水上水下活动的;</t>
  </si>
  <si>
    <t>《中华人民共和国水上水下活动通航安全管理规定》（2018年本）
第三十七条　海事管理机构工作人员不按法定的条件进行海事行政许可或者不依法履行职责进行监督检查，有滥用职权、徇私舞弊、玩忽职守等行为的，由其所在机构或上级机构依法给予行政处分；构成犯罪的，由司法机关依法追究刑事责任。</t>
  </si>
  <si>
    <t>对未经批准擅自设置或者撤销渡口的行政处罚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</si>
  <si>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第七十二条  　　违反本条例的规定，未经批准擅自设置或者撤销渡口的，由渡口所在地县级人民政府指定的部门责令限期改正；逾期不改正的，予以强制拆除或者恢复，因强制拆除或者恢复发生的费用分别由设置人、撤销人承担。</t>
  </si>
  <si>
    <t>《中华人民共和国内河交通安全管理条例》第八十九条　违反本条例的规定，渡口所在地县级人民政府指定的部门，有下列情形之一的，根据不同情节，对负有责任的主管人员和其他直接责任人员，给予降级或者撤职的行政处分；造成重大内河交通事故或者致使公共财产、国家和人民利益遭受重大损失的，依照刑法关于滥用职权罪、玩忽职守罪或者其他罪的规定，依法追究刑事责任：
　　（一）对县级人民政府批准的渡口不依法实施监督检查的；
　　（二）对未经县级人民政府批准擅自设立的渡口不予以查处的；
　　（三）对渡船超载、人与大牲畜混载、人与爆炸品、压缩气体和液化气体、易燃液体、易燃固体、自燃物品和遇湿易燃物品、氧化剂和有机过氧化物、有毒品和腐蚀品等危险品混载以及其他危及安全的行为不及时纠正并依法处理的。</t>
  </si>
  <si>
    <t>对渡口船舶未标明识别标志、载客定额、安全注意事项的行政处罚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</si>
  <si>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第七十三条  　　违反本条例的规定，渡口船舶未标明识别标志、载客定额、安全注意事项的，由渡口所在地县级人民政府指定的部门责令改正，处2000元以上1万元以下的罚款；逾期不改正的，责令停航。</t>
  </si>
  <si>
    <t>对未经批准设立生产、储存、销售易燃、易爆、剧毒、放射性等危险物品的场所、设施及进行抽取地下水、架设浮桥等活动的行政处罚</t>
  </si>
  <si>
    <t>【行政法规】《公路安全保护条例》（2011年2月16日国务院第144次常务会议通过 2011年3月7日中华人民共和国国务院令第593号公布 自2011年7月1日起施行）
第十八条  　　除按照国家有关规定设立的为车辆补充燃料的场所、设施外，禁止在下列范围内设立生产、储存、销售易燃、易爆、剧毒、放射性等危险物品的场所、设施：
　　（一）公路用地外缘起向外100米；
　　（二）公路渡口和中型以上公路桥梁周围200米；
　　（三）公路隧道上方和洞口外100米。
第十九条  　　禁止擅自在中型以上公路桥梁跨越的河道上下游各1000米范围内抽取地下水、架设浮桥以及修建其他危及公路桥梁安全的设施。
　　在前款规定的范围内，确需进行抽取地下水、架设浮桥等活动的，应当经水行政主管部门、流域管理机构等有关单位会同公路管理机构批准，并采取安全防护措施方可进行。
第二十三条  　　公路桥梁跨越航道的，建设单位应当按照国家有关规定设置桥梁航标、桥柱标、桥梁水尺标，并按照国家标准、行业标准设置桥区水上航标和桥墩防撞装置。桥区水上航标由航标管理机构负责维护。
　　通过公路桥梁的船舶应当符合公路桥梁通航净空要求，严格遵守航行规则，不得在公路桥梁下停泊或者系缆。
第五十七条  　　违反本条例第十八条、第十九条、第二十三条规定的，由安全生产监督管理部门、水行政主管部门、流域管理机构、海事管理机构等有关单位依法处理。</t>
  </si>
  <si>
    <t>对未按规定在公路桥梁跨越的河道上下游采砂的行政处罚</t>
  </si>
  <si>
    <t>【行政法规】《公路安全保护条例》（2011年2月16日国务院第144次常务会议通过 2011年3月7日中华人民共和国国务院令第593号公布 自2011年7月1日起施行）
第二十条  　　禁止在公路桥梁跨越的河道上下游的下列范围内采砂：
　　（一）特大型公路桥梁跨越的河道上游500米，下游3000米；
　　（二）大型公路桥梁跨越的河道上游500米，下游2000米；
　　（三）中小型公路桥梁跨越的河道上游500米，下游1000米。
第五十八条  　　违反本条例第二十条规定的，由水行政主管部门或者流域管理机构责令改正，可以处3万元以下的罚款。</t>
  </si>
  <si>
    <t>对机动车辆、机动船舶、铁路机车不按照规定使用声响装置的行政处罚</t>
  </si>
  <si>
    <t>1.【法律】《中华人民共和国环境噪声污染防治法》（中华人民共和国全国人民代表大会常务委员会，施行日期：1997年3月1日）
第五十七条  　　违反本法第三十四条的规定，机动车辆不按照规定使用声响装置的，由当地公安机关根据不同情节给予警告或者处以罚款。机动船舶有前款违法行为的，由港务监督机构根据不同情节给予警告或者处以罚款。铁路机车有第一款违法行为的，由铁路主管部门对有关责任人员给予行政处分。
2.【部委规章】《中华人民共和国内河海事行政处罚规定》（颁布机关：中华人民共和国交通运输部，施行日期：2017年5月23日）  
第四十条　    违反《环境噪声污染防治法》第三十四条的规定，船舶在城市市区的内河航道航行时，未按照规定使用声响装置的，依照《环境噪声污染防治法》第五十七条的规定，对其给予警告或者处以1万元以下的罚款。</t>
  </si>
  <si>
    <t>对假冒中华人民共和国国籍，悬挂中华人民共和国国旗航行的行政处罚</t>
  </si>
  <si>
    <t>【行政法规】《中华人民共和国船舶登记条例》（2014年修正本）
第四十九条  　　假冒中华人民共和国国籍，悬挂中华人民共和国国旗航行的，由船舶登记机关依法没收该船舶。
　　中国籍船舶假冒外国国籍，悬挂外国国旗航行的，适用前款规定。</t>
  </si>
  <si>
    <t>对中国籍船舶假冒外国国籍，悬挂外国国旗航行的行政处罚</t>
  </si>
  <si>
    <t>对隐瞒在境内或者境外的登记事实，造成双重国籍的行政处罚</t>
  </si>
  <si>
    <t>【行政法规】《中华人民共和国船舶登记条例》（2014年修正本）
第五十条  　　隐瞒在境内或者境外的登记事实，造成双重国籍的，由船籍港船舶登记机关吊销其船舶国籍证书，并视情节处以下列罚款：
　　（一）５００总吨以下的船舶，处２０００元以上、１００００万元以下的罚款；
　　（二）５０１总吨以上、１００００总吨以下的船舶，处以１００００元以上、５００００元以下的罚款；
　　（三）１０００１总吨以上的船舶，处以５００００元以上、２０００００元以下的罚款。</t>
  </si>
  <si>
    <t>对在办理登记手续时隐瞒真实情况、弄虚作假的行政处罚</t>
  </si>
  <si>
    <t>【行政法规】《中华人民共和国船舶登记条例》（2014年修正本）
第五十一条  　　违反本条例规定，有下列情形之一的，船籍港船舶登记机关可以视情节给予警告、根据船舶吨位处以本条例第五十条规定的罚款数额的５０％直至没收船舶登记证书：
　　（一）在办理登记手续时隐瞒真实情况、弄虚作假的；</t>
  </si>
  <si>
    <t>对隐瞒登记事实，造成重复登记的行政处罚</t>
  </si>
  <si>
    <t>【行政法规】《中华人民共和国船舶登记条例》（2014年修正本）
第五十一条  　　违反本条例规定，有下列情形之一的，船籍港船舶登记机关可以视情节给予警告、根据船舶吨位处以本条例第五十条规定的罚款数额的５０％直至没收船舶登记证书：
　　（二）隐瞒登记事实，造成重复登记的；</t>
  </si>
  <si>
    <t>对伪造、涂改船舶登记证书的行政处罚</t>
  </si>
  <si>
    <t>【行政法规】《中华人民共和国船舶登记条例》（2014年修正本）
第五十一条  　　违反本条例规定，有下列情形之一的，船籍港船舶登记机关可以视情节给予警告、根据船舶吨位处以本条例第五十条规定的罚款数额的５０％直至没收船舶登记证书：
　　（三）伪造、涂改船舶登记证书的。</t>
  </si>
  <si>
    <t>对不按照规定办理变更或者注销登记的，或者使用过期的船舶国籍证书或者临时船舶国籍证书的行政处罚</t>
  </si>
  <si>
    <t>【行政法规】《中华人民共和国船舶登记条例》（2014年修正本）
第五十二条  　　不按照规定办理变更或者注销登记的，或者使用过期的船舶国籍证书或者临时船舶国籍证书的，由船籍港船舶登记机关责令其补办有关登记手续；情节严重的，可以根据船舶吨位处以本条例第五十条规定的罚款数额的１０％。</t>
  </si>
  <si>
    <t>对违反本条例规定，使用他人业经登记的船舶烟囱标志、公司旗的行政处罚</t>
  </si>
  <si>
    <t>【行政法规】《中华人民共和国船舶登记条例》（2014年修正本）
第五十三条  　　违反本条例规定，使用他人业经登记的船舶烟囱标志、公司旗的，由船籍港船舶登记机关责令其改正；拒不改正的，可以根据船舶吨位处以本条例第五十条规定的罚款数额的１０％；情节严重的，并可以吊销其船舶国籍证书或者临时船舶国籍证书。</t>
  </si>
  <si>
    <t>对涂改检验证书、擅自更改船舶载重线或者以欺骗行为获取检验证书的行政处罚</t>
  </si>
  <si>
    <t>【行政法规】《中华人民共和国船舶和海上设施检验条例》（1993年本）
第二十六条  　　涂改检验证书、擅自更改船舶载重线或者以欺骗行为获取检验证书的，船检局或者其委托的检验机构有权撤销已签发的相应证书，并可以责令改正或者补办有关手续。</t>
  </si>
  <si>
    <t>中华人民共和国船舶和海上设施检验条例》（1993年本）第二十八条 船舶检验机构的检验人员滥用职权、徇私舞弊、玩忽职守、严重失职的，由所在单位或者上级机关给予行政处分或者撤销其检验资格；情节严重，构成犯罪的，由司法机关依法追究刑事责任。</t>
  </si>
  <si>
    <t>对船舶管理业务经营者未按照本规定要求配备相应海务、机务管理人员的行政处罚</t>
  </si>
  <si>
    <t>【部委规章】《国内水路运输辅助业管理规定》（2014年修正本）
第三十四条 船舶管理业务经营者未按照本规定要求配备相应海务、机务管理人员的，由其所在地县级以上人民政府水路运输管理部门责令改正，处1万元以上3万元以下的罚款。</t>
  </si>
  <si>
    <t>对船舶管理业务经营者与委托人订立虚假协议或者名义上接受委托实际不承担船舶海务、机务管理责任的行政处罚</t>
  </si>
  <si>
    <t>【部委规章】《国内水路运输辅助业管理规定》（2014年修正本）
第三十五条 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t>
  </si>
  <si>
    <t>对水路运输辅助业务经营者未履行备案或者报告义务的行政处罚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</si>
  <si>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(一)未履行备案或者报告义务;</t>
  </si>
  <si>
    <t>对水路运输辅助业务经营者为未依法取得水路运输业务经营许可或者超越许可范围的经营者提供水路运输辅助服务的行政处罚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</si>
  <si>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(二)为未依法取得水路运输业务经营许可或者超越许可范围的经营者提供水路运输辅助服务;</t>
  </si>
  <si>
    <t>对水路运输辅助业务经营者与船舶所有人、经营人、承租人未订立船舶管理协议或者协议未对船舶海务、机务管理责任做出明确规定的行政处罚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</si>
  <si>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(三)与船舶所有人、经营人、承租人未订立船舶管理协议或者协议未对船舶海务、机务管理责任做出明确规定;</t>
  </si>
  <si>
    <t>对水路运输辅助业务经营者未订立书面合同、强行代理或者代办业务的行政处罚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</si>
  <si>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(四)未订立书面合同、强行代理或者代办业务;</t>
  </si>
  <si>
    <t>对水路运输辅助业务经营者滥用优势地位，限制委托人选择其他代理或者船舶管理服务提供者的行政处罚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</si>
  <si>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(五)滥用优势地位，限制委托人选择其他代理或者船舶管理服务提供者;</t>
  </si>
  <si>
    <t>对水路运输辅助业务经营者进行虚假宣传，误导旅客或者委托人的行政处罚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</si>
  <si>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(六)进行虚假宣传，误导旅客或者委托人;</t>
  </si>
  <si>
    <t>对水路运输辅助业务经营者以不正当方式或者不规范行为争抢客源、货源及提供其他水路运输辅助服务，扰乱市场秩序的行政处罚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</si>
  <si>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(七)以不正当方式或者不规范行为争抢客源、货源及提供其他水路运输辅助服务，扰乱市场秩序;</t>
  </si>
  <si>
    <t>对水路运输辅助业务经营者未在售票场所和售票网站的明显位置公布船舶、班期、班次、票价等信息的行政处罚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</si>
  <si>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(八)未在售票场所和售票网站的明显位置公布船舶、班期、班次、票价等信息;</t>
  </si>
  <si>
    <t>对水路运输辅助业务经营者未以公布的票价或者变相变更公布的票价销售客票的行政处罚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</si>
  <si>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(九)未以公布的票价或者变相变更公布的票价销售客票;</t>
  </si>
  <si>
    <t>对水路运输辅助业务经营者使用的运输单证不符合有关规定的行政处罚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</si>
  <si>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(十)使用的运输单证不符合有关规定;</t>
  </si>
  <si>
    <t>对水路运输辅助业务经营者未建立业务记录和管理台账的行政处罚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</si>
  <si>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(十一)未建立业务记录和管理台账。</t>
  </si>
  <si>
    <t>对水路运输辅助业务经营者拒绝管理部门根据本规定进行的监督检查、隐匿有关资料或者瞒报、谎报有关情况的行政处罚</t>
  </si>
  <si>
    <t>【部委规章】《国内水路运输辅助业管理规定》（2014年修正本）
第三十七条 水路运输辅助业务经营者拒绝管理部门根据本规定进行的监督检查、隐匿有关资料或者瞒报、谎报有关情况的，由其所在地县级以上人民政府水路运输管理部门责令改正，拒不改正的处2000元以上1万元以下的罚款。</t>
  </si>
  <si>
    <t>对港口经营人为船舶所有人、经营人以及货物托运人、收货人指定水路运输辅助业务经营者，提供船舶、水路货物运输代理等服务的行政处罚</t>
  </si>
  <si>
    <t>【部委规章】《国内水路运输辅助业管理规定》（2014年修正本）
第三十八条 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t>
  </si>
  <si>
    <t>【部委规章】《内河渡口渡船安全管理规定》（2014年本）
第五条 县级人民政府在审批渡口的设置和撤销时应当充分考虑安全因素，明确渡运水域范围、渡运路线、渡运时段、渡口位置等主要内容。审批前应当征求渡口所在地海事管理机构的意见，涉及公路管理职责的，还应当征求公路管理机构的意见。
渡运水域涉及两个或者两个以上县级行政区域的，由渡口相关的人民政府协调处理，并征求相应的海事管理机构意见。
严禁非法设置渡口。
第四十一条 违反第五条规定未经批准擅自设置或者撤销渡口的，由渡口所在地县级人民政府指定的部门责令限期改正;逾期不改正的，予以强制拆除或者恢复，因强制拆除或者恢复发生的费用分别由设置人、撤销人承担。</t>
  </si>
  <si>
    <t>《内河渡口渡船安全管理规定》第四十九条　主管机关工作人员滥用职权、玩忽职守导致严重失职的，由所在单位或者上级机关给予行政处分；构成 犯罪的，依法追究 刑事责任</t>
  </si>
  <si>
    <t>对未经许可擅自经营或者超越许可范围经营水路运输业务或者国内船舶管理业务的行政处罚</t>
  </si>
  <si>
    <t>【行政法规】《国内水路运输管理条例》（2017年修正本）
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t>
  </si>
  <si>
    <t>《国内水路运输管理条例》第四十三条 负责水路运输管理的国家工作人员在水路运输管理活动中滥用职权、玩忽职守、徇私舞弊，不依法履行职责的，依法给予处分。</t>
  </si>
  <si>
    <t>对水路运输经营者使用未取得船舶营运证件的船舶从事水路运输的行政处罚</t>
  </si>
  <si>
    <t>【行政法规】《国内水路运输管理条例》（2017年修正本）
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从事水路运输经营的船舶未随船携带船舶营运证件的，责令改正，可以处1000元以下的罚款。</t>
  </si>
  <si>
    <t>对水路运输经营者未经国务院交通运输主管部门许可或者超越许可范围使用外国籍船舶经营水路运输业务，或者外国的企业、其他经济组织和个人经营或者以租用中国籍船舶或者舱位等方式变相经营水路运输业务的行政处罚</t>
  </si>
  <si>
    <t>【行政法规】《国内水路运输管理条例》（2017年修正本）
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t>
  </si>
  <si>
    <t>对以欺骗或者贿赂等不正当手段取得本条例规定的行政许可的行政处罚</t>
  </si>
  <si>
    <t>【行政法规】《国内水路运输管理条例》（2017年修正本）
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t>
  </si>
  <si>
    <t>对出租、出借、倒卖本条例规定的行政许可证件或者以其他方式非法转让本条例规定的行政许可的行政处罚</t>
  </si>
  <si>
    <t>【行政法规】《国内水路运输管理条例》（2017年修正本）
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t>
  </si>
  <si>
    <t>对伪造、变造、涂改本条例规定的行政许可证件的行政处罚</t>
  </si>
  <si>
    <t>对旅客班轮运输业务经营者自取得班轮航线经营许可之日起60日内未开航的行政处罚</t>
  </si>
  <si>
    <t>【行政法规】《国内水路运输管理条例》（2017年修正本）
第四十一条  　　旅客班轮运输业务经营者自取得班轮航线经营许可之日起60日内未开航的，由负责水路运输管理的部门责令改正；拒不改正的，由原许可机关撤销该项经营许可。</t>
  </si>
  <si>
    <t>对水路运输、船舶管理业务经营者取得许可后，不再具备本条例规定的许可条件的行政处罚</t>
  </si>
  <si>
    <t>【行政法规】《国内水路运输管理条例》（2017年修正本）
第四十二条  　　水路运输、船舶管理业务经营者取得许可后，不再具备本条例规定的许可条件的，由负责水路运输管理的部门责令限期整改；在规定期限内整改仍不合格的，由原许可机关撤销其经营许可。</t>
  </si>
  <si>
    <t>对擅自改变国防交通工程设施用途或者作报废处理的</t>
  </si>
  <si>
    <t xml:space="preserve">【法律】《中华人民共和国国防交通法》（2016年修订本）
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（一）擅自改变国防交通工程设施用途或者作报废处理的；
    </t>
  </si>
  <si>
    <t>《中华人民共和国国防交通法》（2016年修订本）第五十六条　国防交通主管机构、有关军事机关以及交通主管部门和其他相关部门的工作人员违反本法规定，有下列情形之一的，对负有直接责任的主管人员和其他直接责任人员依法给予处分：
（一）滥用职权或者玩忽职守，给国防交通工作造成严重损失的；
（二）贪污、挪用国防交通经费、物资的；
（三）泄露在国防交通工作中知悉的国家秘密和商业秘密的；
（四）在国防交通工作中侵害公民或者组织合法权益的。</t>
  </si>
  <si>
    <t>对拒绝或者故意拖延执行国防运输任务的</t>
  </si>
  <si>
    <t>【法律】《中华人民共和国国防交通法》（2016年修订本）
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（二）拒绝或者故意拖延执行国防运输任务的；
　　</t>
  </si>
  <si>
    <t>《中华人民共和国国防交通法》（2017年修订本）第五十六条　国防交通主管机构、有关军事机关以及交通主管部门和其他相关部门的工作人员违反本法规定，有下列情形之一的，对负有直接责任的主管人员和其他直接责任人员依法给予处分：
（一）滥用职权或者玩忽职守，给国防交通工作造成严重损失的；
（二）贪污、挪用国防交通经费、物资的；
（三）泄露在国防交通工作中知悉的国家秘密和商业秘密的；
（四）在国防交通工作中侵害公民或者组织合法权益的。</t>
  </si>
  <si>
    <t>对拒绝或者故意拖延执行重点交通目标抢修、抢建任务的</t>
  </si>
  <si>
    <t xml:space="preserve">【法律】《中华人民共和国国防交通法》（2016年修订本）
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（三）拒绝或者故意拖延执行重点交通目标抢修、抢建任务的；
                                </t>
  </si>
  <si>
    <t>《中华人民共和国国防交通法》（2018年修订本）第五十六条　国防交通主管机构、有关军事机关以及交通主管部门和其他相关部门的工作人员违反本法规定，有下列情形之一的，对负有直接责任的主管人员和其他直接责任人员依法给予处分：
（一）滥用职权或者玩忽职守，给国防交通工作造成严重损失的；
（二）贪污、挪用国防交通经费、物资的；
（三）泄露在国防交通工作中知悉的国家秘密和商业秘密的；
（四）在国防交通工作中侵害公民或者组织合法权益的。</t>
  </si>
  <si>
    <t>对拒绝或者故意拖延执行国防交通储备物资调用命令的</t>
  </si>
  <si>
    <t xml:space="preserve">【法律】《中华人民共和国国防交通法》（2016年修订本）第五十五条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四）拒绝或者故意拖延执行国防交通储备物资调用命令的； </t>
  </si>
  <si>
    <t>《中华人民共和国国防交通法》（2019年修订本）第五十六条　国防交通主管机构、有关军事机关以及交通主管部门和其他相关部门的工作人员违反本法规定，有下列情形之一的，对负有直接责任的主管人员和其他直接责任人员依法给予处分：
（一）滥用职权或者玩忽职守，给国防交通工作造成严重损失的；
（二）贪污、挪用国防交通经费、物资的；
（三）泄露在国防交通工作中知悉的国家秘密和商业秘密的；
（四）在国防交通工作中侵害公民或者组织合法权益的。</t>
  </si>
  <si>
    <t>对擅自改变国防交通储备物资用途或者作报废处理的</t>
  </si>
  <si>
    <t>【法律】《中华人民共和国国防交通法》（2016年修订本）第五十五条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（五）擅自改变国防交通储备物资用途或者作报废处理的；</t>
  </si>
  <si>
    <t>《中华人民共和国国防交通法》（2020年修订本）第五十六条　国防交通主管机构、有关军事机关以及交通主管部门和其他相关部门的工作人员违反本法规定，有下列情形之一的，对负有直接责任的主管人员和其他直接责任人员依法给予处分：
（一）滥用职权或者玩忽职守，给国防交通工作造成严重损失的；
（二）贪污、挪用国防交通经费、物资的；
（三）泄露在国防交通工作中知悉的国家秘密和商业秘密的；
（四）在国防交通工作中侵害公民或者组织合法权益的。</t>
  </si>
  <si>
    <t>对擅自动用国防交通储备物资的</t>
  </si>
  <si>
    <t xml:space="preserve">【法律】《中华人民共和国国防交通法》（2016年修订本）第五十五条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六）擅自动用国防交通储备物资的；            </t>
  </si>
  <si>
    <t>《中华人民共和国国防交通法》（2021年修订本）第五十六条　国防交通主管机构、有关军事机关以及交通主管部门和其他相关部门的工作人员违反本法规定，有下列情形之一的，对负有直接责任的主管人员和其他直接责任人员依法给予处分：
（一）滥用职权或者玩忽职守，给国防交通工作造成严重损失的；
（二）贪污、挪用国防交通经费、物资的；
（三）泄露在国防交通工作中知悉的国家秘密和商业秘密的；
（四）在国防交通工作中侵害公民或者组织合法权益的。</t>
  </si>
  <si>
    <t>对未按照规定保管、维护国防交通储备物资，造成损坏、丢失的</t>
  </si>
  <si>
    <t xml:space="preserve">【法律】《中华人民共和国国防交通法》（2016年修订本）第五十五条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：（七）未按照规定保管、维护国防交通储备物资，造成损坏、丢失的。 </t>
  </si>
  <si>
    <t>《中华人民共和国国防交通法》（2022年修订本）第五十六条　国防交通主管机构、有关军事机关以及交通主管部门和其他相关部门的工作人员违反本法规定，有下列情形之一的，对负有直接责任的主管人员和其他直接责任人员依法给予处分：
（一）滥用职权或者玩忽职守，给国防交通工作造成严重损失的；
（二）贪污、挪用国防交通经费、物资的；
（三）泄露在国防交通工作中知悉的国家秘密和商业秘密的；
（四）在国防交通工作中侵害公民或者组织合法权益的。</t>
  </si>
  <si>
    <t xml:space="preserve">对建设工程勘察、设计单位超越其资质等级许可的范围或者以其他建设工程勘察、设计单位的名义承揽建设工程勘察、设计业务的处罚
</t>
  </si>
  <si>
    <t xml:space="preserve">【行政法规】《建设工程勘察设计管理条例》（2017年修正本）（2015年6月12日中华人民共和国国务院令第662号公布 根据2017年10月7日中华人民共和国国务院令第687号公布，自公布之日起施行的《国务院关于修改部分行政法规的决定》修正）    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  第一款 违反本条例第八条规定的，责令停止违法行为，处合同约定的勘察费、设计费1倍以上2倍以下的罚款，有违法所得的，予以没收；可以责令停业整顿，降低资质等级；情节严重的，吊销资质证书。
</t>
  </si>
  <si>
    <t xml:space="preserve">【行政法规】《建设工程勘察设计管理条例》（2017年修正本）第四十三条  　　国家机关工作人员在建设工程勘察、设计活动的监督管理工作中玩忽职守、滥用职权、徇私舞弊，构成犯罪的，依法追究刑事责任；尚不构成犯罪的，依法给予行政处分。
</t>
  </si>
  <si>
    <t xml:space="preserve">对未取得资质证书承揽工程的处罚
</t>
  </si>
  <si>
    <t xml:space="preserve">【行政法规】《建设工程勘察设计管理条例》（2017年修正本）（2015年6月12日中华人民共和国国务院令第662号公布 根据2017年10月7日中华人民共和国国务院令第687号公布，自公布之日起施行的《国务院关于修改部分行政法规的决定》修正）                第三十五条  第二款 未取得资质证书承揽工程的，予以取缔，依照前款规定处以罚款；有违法所得的，予以没收。
</t>
  </si>
  <si>
    <t xml:space="preserve">对以欺骗手段取得资质证书承揽工程的处罚
</t>
  </si>
  <si>
    <t xml:space="preserve">【行政法规】《建设工程勘察设计管理条例》（2017年修正本）（2015年6月12日中华人民共和国国务院令第662号公布 根据2017年10月7日中华人民共和国国务院令第687号公布，自公布之日起施行的《国务院关于修改部分行政法规的决定》修正）                第三十五条  第三款 　以欺骗手段取得资质证书承揽工程的，吊销资质证书，依照本条第一款规定处以罚款；有违法所得的，予以没收。
</t>
  </si>
  <si>
    <t xml:space="preserve">对未经注册，擅自以注册建设工程勘察、设计人员的名义从事建设工程勘察、设计活动的处罚
</t>
  </si>
  <si>
    <t xml:space="preserve">【行政法规】《建设工程勘察设计管理条例》（2017年修正本）（2015年6月12日中华人民共和国国务院令第662号公布 根据2017年10月7日中华人民共和国国务院令第687号公布，自公布之日起施行的《国务院关于修改部分行政法规的决定》修正）                第三十六条  违反本条例规定，未经注册，擅自以注册建设工程勘察、设计人员的名义从事建设工程勘察、设计活动的，责令停止违法行为，没收违法所得，处违法所得2倍以上5倍以下罚款；给他人造成损失的，依法承担赔偿责任。
</t>
  </si>
  <si>
    <t xml:space="preserve">对建设工程勘察、设计注册执业人员和其他专业技术人员未受聘于一个建设工程勘察、设计单位或者同时受聘于两个以上建设工程勘察、设计单位，从事建设工程勘察、设计活动的处罚
</t>
  </si>
  <si>
    <t xml:space="preserve">【行政法规】《建设工程勘察设计管理条例》（2017年修正本）（2015年6月12日中华人民共和国国务院令第662号公布 根据2017年10月7日中华人民共和国国务院令第687号公布，自公布之日起施行的《国务院关于修改部分行政法规的决定》修正）                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
</t>
  </si>
  <si>
    <t xml:space="preserve">对发包方将建设工程勘察、设计业务发包给不具有相应资质等级的建设工程勘察、设计单位的处罚
</t>
  </si>
  <si>
    <t xml:space="preserve">【行政法规】《建设工程勘察设计管理条例》（2017年修正本）（2015年6月12日中华人民共和国国务院令第662号公布 根据2017年10月7日中华人民共和国国务院令第687号公布，自公布之日起施行的《国务院关于修改部分行政法规的决定》修正）                第三十八条  违反本条例规定，发包方将建设工程勘察、设计业务发包给不具有相应资质等级的建设工程勘察、设计单位的，责令改正，处50万元以上100万元以下的罚款。
</t>
  </si>
  <si>
    <t xml:space="preserve">对建设工程勘察、设计单位将所承揽的建设工程勘察、设计转包的处罚
</t>
  </si>
  <si>
    <t xml:space="preserve">【行政法规】《建设工程勘察设计管理条例》（2017年修正本）（2015年6月12日中华人民共和国国务院令第662号公布 根据2017年10月7日中华人民共和国国务院令第687号公布，自公布之日起施行的《国务院关于修改部分行政法规的决定》修正）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t>
  </si>
  <si>
    <t xml:space="preserve">对勘察、设计单位未依据项目批准文件，城乡规划及专业规划，国家规定的建设工程勘察、设计深度要求编制建设工程勘察、设计文件的处罚
</t>
  </si>
  <si>
    <t xml:space="preserve">【行政法规】《建设工程勘察设计管理条例》（2017年修正本）（2015年6月12日中华人民共和国国务院令第662号公布 根据2017年10月7日中华人民共和国国务院令第687号公布，自公布之日起施行的《国务院关于修改部分行政法规的决定》修正）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t>
  </si>
  <si>
    <t>暂扣拒不停驶的船舶、浮动设施</t>
  </si>
  <si>
    <t xml:space="preserve">【行政法规】《内河交通安全管理条例》（根据2017年3月1日《国务院关于修改和废止部分行政法规的决定》第二次修订）第六十四条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</si>
  <si>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3.决定责任：经交通运政部门负责人批准实施行政强制措施。当场告知当事人采取行政强制措施的理由、依据及当事人依法享有的权利、救济途径。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t>
  </si>
  <si>
    <t>《中华人民共和国行政强制法》第六十一条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t>
  </si>
  <si>
    <t>2名以上执法人员出示证件
-采取强制执行的情形
-直接强制执行-送达执行告知书=当事人自动履约-结案</t>
  </si>
  <si>
    <t xml:space="preserve">责令对公路造成较大损害的机动车停驶
</t>
  </si>
  <si>
    <t>【地方性法规】《内蒙古自治区公路条例》（2010年12月2日）第四十六条 在公路上行驶的机动车对公路造成较大损害的，责任人必须立即停车，保护现场，及时报告公路管理机构，接受公路管理机构的调查。公路管理机构在调查处理时，可以要求责任人将其机动车停放在指定地点；调查处理完毕后，方得驶离。</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</si>
  <si>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3.决定责任：经交通运政部门负责人批准实施行政强制措施。当场告知当事人采取行政强制措施的理由、依据及当事人依法享有的权利、救济途径。
4.执行责任：制作并送达查封、扣押决定书和清单。妥善保管查封、扣押的场所、设施或财物。
6.法律法规规定应履行的其他责任。</t>
  </si>
  <si>
    <t xml:space="preserve"> 暂扣未按照指定时间、线路和速度行驶，且拒不改正的超限运输车辆</t>
  </si>
  <si>
    <t xml:space="preserve">【行政法规】《公路安全保护条例》（2011年修正本）
第六十五条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 </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</si>
  <si>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3.决定责任：经交通运政部门负责人批准实施行政强制措施。当场告知当事人采取行政强制措施的理由、依据及当事人依法享有的权利、救济途径。
4.执行责任：制作并送达查封、扣押决定书和清单。妥善保管查封、扣押的场所、设施或财物。
7.法律法规规定应履行的其他责任。</t>
  </si>
  <si>
    <t>暂扣采取故意堵塞固定超限检测站点通行车道、强行通过固定超限检测站点等方式扰乱超限检测秩序的车辆</t>
  </si>
  <si>
    <t>【行政法规】《公路安全保护条例》（2011年修正本）
第六十七条　违反本条例的规定，有下列行为之一的，由公路管理机构强制拖离或者扣留车辆，处3万元以下的罚款：
（一）采取故意堵塞固定超限检测站点通行车道、强行通过固定超限检测站点等方式扰乱超限检测秩序的</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</si>
  <si>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3.决定责任：经交通运政部门负责人批准实施行政强制措施。当场告知当事人采取行政强制措施的理由、依据及当事人依法享有的权利、救济途径。
4.执行责任：制作并送达查封、扣押决定书和清单。妥善保管查封、扣押的场所、设施或财物。
8.法律法规规定应履行的其他责任。</t>
  </si>
  <si>
    <t>暂扣采取短途驳载等方式逃避超限检测的车辆</t>
  </si>
  <si>
    <t>【行政法规】《公路安全保护条例》（2011年修正本）
第六十七条　违反本条例的规定，有下列行为之一的，由公路管理机构强制拖离或者扣留车辆，处3万元以下的罚款：
（二）采取短途驳载等方式逃避超限检测的。</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</si>
  <si>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3.决定责任：经交通运政部门负责人批准实施行政强制措施。当场告知当事人采取行政强制措施的理由、依据及当事人依法享有的权利、救济途径。
4.执行责任：制作并送达查封、扣押决定书和清单。妥善保管查封、扣押的场所、设施或财物。
9.法律法规规定应履行的其他责任。</t>
  </si>
  <si>
    <t>暂扣造成公路、公路附属设施损坏，拒不接受公路管理机构现场调查处理的车辆、工具</t>
  </si>
  <si>
    <t>1.【法律】《中华人民共和国公路法》（2016年修正本）
第八十五条  违反本法有关规定，对公路造成损害的，应当依法承担民事责任。对公路造成较大损害的车辆，必须立即停车，保护现场，报告公路管理机构，接受公路管理机构的调查、处理后方得驶离。
2.【行政法规】《公路安全保护条例》（2011年修正本）
第七十二条　造成公路、公路附属设施损坏，拒不接受公路管理机构现场调查处理的，公路管理机构可以扣留车辆、工具。
3.【地方性法规】《内蒙古自治区公路条例》（2010年本）
第四十六条　在公路上行驶的机动车对公路造成较大损害的，责任人必须立即停车，保护现场，及时报告公路管理机构，接受公路管理机构的调查。公路管理机构在调查处理时，可以要求责任人将其机动车停放在指定地点；调查处理完毕后，方得驶离。</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</si>
  <si>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3.决定责任：经交通运政部门负责人批准实施行政强制措施。当场告知当事人采取行政强制措施的理由、依据及当事人依法享有的权利、救济途径。
4.执行责任：制作并送达查封、扣押决定书和清单。妥善保管查封、扣押的场所、设施或财物。
10.法律法规规定应履行的其他责任。</t>
  </si>
  <si>
    <t>暂扣擅自超限运输可解体物品车辆，拒不接受消除违法状态处理的车辆</t>
  </si>
  <si>
    <t>1.【法律】《中华人民共和国公路法》（2016年修正本）
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2.【行政法规】《公路安全保护条例》（2011年修正本）
第四十条　公路管理机构在监督检查中发现车辆超过公路、公路桥梁、公路隧道或者汽车渡船的限载、限高、限宽、限长标准的，应当就近引导至固定超限检测站点进行处理。
3.【地方性法规】《内蒙古自治区公路条例》（2010年本）
第二十八条 公路管理机构可以根据工作需要，在公路上设置固定或者临时超限运输检测站（点），对机动车的车货总质量、轴载质量，车货总长度、总宽度和总高度进行检测。公路管理机构工作人员在固定或者临时超限运输检测站（点）实施检测时，应当保障公路的安全、畅通，因检测造成公路堵塞的，应当及时采取提高机动车通行效率的措施。经检测认定为超限且未经许可的，应当责令承运人自行卸载超限物品；拒不卸载的强制卸载，所需费用由承运人承担</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</si>
  <si>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3.决定责任：经交通运政部门负责人批准实施行政强制措施。当场告知当事人采取行政强制措施的理由、依据及当事人依法享有的权利、救济途径。
4.执行责任：制作并送达查封、扣押决定书和清单。妥善保管查封、扣押的场所、设施或财物。
12.法律法规规定应履行的其他责任。</t>
  </si>
  <si>
    <t>暂扣未随车携带超限运输通行证的车辆</t>
  </si>
  <si>
    <t xml:space="preserve">【行政法规】《公路安全保护条例》（2011年修正本）
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 </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</si>
  <si>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3.决定责任：经交通运政部门负责人批准实施行政强制措施。当场告知当事人采取行政强制措施的理由、依据及当事人依法享有的权利、救济途径。
4.执行责任：制作并送达查封、扣押决定书和清单。妥善保管查封、扣押的场所、设施或财物。
13.法律法规规定应履行的其他责任。</t>
  </si>
  <si>
    <t>对造成内河交通安全隐患的单位和个人责令临时停航、停止作业，禁止进港、离港的行政措施</t>
  </si>
  <si>
    <t>【行政法规】《中华人民共和国内河交通安全管理条例》（2017年修正本）
第五十九条  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性措施。</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</si>
  <si>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3.决定责任：经交通运政部门负责人批准实施行政强制措施。当场告知当事人采取行政强制措施的理由、依据及当事人依法享有的权利、救济途径。
4.执行责任：制作并送达查封、扣押决定书和清单。妥善保管查封、扣押的场所、设施或财物。
14.法律法规规定应履行的其他责任。</t>
  </si>
  <si>
    <t>对违反《中华人民共和国内河交通安全管理条例》有关规定的船舶强制卸载、拆除动力装置、暂扣船舶的强制措施</t>
  </si>
  <si>
    <t xml:space="preserve">【行政法规】《中华人民共和国内河交通安全管理条例》（2017年修正本）
第六十一条　海事管理机构依照本条例实施监督检查时，可以根据情况对违反本条例有关规定的船舶，采取责令临时停航、驶向指定地点，禁止进港、离港，强制卸载、拆除动力装置、暂扣船舶等保障通航安全的措施。
</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</si>
  <si>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3.决定责任：经交通运政部门负责人批准实施行政强制措施。当场告知当事人采取行政强制措施的理由、依据及当事人依法享有的权利、救济途径。
4.执行责任：制作并送达查封、扣押决定书和清单。妥善保管查封、扣押的场所、设施或财物。
15.法律法规规定应履行的其他责任。</t>
  </si>
  <si>
    <t>对在河道内依法划定的砂石禁采区采砂、无证采砂、未按批准的范围和作业方式采砂等非法采砂的强制执行</t>
  </si>
  <si>
    <t>【法律】《中华人民共和国航道法》（2016年修正本）
第四十三条  在河道内依法划定的砂石禁采区采砂、无证采砂、未按批准的范围和作业方式采砂等非法采砂的，依照有关法律、行政法规的规定处罚。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</si>
  <si>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3.决定责任：经交通运政部门负责人批准实施行政强制措施。当场告知当事人采取行政强制措施的理由、依据及当事人依法享有的权利、救济途径。
4.执行责任：制作并送达查封、扣押决定书和清单。妥善保管查封、扣押的场所、设施或财物。
16.法律法规规定应履行的其他责任。</t>
  </si>
  <si>
    <t>对违反《中华人民共和国内河交通安全管理条例》有关规定的船舶强制卸载、拆除动力装置、暂扣船舶</t>
  </si>
  <si>
    <t xml:space="preserve">【行政法规】《中华人民共和国内河交通安全管理条例》（根据2017年3月1日《国务院关于修改和废止部分行政法规的决定》第二次修订）第六十一条　海事管理机构依照本条例实施监督检查时，可以根据情况对违反本条例有关规定的船舶，采取责令临时停航、驶向指定地点，禁止进港、离港，强制卸载、拆除动力装置、暂扣船舶等保障通航安全的措施。
</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</si>
  <si>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3.决定责任：经交通运政部门负责人批准实施行政强制措施。当场告知当事人采取行政强制措施的理由、依据及当事人依法享有的权利、救济途径。
4.执行责任：制作并送达查封、扣押决定书和清单。妥善保管查封、扣押的场所、设施或财物。
20.法律法规规定应履行的其他责任。</t>
  </si>
  <si>
    <t>强制清除遗洒物、污染物、飘散或者路面上的的障碍物，恢复原状</t>
  </si>
  <si>
    <t>1.【法律】《中华人民共和国行政强制法》(由中华人民共和国第十一届全国人民代表大会常务委员会第二十一次会议于2011年6月30日通过，自2012年1月1日起施行)第五十二条 需要立即清除道路、河道、航道或者公共场所的遗洒物、障碍物或者污染物，当事人不能清除的，行政机关可以决定立即实施代履行；当事人不能清除的，行政机关应当在事后立即通知当事人，并依法作出处理。
2.【行政法规】《公路安全保护条例》第四十三条 车辆应当规范装载，装载物不得触地拖行。车辆装载物易掉落、遗洒或者飘散的，应当采取厢式密闭等有效防护措施方可在公路上行驶。
    公路上行驶车辆的装载物掉落、遗洒或者飘散的，车辆驾驶人、押运人员应当及时采取措施处理；无法处理的，应当在掉落、遗洒或者飘散物来车方向适当距离外设置警示标志，并迅速报告公路管理机构或者公安机关交通管理部门。其他人员发现公路上有影响交通安全的障碍物的，也应当及时报告公路管理机构或者公安机关交通管理部门。公安机关交通管理部门应当责令改正车辆装载物掉落、遗洒、飘散等违法行为；公路管理机构、公路经营企业应当及时清除掉落、遗洒、飘散在公路上的障碍物。车辆装载物掉落、遗洒、飘散后，车辆驾驶人、押运人员未及时采取措施处理，造成他人人身、财产损害的，道路运输企业、车辆驾驶人应当依法承担赔偿责任。</t>
  </si>
  <si>
    <t>1.审查催告责任：对当事人遗洒物、污染物、飘散或者路面上的障碍物的行为确认违法并责令清除，告知当事人违法事实及享有的陈述、申辩等权力；对未按照限期清除障碍物、恢复原状的，催告当事人履行义务，制作催告书，并予以公告。
2.决定责任：充分听取当事人的意见，对当事人提出的事实、理由和证据应当进行记录和复核，作出是否采取强制执行的决定，制作行政强制决定书；影响公路交通安全，需要立即清除遗洒物、污染物、飘散或者路面上的障碍物，当事人不能清除或者无法确认当事人的，行政机关可以决定立即实施代履行。
3.实施责任：送达执法文书，依法实施代履行，由公路管理机构、公路经营企业及时清除掉落、遗洒、飘散在公路上的障碍物。
4.事后监管责任：检查掉落、遗洒、飘散在公路上的障碍物清除情况，恢复原状情况。                5.法律法规规章规定应履行的其他责任。</t>
  </si>
  <si>
    <t>《中华人民共和国行政强制法》第六十一条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t>
  </si>
  <si>
    <t>对未经批准在公路上增设平面交叉道口的强制执行</t>
  </si>
  <si>
    <t xml:space="preserve">【法律】《中华人民共和国公路法》(2017年11月4日，第十二届全国人民代表大会常务委员会第三十次会议决定，通过对《中华人民共和国公路法》作出修改。自2017年11月5日起施行)第五十五条在公路上增设平面交叉道口，必须按照国家有关规定经过批准，并按照国家规定的技术标准建设。
第八十条 违反本法第五十五条规定，未经批准在公路上增设平面交叉道口的，由交通主管部门责令恢复原状，处五万元以下的罚款。
</t>
  </si>
  <si>
    <t xml:space="preserve">1.审查催告责任：对未经批准在公路上增设平面交叉道口的当事人进行审查，告知当事人违法事实及享有的陈述、申辩等权力；对未按照限期履行拆除、恢复原状的，催告当事人履行义务，制作催告书，并予以公示。
2.决定责任：充分听取当事人的意见，对当事人提出的事实、理由和证据应当进行记录和复核，作出是否采取强制执行的决定，制作行政强制执行决定书。
3.实施责任：送达执法文书，实施强制执行或委托没有利害关系的第三人履行。
4.事实监管责任：检查违法增设平面交叉道口的拆除、恢复原状情况。
5.法律法规规章规定应履行的其他责任。
</t>
  </si>
  <si>
    <t xml:space="preserve">对逾期不拆除在建筑控制区内修建、扩建的违法建筑物、地面构筑物以及管线、电缆等设施的强制执行
</t>
  </si>
  <si>
    <t xml:space="preserve">1.【法律】《中华人民共和国公路法》(2017年11月4日，第十二届全国人民代表大会常务委员会第三十次会议决定，通过对《中华人民共和国公路法》作出修改。自2017年11月5日起施行)第五十六条 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第八十二条 除本法第七十四条、第七十五条的规定外，本章规定由交通主管部门行使的行政处罚权和行政措施，可以依照本法第八条第四款的规定由公路管理机构行使。
2.【行政法规】《公路安全保护条例》第五十六条第一款第二项 违反本条例的规定，有下列情形之一的，由公路管理机构责令限期拆除，可以处5万元以下的罚款。逾期不拆除的，由公路管理机构拆除，有关费用由违法行为人承担：
（二）在公路建筑控制区外修建的建筑物、地面构筑物以及其他设施遮挡公路标志或者妨碍安全视距的。
</t>
  </si>
  <si>
    <t>1.审查催告责任：对在公路建筑控制区内违法修建、扩建的违法建筑物、地面构筑物、管线电缆等设施的当事人进行审查，告知当事人违法事实及享有的陈述、申辩等权力；对未按照期限履行拆除、恢复原状的，催告当事人履行义务，制作催告书，并予以公告。
2.决定责任：充分听取当事人的意见，对当事人提出的事实、理由和证据应当进行记录和复核，作出是否采取强制执行的决定，制作行政强制执行决定书。                      
3.实施责任：送达执法文书，实施强制执行或委托没有利害关系的第三人代履行。                                                                                   4.事后监管责任：检查违法修建、扩建的建筑物、地面构筑物、管线电缆等设施的拆除、恢复原状情况。
5。法律法规规章规定应履行的其他责任。</t>
  </si>
  <si>
    <t xml:space="preserve">对逾期不拆除在公路用地范围内设置公路标志以外其他标志的强制执行
</t>
  </si>
  <si>
    <t xml:space="preserve">【法律】《中华人民共和国公路法》(2017年11月4日，第十二届全国人民代表大会常务委员会第三十次会议决定，通过对《中华人民共和国公路法》作出修改。自2017年11月5日起施行)第五十四条 任何单位和个人未经县级以上地方人民政府交通主管部门批准，不得在公路用地范围内设置公路标志以外的其他标志。 
第七十九条 违反本法第五十四条规定，在公路用地范围内设置公路标志以外的其他标志的，由交通主管部门责令限期拆除，可以处2万以下罚款；逾期不拆除的，由交通主管部门拆除，有关费用由设置者负担。
</t>
  </si>
  <si>
    <t>1.审查催告责任：对未经批准违法设置非公路标志的当事人进行审查，告知当事人违法事实及享有的陈述、申辩等权力；对未按照限期履行义务，制作催告书，并予以公告。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
4.事后监管责任：检查违法设置非公路标志的拆除、恢复原状情况。                                      5.法律法规规章规定应履行的其他责任。</t>
  </si>
  <si>
    <t>与航道有关的工程的建设单位违反本法规定，未及时清除影响航道通航条件的临时设施及其残留物的，由负责航道管理的部门责令限期清除，逾期仍未清除</t>
  </si>
  <si>
    <t xml:space="preserve">【法律】《中华人民共和国航道法》（2016年修正本）
第四十条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
</t>
  </si>
  <si>
    <t xml:space="preserve">1.审查催告阶段责任：审查当事人与航道有关的工程的建设单位违反本法规定，未及时清除影响航道通航条件的临时设施及其残留物的违法行为，由交通主管部门责令停止违法行为；对未停止违法行为，催告当事人履行义务，制作违法行为通知书，并予以公告。
2.决定阶段责任：听取当事人意见，对当事人提出的事实、理由和证据，进行记录和复核，做出是否采取强制措施的决定，制作行政强制执行决定书。
3.执行阶段责任：送达执法文书，实施强制执行或委托没有利害关系的第三人代履行。
4.事后监管责任：停止违法行为。
5.其他法律法规规章文件规定应履行的责任。
</t>
  </si>
  <si>
    <t>对在港口水域内从事养殖、种植活动逾期不改正的强制拆除养殖、种植设施</t>
  </si>
  <si>
    <t xml:space="preserve">【法律】《中华人民共和国港口法》(2017年修正本）第五十四条在港口水域内从事养殖、种植活动的，由海事管理机构责令限期改正；逾期不改正的，强制拆除养殖、种植设施，拆除费用由违法行为人承担；可以处一万元以下罚款。
</t>
  </si>
  <si>
    <t xml:space="preserve">1.审查催告阶段责任：审查当事人在港口水域内从事养殖、种植活动逾期不改正的违法行为，由交通主管部门责令停止违法行为；对未停止违法行为，催告当事人履行义务，制作违法行为通知书，并予以公告。
2.决定阶段责任：听取当事人意见，对当事人提出的事实、理由和证据，进行记录和复核，做出是否采取强制措施的决定，制作行政强制执行决定书。
3.执行阶段责任：送达执法文书，实施强制执行或委托没有利害关系的第三人代履行。
4.事后监管责任：停止违法行为。
5.其他法律法规规章文件规定应履行的责任。
</t>
  </si>
  <si>
    <t>对向水体倾倒船舶垃圾或者排放船舶的残油、废油造成水污染逾期不采取治理措施的强制执行</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</si>
  <si>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t>
  </si>
  <si>
    <t xml:space="preserve">1.审查催告阶段责任：审查当事人向水体倾倒船舶垃圾或者排放船舶的残油、废油造成水污染逾期不采取治理措施的违法行为，由交通主管部门责令停止违法行为；对未停止违法行为，催告当事人履行义务，制作违法行为通知书，并予以公告。
2.决定阶段责任：听取当事人意见，对当事人提出的事实、理由和证据，进行记录和复核，做出是否采取强制措施的决定，制作行政强制执行决定书。
3.执行阶段责任：送达执法文书，实施强制执行或委托没有利害关系的第三人代履行。
4.事后监管责任：停止违法行为。
5.其他法律法规规章文件规定应履行的责任。
</t>
  </si>
  <si>
    <t>对未经作业地海事管理机构批准，船舶进行散装液体污染危害性货物的过驳作业造成水污染逾期不采取治理措施的强制执行</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</si>
  <si>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（二）未经作业地海事管理机构批准，船舶进行散装液体污染危害性货物的过驳作业的；
　　</t>
  </si>
  <si>
    <t xml:space="preserve">1.审查催告阶段责任：审查当事人未经作业地海事管理机构批准，船舶进行散装液体污染危害性货物的过驳作业造成水污染逾期不采取治理措施的违法行为，由交通主管部门责令停止违法行为；对未停止违法行为，催告当事人履行义务，制作违法行为通知书，并予以公告。
2.决定阶段责任：听取当事人意见，对当事人提出的事实、理由和证据，进行记录和复核，做出是否采取强制措施的决定，制作行政强制执行决定书。
3.执行阶段责任：送达执法文书，实施强制执行或委托没有利害关系的第三人代履行。
4.事后监管责任：停止违法行为。
5.其他法律法规规章文件规定应履行的责任。
</t>
  </si>
  <si>
    <t>对船舶及有关作业单位从事有污染风险的作业活动，未按照规定采取污染防治措施造成水污染逾期不采取治理措施的强制执行</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</si>
  <si>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（三）船舶及有关作业单位从事有污染风险的作业活动，未按照规定采取污染防治措施的；
　　</t>
  </si>
  <si>
    <t xml:space="preserve">1.审查催告阶段责任：审查当事人船舶及有关作业单位从事有污染风险的作业活动，未按照规定采取污染防治措施造成水污染逾期不采取治理措施的违法行为，由交通主管部门责令停止违法行为；对未停止违法行为，催告当事人履行义务，制作违法行为通知书，并予以公告。
2.决定阶段责任：听取当事人意见，对当事人提出的事实、理由和证据，进行记录和复核，做出是否采取强制措施的决定，制作行政强制执行决定书。
3.执行阶段责任：送达执法文书，实施强制执行或委托没有利害关系的第三人代履行。
4.事后监管责任：停止违法行为。
5.其他法律法规规章文件规定应履行的责任。
</t>
  </si>
  <si>
    <t>对以冲滩方式进行船舶拆解造成水污染逾期不采取治理措施的强制执行</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</si>
  <si>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（四）以冲滩方式进行船舶拆解的；
　　</t>
  </si>
  <si>
    <t xml:space="preserve">1.审查催告阶段责任：审查当事人以冲滩方式进行船舶拆解造成水污染逾期不采取治理措施的违法行为，由交通主管部门责令停止违法行为；对未停止违法行为，催告当事人履行义务，制作违法行为通知书，并予以公告。
2.决定阶段责任：听取当事人意见，对当事人提出的事实、理由和证据，进行记录和复核，做出是否采取强制措施的决定，制作行政强制执行决定书。
3.执行阶段责任：送达执法文书，实施强制执行或委托没有利害关系的第三人代履行。
4.事后监管责任：停止违法行为。
5.其他法律法规规章文件规定应履行的责任。
</t>
  </si>
  <si>
    <t>对进入中华人民共和国内河的国际航线船舶，排放不符合规定的船舶压载水造成水污染逾期不采取治理措施的强制执行</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</si>
  <si>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（五）进入中华人民共和国内河的国际航线船舶，排放不符合规定的船舶压载水的。</t>
  </si>
  <si>
    <t xml:space="preserve">1.审查催告阶段责任：审查当事人进入中华人民共和国内河的国际航线船舶，排放不符合规定的船舶压载水造成水污染逾期不采取治理措施的违法行为，由交通主管部门责令停止违法行为；对未停止违法行为，催告当事人履行义务，制作违法行为通知书，并予以公告。
2.决定阶段责任：听取当事人意见，对当事人提出的事实、理由和证据，进行记录和复核，做出是否采取强制措施的决定，制作行政强制执行决定书。
3.执行阶段责任：送达执法文书，实施强制执行或委托没有利害关系的第三人代履行。
4.事后监管责任：停止违法行为。
5.其他法律法规规章文件规定应履行的责任。
</t>
  </si>
  <si>
    <t>对违反航道通航条件影响评价的规定建成的项目导致航道通航条件严重下降的，交通运输主管部门或者航道管理机构责令限期采取补救措施或者拆除；逾期未采取补救措施或者拆除的强制执行</t>
  </si>
  <si>
    <t xml:space="preserve">【法律】《中华人民共和国航道法》（2016年修正本）
第三十九条  建设单位未依法报送航道通航条件影响评价材料而开工建设的，由有审核权的交通运输主管部门或者航道管理机；构责令停止建设，限期补办手续，处三万元以下的罚款；逾期不补办手续继续建设的，由有审核权的交通运输主管部门或者航道管理机构责令恢复原状，处二十万元以上五十万元以下的罚款。
　　报送的航道通航条件影响评价材料未通过审核，建设单位开工建设的，由有审核权的交通运输主管部门或者航道管理机构责令停止建设、恢复原状，处二十万元以上五十万元以下的罚款。
　　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
</t>
  </si>
  <si>
    <t xml:space="preserve">1.审查催告阶段责任：审查当事人违反航道通航条件影响评价的规定建成的项目导致航道通航条件严重下降的，交通运输主管部门或者航道管理机构责令限期采取补救措施或者拆除；逾期未采取补救措施或者拆除的违法行为，由交通主管部门责令停止违法行为；对未停止违法行为，催告当事人履行义务，制作违法行为通知书，并予以公告。
2.决定阶段责任：听取当事人意见，对当事人提出的事实、理由和证据，进行记录和复核，做出是否采取强制措施的决定，制作行政强制执行决定书。
3.执行阶段责任：送达执法文书，实施强制执行或委托没有利害关系的第三人代履行。
4.事后监管责任：停止违法行为。
5.其他法律法规规章文件规定应履行的责任。
</t>
  </si>
  <si>
    <t>对在内河通航水域的航道内养殖、种植植物、水生物或者设置永久性固定设施的强制执行</t>
  </si>
  <si>
    <t>1.【法律】《中华人民共和国行政强制法》(由中华人民共和国第十一届全国人民代表大会常务委员会第二十一次会议于2011年6月30日通过，自2012年1月1日起施行)第五十二条 需要立即清除道路、河道、航道或者公共场所的遗洒物、障碍物或者污染物，当事人不能清除的，行政机关可以决定立即实施代履行；当事人不能清除的，行政机关应当在事后立即通知当事人，并依法作出处理。
2.【行政法规】《内河交通安全管理条例》（根据2017年3月1日《国务院关于修改和废止部分行政法规的决定》第二次修订）
    第七十四条 违反本条例的规定，在内河通航水域的航道内养殖、种植植物、水生物或者设置永久性固定设施的，由海事管理机构责令限期改正；逾期不改正的，予以强制清除，因清除发生的费用由其所有人或者经营人承担。</t>
  </si>
  <si>
    <t xml:space="preserve">1.审查催告阶段责任：审查当事人在内河通航水域的航道内养殖、种植植物、水生物或者设置永久性固定设施的违法行为，由交通主管部门责令停止违法行为；对未停止违法行为，催告当事人履行义务，制作违法行为通知书，并予以公告。
2.决定阶段责任：听取当事人意见，对当事人提出的事实、理由和证据，进行记录和复核，做出是否采取强制措施的决定，制作行政强制执行决定书。
3.执行阶段责任：送达执法文书，实施强制执行或委托没有利害关系的第三人代履行。
4.事后监管责任：停止违法行为。
5.其他法律法规规章文件规定应履行的责任。
</t>
  </si>
  <si>
    <t xml:space="preserve"> 对公路桥梁安全的确认</t>
  </si>
  <si>
    <t>【行政法规】  《公路安全保护条例》（2011年实施）第二十一条　在公路桥梁跨越的河道上下游各500米范围内依法进行疏浚作业的，应当符合公路桥梁安全要求，经公路管理机构确认安全方可作业。</t>
  </si>
  <si>
    <t xml:space="preserve">1、受理阶段责任：公示依法应当提交的材料；一次性告知补正材料，依法受理或不予受理（不予受理的应当告知理由）。2、审查阶段责任：依法对申请材料审核、提出预审意见。3、决定阶段责任：法定告知、当场作出准予确认或者不予确认的决定（不予确认的应当当场告知申请人，并退回申请材料）。4、送达阶段责任：制作并送达确认通知书，信息公开。5、事后责任：以随机抽查等方式加强事中事后监督管理。6、其他法律法规规定应履行的责任。  </t>
  </si>
  <si>
    <t>1.《公路安全保护条例》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</si>
  <si>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受理-现场勘验
-审核审批-办结送达</t>
  </si>
  <si>
    <t>对船舶名称的核准</t>
  </si>
  <si>
    <t>【行政法规】 《中华人民共和国船舶登记条例》（2014年修订）（1994年6月2日中华人民共和国国务院令第155号公布 根据2014年7月9日国务院第54次常务会议通过，2014年7月29日中华人民共和国国务院令第653号公布，自公布之日起施行的《国务院关于修改部分行政法规的决定》修正）
第十条 一艘船舶只准使用一个名称。船名由船籍港船舶登记机关核定。船名不得与登记在先的船舶重名或者同音。</t>
  </si>
  <si>
    <t xml:space="preserve">1、受理阶段责任：公示依法应当提交的材料；一次性告知补正材料，依法受理或不予受理（不予受理的应当告知理由）。2、审查阶段责任：依法对申请材料审核、提出预审意见。3、决定阶段责任：法定告知、当场作出准予确认或者不予确认的决定（不予确认的应当当场告知申请人，并退回申请材料）。4、送达阶段责任：制作并送达确认通知书，信息公开。5、事后责任：以随机抽查等方式加强事中事后监督管理。7、其他法律法规规定应履行的责任。  </t>
  </si>
  <si>
    <t>《公务员法》  第五十三条 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t>
  </si>
  <si>
    <t>对侵占、损坏公路、公路用地、公路附属设施等行为进行监督检查</t>
  </si>
  <si>
    <t>【法律】《中华人民共和国公路法》(2017年11月4日，第十二届全国人民代表大会常务委员会第三十次 会议决定，通过对《中华人民共和国公路法》作出修改。自2017年11月5日起施行) 
第七十条  交通主管部门、公路管理机构负有管理和保护公路的责任，有权检查、制止各种侵占、损坏公路、公路 用地、公路附属设施及其他违反本法规定的行为。</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</si>
  <si>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7、法律法规规章规定应当履行的其他责任。
  </t>
  </si>
  <si>
    <t>《中华人民共和国公路法》 第八十六条  交通主管部门、公路管理机构的工作人员玩忽职守、徇私舞弊、滥用职权，构成犯罪的，依法追究刑事责任；尚不侯成犯罪的，依法给予行政处分。　</t>
  </si>
  <si>
    <t xml:space="preserve">相关科室提出监督
检查方案-相关科室组织
实施-现场检查-告知监督检查对象结果-跟踪执行-资料归档
</t>
  </si>
  <si>
    <t>在公路､建筑控制区､车辆停放场所､车辆所属单位等进行监督检查</t>
  </si>
  <si>
    <t xml:space="preserve">【法律】《中华人民共和国公路法》（2017年本）
第七十一条 公路监督检查人员依法在公路､建筑控制区､车辆停放场所､车辆所属单位等进行监督检查时,任何单位和个人不得阻挠｡　　公路经营者､使用者和其他有关单位､个人,应当接受公路监督检查人员依法实施的监督检查,并为其提供方便｡　　公路监督检查人员执行公务,应当佩戴标志,持证上岗｡ </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</si>
  <si>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8、法律法规规章规定应当履行的其他责任。
 </t>
  </si>
  <si>
    <t>公路养护监管</t>
  </si>
  <si>
    <t xml:space="preserve">【法律】《中华人民共和国公路法》(2017年11月4日，第十二届全国人民代表大会常务委员会第三十次 会议决定，通过对《中华人民共和国公路法》作出修改。自2017年11月5日起施行)
第八条 国务院交通主 管部门主管全国公路工作。
县级以上地方人民政府交通主管部门主管本行政区域内的公路工作；但是，县级以上地方人民政府交通 主管部门对国道、省道的管理、监督职责，由省、自治区、直辖市人民政府确定。
乡、民族乡、镇人民政府负责本行政区域内的乡道的建设和养护工作。
县级以上地方人民政府交通主管部门可以决定由公路管理机构依照本法规定行使公路行政管理职责。
第六十九条 交通主管部门、公路管理机构依法对有关公路的法律、法规执行情况进行监督检查。
【行政法规】《公路安全保护条例》（2011年2月16日国务院第144次常务会议通过，自2011年7月1日起 施行）第三条　国务院交通运输主管部门主管全国公路保护工作。县级以上地方人民政府交通运输主管 部门主管本行政区域的公路保护工作；但是，县级以上地方人民政府交通运输主管部门对国道、省道的 保护职责，由省、自治区、直辖市人民政府确定。公路管理机构依照本条例的规定具体负责公路保护的 监督管理工作。
</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</si>
  <si>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9、法律法规规章规定应当履行的其他责任。
 </t>
  </si>
  <si>
    <t>1.《中华人民共和国公路法》 第八十六条  交通主管部门、公路管理机构的工作人员玩忽职守、徇私舞弊、滥用职权，构成犯罪的，依法追究刑事责任；尚不侯成犯罪的，依法给予行政处分。
2.《公路安全保护条例》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t>
  </si>
  <si>
    <t>对交通建设工程质量监督管理</t>
  </si>
  <si>
    <t>1.【行政法规】《建设工程质量管理条例》（2017年本）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专业建设工程质量的监督管理。
第四十六条 建设工程质量监督管理，可以由建设行政主管部门或者其他有关部门委托的建设工程质量监督机构具体实施。从事房屋建筑工程和市政基础施工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第四十七条 县级以上地方人民政府建设行政主管部门和其他有关部门应当加强对有关建设工程质量的法律、法规和强制性标准执行情况的监督检查。 
2.【部委规章】《公路工程质量管理办法》（1999年本）
第五条：县级以上人民政府交通主管部门设置的公路工程质量监督机构（以下简称质监机构）根据交通主管部门委托的权限，代表交通主管部门行使行政执法职能，具体负责公路工程质量监督工作。</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</si>
  <si>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10、法律法规规章规定应当履行的其他责任。
 </t>
  </si>
  <si>
    <t xml:space="preserve">
1.《建设工程质量管理条例》第七十六条
国家机关工作人员在建设工程质量监督管理工作中玩忽职守、滥用职权、徇私舞弊，构成犯罪的，依法追究刑事责任；尚不构成犯罪的，依法给予行政处分。
2.《公路工程质量管理办法第》四十三条　对不认真履行监督职责的质监机构，由授权的交通主管部门或上一级质监机构，给予通报批评，撤消授权并进行改组。
从事公路工程质量监督工作人员玩忽职守、徇私舞弊、滥用职权、贪污受贿，由其所在单位的上级交通主管部门给予行政处分；构成犯罪的，依法追究刑事责任。
</t>
  </si>
  <si>
    <t xml:space="preserve">公路养护工程的招标投标活动监督管理
</t>
  </si>
  <si>
    <t>【行政法规】《中华人民共和国招标投标法实施条例》（2018年本）
第四条　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
财政部门依法对实行招标投标的政府采购工程建设项目的预算执行情况和政府采购政策执行情况实施监督。
监察机关依法对与招标投标活动有关的监察对象实施监察。</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</si>
  <si>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11、法律法规规章规定应当履行的其他责任。
 </t>
  </si>
  <si>
    <t>《中华人民共和国招标投标法实施条例》（2018年本）第八十条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</si>
  <si>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对交通建设环境噪声污染防治实施监督管理</t>
  </si>
  <si>
    <t>【法律】《中华人民共和国环境噪声污染防治法》（1996年本）
第六条  　　国务院环境保护行政主管部门对全国环境噪声污染防治实施统一监督管理。县级以上地方人民政府环境保护行政主管部门对本行政区域内的环境噪声污染防治实施统一监督管理。各级公安、交通、铁路、民航等主管部门和港务监督机构，根据各自的职责，对交通运输和社会生活噪声污染防治实施监督管理。
第二十一条　县级以上人民政府环境保护行政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</si>
  <si>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20、法律法规规章规定应当履行的其他责任。
 </t>
  </si>
  <si>
    <t>《中华人民共和国环境噪声污染防治法》第六十二条
环境噪声污染防治监督管理人员滥用职权、玩忽职守、徇私舞弊的，由其所在单位或者上级主管机关给予行政处分;构成犯罪的，依法追究刑事责任。</t>
  </si>
  <si>
    <t>水路运输市场监督检查</t>
  </si>
  <si>
    <t>【行政法规】《国内水路运输管理条例》（2017年本）
第五条  国务院交通运输主管部门和负责水路运输管理的部门应当依法对水路运输市场实施监督管理，对水路运输及其辅助业务的违法经营活动实施处罚。
【部委规章】《国内水路运输管理规定》（2016年本）
第三十九条：交通运输部和水路运输管理部门依照有关法律、法规和本规定对水路运输市场实施监督检查。</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</si>
  <si>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21、法律法规规章规定应当履行的其他责任。
 </t>
  </si>
  <si>
    <t>《国内水路运输管理条例》第四十三条 负责水路运输管理的国家工作人员在水路运输管理活动中滥用职权、玩忽职守、徇私舞弊，不依法履行职责的，依法给予处分。</t>
  </si>
  <si>
    <t>对所辖区内河通航水域实施水上交通安全的监督管理</t>
  </si>
  <si>
    <t>【行政法规】《中华人民共和国内河交通安全管理条例》（2017年本）
第四条  国务院交通主管部门主管全国内河交通安全管理工作。国家海事管理机构在国务院交通主管部门的领导下，负责全国内河交通安全监督管理工作。国务院交通主管部门在中央管理水域设立的海事管理机构和省、自治区、直辖市人民政府在中央管理水域以外的其他水域设立的海事管理机构依据各自的职责权限，对所辖内河通航水域实施水上交通安全监督管理。
第五十八条  海事管理机构必须建立、健全内河交通安全监督检查制度，并组织落实。
第五十九条  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措施。
第六十一条  海事管理机构依照本条例实施监督检查时，可以根据情况对违反本条例有关规定的船舶，采取责令临时停航、驶向指定地点，禁止进港、离港，强制卸载、拆除动力装置、暂扣船舶等保障通航安全的措施。
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</si>
  <si>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22、法律法规规章规定应当履行的其他责任。
 </t>
  </si>
  <si>
    <t xml:space="preserve">中华人民共和国内河交通安全管理条例（2017年修正本）第八十五条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第八十七条  　　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第八十九条  　　违反本条例的规定，渡口所在地县级人民政府指定的部门，有下列情形之一的，根据不同情节，对负有责任的主管人员和其他直接责任人员，给予降级或者撤职的行政处分；造成重大内河交通事故或者致使公共财产、国家和人民利益遭受重大损失的，依照刑法关于滥用职权罪、玩忽职守罪或者其他罪的规定，依法追究刑事责任：　　（一）对县级人民政府批准的渡口不依法实施监督检查的；　　（二）对未经县级人民政府批准擅自设立的渡口不予以查处的；　　（三）对渡船超载、人与大牲畜混载、人与爆炸品、压缩气体和液化气体、易燃液体、易燃固体、自燃物品和遇湿易燃物品、氧化剂和有机过氧化物、有毒品和腐蚀品等危险品混载以及其他危及安全的行为不及时纠正并依法处理的。 </t>
  </si>
  <si>
    <t>船舶安全检查</t>
  </si>
  <si>
    <t xml:space="preserve">【部委规章】《中华人民共和国船舶安全监督规则》（2017年本）
第二条　本规则适用于对中国籍船舶和水上设施以及航行、停泊、作业于我国管辖水域的外国籍船舶实施的安全监督工作。
本规则不适用于军事船舶、渔业船舶和体育运动船艇。
第三条　船舶安全监督管理遵循依法、公正、诚信、便民的原则。
第四条　交通运输部主管全国船舶安全监督工作。
国家海事管理机构统一负责全国船舶安全监督工作。
各级海事管理机构按照职责和授权开展船舶安全监督工作。
第五条　本规则所称船舶安全监督，是指海事管理机构依法对船舶及其从事的相关活动是否符合法律、法规、规章以及有关国际公约和港口国监督区域性合作组织的规定而实施的安全监督管理活动。船舶安全监督分为船舶现场监督和船舶安全检查。
船舶现场监督，是指海事管理机构对船舶实施的日常安全监督抽查活动。
船舶安全检查，是指海事管理机构按照一定的时间间隔对船舶的安全和防污染技术状况、船员配备及适任状况、海事劳工条件实施的安全监督检查活动，包括船旗国监督检查和港口国监督检查。
</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</si>
  <si>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23、法律法规规章规定应当履行的其他责任。
 </t>
  </si>
  <si>
    <t>《中华人民共和国船舶安全监督规则》（2017年本）第五十五条 　海事管理机构工作人员不依法履行职责进行监督检查，有滥用职权、徇私舞弊、玩忽职守等行为的，由其所在机构或者上级机构依法给予行政处分；构成犯罪的，由司法机关依法追究刑事责任。</t>
  </si>
  <si>
    <t>依法对港口安全生产情况和相关法律法规执行情况实施监督检查</t>
  </si>
  <si>
    <t>【法律】《中华人民共和国港口法》（2017年本）
第四十二条 港口行政管理部门依据职责对本法执行情况实施监督检查。港口行政管理部门的监督检查人员依法实施监督检查时，有权向被检查单位和有关人员了解有关情况，并可查阅、复制有关资料。监督检查人员对检查中知悉的商业秘密，应当保密。监督检查人员实施监督检查时，应当出示执法证件。</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</si>
  <si>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24、法律法规规章规定应当履行的其他责任。
 </t>
  </si>
  <si>
    <t>《中华人民共和国港口法》第五十六条 交通主管部门、港口行政管理部门、海事管理机构等不依法履行职责，有下列行为之一的，对直接负责的主管人员和其他直接责任人员依法给予行政处分；构成犯罪的，依法追究刑事责任：
　　（一）违法批准建设港口设施使用港口岸线、违法批准建设港口危险货物作业场所或者实施卫生除害处理的专用场所，或者违法批准船舶载运危险货物进出港口、违法批准在港口内进行危险货物的装卸、过驳作业的；
　　（二）对不符合法定条件的申请人给予港口经营许可或者港口理货业务经营许可的；
　　（三）发现取得经营许可的港口经营人、港口理货业务经营人不再具备法定许可条件而不及时吊销许可证的；
　　（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第五十七条 行政机关违法干预港口经营人的经营自主权的，由其上级行政机关或者监察机关责令改正；向港口经营人摊派财物或者违法收取费用的，责令退回；情节严重的，对直接负责的主管人员和其他直接责任人员依法给予行政处分。</t>
  </si>
  <si>
    <t xml:space="preserve">按照职责对水运工程建设项目招标投标活动实施监督管理
</t>
  </si>
  <si>
    <t>【部委规章】《水运工程建设项目招标投标管理办法》（2012年本）
第五条  水运工程建设项目招标投标工作实行统一领导、分级管理。交通运输部主管全国水运工程建设项目招标投标活动，并具体负责经国家发展和改革委员会等部门审批、核准和经交通运输部审批的水运工程建设项目招标投标活动的监督管理工作。省级交通运输主管部门主管本行政区域内的水运工程建设项目招标投标活动，并具体负责省级人民政府有关部门审批、核准的水运工程建设项目招标投标活动的监督管理工作。省级以下交通运输主管部门按照各自职责对水运工程建设项目招标投标活动实施监督管理。</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</si>
  <si>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25、法律法规规章规定应当履行的其他责任。
 </t>
  </si>
  <si>
    <t>危险化学品水路运输安全实施监督</t>
  </si>
  <si>
    <t>【行政法规】《危险化学品安全管理条例》（2013年本）
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主管部门负责危险化学品铁路运输的安全管理，负责危险化学品铁路运输承运人、托运人的资质审批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</si>
  <si>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26、法律法规规章规定应当履行的其他责任。
 </t>
  </si>
  <si>
    <t>《危险化学品安全管理条例》 第九十六条   　　负有危险化学品安全监督管理职责的部门的工作人员，在危险化学品安全监督管理工作中滥用职权、玩忽职守、徇私舞弊，构成犯罪的，依法追究刑事责任；尚不构成犯罪的，依法给予处分。</t>
  </si>
  <si>
    <t>公路建设项目的监督检查</t>
  </si>
  <si>
    <t xml:space="preserve">【法律】《中华人民共和国公路法》（2017年本）
第二十条 县级以上人民政府交通主管部门应当依据职责维护公路建设秩序，加强对公路建设的监督管理。 《内蒙古自治区公路建设管理管理办法》第十三、十六条监督管理内容各级交通运输主管部门必须依据管理权限对公路建设实施监督管理。公路建设监督管理的职责包括:
　　（一）监督国家和自治区有关公路建设工作方针、政策和法律、法规、规章、强制性技术标准的执行;
　　（二）监督公路建设项目建设程序的履行;
　　（三）监督公路建设市场秩序;
　　（四）监督公路工程质量安全;
　　（五）监督公路建设资金的使用;
　　（六）指导、检查下级人民政府交通主管部门的监督管理工作;
　　（七）依法查处公路建设违法行为
【部委规章】《公路建设监督管理办法》（2006年本）
第五条 公路建设监督管理的职责包括：
 　　（一） 监督国家有关公路建设工作方针、政策和法律、法规、规章、强制性技术标准的执行；
 　　（二） 监督公路建设项目建设程序的履行；
 　　（三） 监督公路建设市场秩序；
 　　（四） 监督公路工程质量和工程安全；
 　　（五） 监督公路建设资金的使用；
 　　（六） 指导、检查下级人民政府交通主管部门的监督管理工作；
 　　（七） 依法查处公路建设违法行为。 </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</si>
  <si>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28、法律法规规章规定应当履行的其他责任。
 </t>
  </si>
  <si>
    <t xml:space="preserve">《中华人民共和国公路法》第八十六条  交通主管部门、公路管理机构的工作人员玩忽职守、徇私舞弊、滥用职权，构成犯罪的，依法追究刑事责任；尚不构成犯罪的，依法给予行政处分。
《公路建设监督管理办法》（2006年本）第四十九条  　　政府交通主管部门工作人员玩忽职守、滥用职权、徇私舞弊的，依法给予行政处分；构成犯罪的，依法追究刑事责任。
</t>
  </si>
  <si>
    <t>水运工程建设监督检查</t>
  </si>
  <si>
    <t>【部委规章】《公路水运工程质量监督管理规定》（自2017年12月1日起施行）第四条 交通运输部负责全国公路水运工程质量监督管理工作。交通运输部长江航务管理局按照规定的职责对长江干线航道工程质量监督管理。
县级以上地方人民政府交通运输主管部门按照规定的职责负责本行政区域内的公路水运工程质量监督管理工作。
公路水运工程质量监督管理，可以由交通运输主管部门委托的建设工程质量监督机构具体实施。
第二十条 公路水运工程实行质量监督管理制度。
交通运输主管部门及其委托的建设工程质量监督机构应当依据法律、法规和强制性标准等，科学、规范、公正地开展公路水运工程质量监督管理工作。任何单位和个人不得非法干预或者阻挠质量监督管理工作。</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</si>
  <si>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29、法律法规规章规定应当履行的其他责任。
 </t>
  </si>
  <si>
    <t>《公路水运工程质量监督管理规定》第四十七条 交通运输主管部门及其委托的建设工程质量监督机构的工作人员在监督管理工作中玩忽职守、滥用职权、徇私舞弊的，依法给予处分;构成犯罪的，依法追究刑事责任。</t>
  </si>
  <si>
    <t>对监理的资格、质量控制体系的监督检查</t>
  </si>
  <si>
    <t>【部委规章】《公路建设监督管理办法》（自2006年8月1日起施行）第二十六条监理单位必须是经工商注册并持有交通主管部门核发的资质证书或资信登记的专职监理业务。监理单位必须接受质监机构对其监理资格、监理质量控制体系及监理工作质量的监督检查。</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</si>
  <si>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32、法律法规规章规定应当履行的其他责任。
 </t>
  </si>
  <si>
    <t>《公路建设监督管理办法》（2006年本）第四十九条  　　政府交通主管部门工作人员玩忽职守、滥用职权、徇私舞弊的，依法给予行政处分；构成犯罪的，依法追究刑事责任</t>
  </si>
  <si>
    <t>对检测机构的监督检查</t>
  </si>
  <si>
    <t>【部委规章】《公路水运工程试验检测管理办法》（2016年第80号《关于修改〈公路水运工程试验检测管理办法〉的决定》修正）第四十四条质监机构应当建立健全公路水运工程试验检测活动监督检查制度，对检测机构进行定期或不定期的监督检查，及时纠正、查处违反本规定的行为。</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</si>
  <si>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33、法律法规规章规定应当履行的其他责任。
 </t>
  </si>
  <si>
    <t>《公路水运工程试验检测管理办法》（2016年第80号《关于修改〈公路水运工程试验检测管理办法〉的决定》修正）第四十九条　质监机构工作人员在试验检测管理活动中，玩忽职守、徇私舞弊、滥用职权的，应当依法给予行政处分。</t>
  </si>
  <si>
    <t>对船舶、浮动设施、船员和通航安全环境的监督检查</t>
  </si>
  <si>
    <t xml:space="preserve">【行政法规】《中华人民共和国内河交通安全管理条例》（2002年本）
第六十条　对内河交通密集区域、多发事故水域以及货物装卸、乘客上下比较集中的港口，对客渡船、滚装客船、高速客轮、旅游船和载运危险货物的船舶，海事管理机构必须加强安全巡查。
第六十一条　海事管理机构依照本条例实施监督检查时，可以根据情况对违反本条例有关规定的船舶，采取责令临时停航、驶向指定地点，禁止进港、离港，强制卸载、拆除动力装置、暂扣船舶等保障通航安全的措施。
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
</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</si>
  <si>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35、法律法规规章规定应当履行的其他责任。
 </t>
  </si>
  <si>
    <t xml:space="preserve">29.中华人民共和国内河交通安全管理条例（2017年修正本）第八十五条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第八十七条  　　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第八十九条  　　违反本条例的规定，渡口所在地县级人民政府指定的部门，有下列情形之一的，根据不同情节，对负有责任的主管人员和其他直接责任人员，给予降级或者撤职的行政处分；造成重大内河交通事故或者致使公共财产、国家和人民利益遭受重大损失的，依照刑法关于滥用职权罪、玩忽职守罪或者其他罪的规定，依法追究刑事责任：　　（一）对县级人民政府批准的渡口不依法实施监督检查的；　　（二）对未经县级人民政府批准擅自设立的渡口不予以查处的；　　（三）对渡船超载、人与大牲畜混载、人与爆炸品、压缩气体和液化气体、易燃液体、易燃固体、自燃物品和遇湿易燃物品、氧化剂和有机过氧化物、有毒品和腐蚀品等危险品混载以及其他危及安全的行为不及时纠正并依法处理的。 </t>
  </si>
  <si>
    <t>对超限运输货物车辆（包括擅自超限运输可解体物品车辆）进行监督检查</t>
  </si>
  <si>
    <t>【地方性法规】《内蒙古自治区治理货物运输车辆超限超载办法》（2013年本）
第三十四条 旗县级以上人民政府应当组织交通运输主管部门和公安机关开展路面治理联合执法。公路管理机构和公安机关交通管理部门应当建立健全治理超限超载监控网络，对货物运输车辆进行超限超载检查。</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</si>
  <si>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36、法律法规规章规定应当履行的其他责任。
 </t>
  </si>
  <si>
    <t>《内蒙古自治区治理货物运输车辆超限超载办法》第三十九条　道路运输管理机构、公路管理机构和公安机关交通管理部门或者其他有关部门的工作人员有下列情形之一的，依法给予行政处分；构成犯罪的，依法追究刑事责任：
　　（一）对不符合机动车国家安全技术标准的货物运输车辆办理注册登记和发放号牌、车辆行驶证、检验合格标志、道路运输证的；
　　（二）违反规定为超限货物运输车辆办理超限运输车辆通行证的；
　　（三）违反规定放行超限超载货物运输车辆的；
　　（四）违法扣留货物运输车辆或者使用依法扣留的货物运输车辆；
　　（五）接到货物运输车辆超限超载违法行为的投诉、举报，未及时组织核查，并依法处理的；
　　（六）其他滥用职权、徇私舞弊、玩忽职守的行为。</t>
  </si>
  <si>
    <t>对公路建设市场的监督管理</t>
  </si>
  <si>
    <t>【部委规章】《公路建设监督管理办法》（自2006年8月1日起施行）
第十六条　县级以上人民政府交通主管部门依据职责，负责对公路建设市场的监督管理，查处建设市场中的违法行为。对经营性公路建设项目投资人、公路建设从业单位和主要从业人员的信用情况应进行记录并及时向社会公布。</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</si>
  <si>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39、法律法规规章规定应当履行的其他责任。
 </t>
  </si>
  <si>
    <t>《公路建设监督管理办法》（2006年本）第四十九条  　　政府交通主管部门工作人员玩忽职守、滥用职权、徇私舞弊的，依法给予行政处分；构成犯罪的，依法追究刑事责任。</t>
  </si>
  <si>
    <t>公路建设项目交工验收报告备案</t>
  </si>
  <si>
    <t>【部委规章】《公路工程竣(交)工验收办法》（自2004年10月1日起施行）
第十四条 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</si>
  <si>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
4.送达责任：作出同意备案的，送达备案表；作出不同意备案的，说明原因并要求整改备案。                         5.事后监管阶段责任：加强项目事中事后监管。                           
6.法律法规规章文件规定应履行的责任</t>
  </si>
  <si>
    <t>公路建设项目交工验收报告备案《公路工程竣（交）工验收办法》第二十八条质量监督机构人员在验收工作中滥用职权、玩忽职守、殉私舞弊的，依法给予行政处分，构成犯罪的，依法追究刑事责任。</t>
  </si>
  <si>
    <t>受理-审查-决定-送达</t>
  </si>
  <si>
    <t>公路工程建设项目招投标活动的监督及备案工作</t>
  </si>
  <si>
    <t xml:space="preserve">【法律】《中华人民共和国招标投标法》（2017修正本）第七条：招标投标活动及其当事人应当接受依法实施的监督。有关行政监督部门依法对招标投标活动实施监督，依法查处招标投标活动中的违法行为。                                                                                        【部委规章】《公路工程建设项目招标投标管理办法》（中华人民共和国交通运输部令2015年第24号）第十七条 招标人应当按照省级人民政府交通运输主管部门的规定，将资格预审文件及其澄清、修改，招标文件及其澄清、修改报相应的交通运输主管部门备案；第五十五条 依法必须进行招标的公路工程建设项目，招标人应当自确定中标人之日起15日内，将招标投标情况的书面报告报对该项目具有招标监督职责的交通运输主管部门备案等的规定。  
</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</si>
  <si>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
4.送达责任：作出同意备案的，送达备案表；作出不同意备案的，说明原因并要求整改备案。                         5.事后监管阶段责任：加强项目事中事后监管。                           
7.法律法规规章文件规定应履行的责任</t>
  </si>
  <si>
    <t>内河通航水域安全作业报备备案</t>
  </si>
  <si>
    <t xml:space="preserve">【行政法规】《中华人民共和国内河交通安全管理条例》（根据2017年3月1日《国务院关于修改和废止部分行政法规的决定》第二次修订）
第二十八条  在内河通航水域进行下列可能影响通航安全的作业，应当在进行作业前向海事管理机构备案：
（一）气象观测、测量、地质调查；
（二）航道日常养护；
(三)大面积清除水面垃圾；
（四）可能影响内河通航水域交通安全的其他行为。
</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</si>
  <si>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
4.送达责任：作出同意备案的，送达备案表；作出不同意备案的，说明原因并要求整改备案。                         5.事后监管阶段责任：加强项目事中事后监管。                           
8.法律法规规章文件规定应履行的责任</t>
  </si>
  <si>
    <t>班轮信息及信息变化备案</t>
  </si>
  <si>
    <t xml:space="preserve">【行政法规】《国内水路运输管理条例》(2017修正本)
第二十一条 旅客班轮运输业务经营者应当自取得班轮航线经营许可之日起60日内开航，并在开航15日前公布所使用的船舶、班期、班次、运价等信息。旅客班轮运输应当按照公布的班期、班次运行；变更班期、班次、运价的，应当在15日前向社会公布；停止经营部分或者全部班轮航线的，应当在30日前向社会公布并报原许可机关备案。《国内水路运输管理规定》第二十七至二十九条。
</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</si>
  <si>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
4.送达责任：作出同意备案的，送达备案表；作出不同意备案的，说明原因并要求整改备案。                         5.事后监管阶段责任：加强项目事中事后监管。                           
9.法律法规规章文件规定应履行的责任</t>
  </si>
  <si>
    <t>《国内水路运输管理条例》第四十三条  负责水路运输管理的国家工作人员在水路运输管理活动中滥用职权、玩忽职守、徇私舞弊，不依法履行职责的，依法给予处分。</t>
  </si>
  <si>
    <t>船舶管理业务经营者与委托人订立书面合同备案</t>
  </si>
  <si>
    <t xml:space="preserve">【行政法规】《国内水路运输管理条例》(2017修正本)
第二十八条 船舶管理业务经营者接受委托提供船舶管理服务，应当与委托人订立书面合同，并将合同报所在地海事管理机构备案。船舶管理业务经营者应当按照国家有关规定和合同约定履行有关船舶安全和防止污染的管理义务。
</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</si>
  <si>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
4.送达责任：作出同意备案的，送达备案表；作出不同意备案的，说明原因并要求整改备案。                         5.事后监管阶段责任：加强项目事中事后监管。                           
10.法律法规规章文件规定应履行的责任</t>
  </si>
  <si>
    <t>港口工程试运行备案</t>
  </si>
  <si>
    <t xml:space="preserve">【部委规章】《港口工程竣工验收办法》(根据2016年4月19日《交通运输部关于修改〈港口工程竣工验收办法〉的决定》第二次修正)
第八条  港口工程试运行前，项目法人应当向港口所在地港口行政管理部门办理港口工程试运行备案手续。试运行期满后应当及时办理港口工程竣工验收手续。港口工程试运行期自港口工程试运行备案之日起开始计算。
</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</si>
  <si>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
4.送达责任：作出同意备案的，送达备案表；作出不同意备案的，说明原因并要求整改备案。                         5.事后监管阶段责任：加强项目事中事后监管。                           
13.法律法规规章文件规定应履行的责任</t>
  </si>
  <si>
    <t>《港口工程竣工验收办法》第二十二条 竣工验收部门工作人员在竣工验收中滥用职权、徇私舞弊、索贿受贿的，依法给予行政处分;构成犯罪的，依法追究刑事责任。
第二十三条 竣工验收委员会成员在竣工验收中玩忽职守、徇私舞弊造成重大损失构成犯罪的，依法追究刑事责任。</t>
  </si>
  <si>
    <t>水运工程建设项目实行邀请招标的招标文件备案</t>
  </si>
  <si>
    <t>【部委规章】《水运工程建设项目招标投标管理办法》（2012年12月20日中华人民共和国交通运输部令2012年第11号公布）
第二十条  水运工程建设项目实行邀请招标的，招标文件应当报有监督管理权限的交通运输主管部门备案。</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</si>
  <si>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
4.送达责任：作出同意备案的，送达备案表；作出不同意备案的，说明原因并要求整改备案。                         5.事后监管阶段责任：加强项目事中事后监管。                           
14.法律法规规章文件规定应履行的责任</t>
  </si>
  <si>
    <t>重新进行了资格预审或招标，再次出现了需要重新资格预审或者重新招标的情形之一的，经书面报告交通运输主管部门后，招标人不再招标，并通过与已提交资格预审申请文件或投标文件的潜在投标人进行谈判确定中标人的，需将谈判情况书面报告备案</t>
  </si>
  <si>
    <t xml:space="preserve">【部委规章】《水运工程建设项目招标投标管理办法》（2012年12月20日中华人民共和国交通运输部令2012年第11号公布）
第五十二条  根据本办法第二十四条、第二十六条、第二十七条、第四十二条、第五十条规定重新进行了资格预审或招标，再次出现了需要重新资格预审或者重新招标的情形之一的，经书面报告交通运输主管部门后，招标人可不再招标，并可通过与已提交资格预审申请文件或投标文件的潜在投标人进行谈判确定中标人，将谈判情况书面报告交通运输主管部门备案。
</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</si>
  <si>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
4.送达责任：作出同意备案的，送达备案表；作出不同意备案的，说明原因并要求整改备案。                         5.事后监管阶段责任：加强项目事中事后监管。                           
15.法律法规规章文件规定应履行的责任</t>
  </si>
  <si>
    <t>船舶在港区内安全作业报备</t>
  </si>
  <si>
    <t xml:space="preserve">
【部委规章】《船舶港内安全作业监督管理办法》（交通部2004年第3号）第三条 船舶港内安全作业应提前24小时向海事管理机构书面报备。拆修作业或明火作业等在特殊情况下不能满足提前24小时报备要求的，船舶应不晚于作业前2小时向海事管理机构书面报备。作业完成后应及时向海事管理机构报告。"
</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</si>
  <si>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
4.送达责任：作出同意备案的，送达备案表；作出不同意备案的，说明原因并要求整改备案。                         5.事后监管阶段责任：加强项目事中事后监管。                           
16.法律法规规章文件规定应履行的责任</t>
  </si>
  <si>
    <t>《船舶港内安全作业监督管理办法》（交通部2004年第3号）第十五条 海事管理机构应建立备案审查制度，对报备的船舶港内安全作业，加强船舶作业期间的现场监督管理。
第十六条 在现场监督检查中发现作业船舶不符合管理规定要求的，应及时责令船方纠正；对拒绝纠正或未达到规定要求严重影响安全的，现场监督执法人员应责令船舶立即停止作业。</t>
  </si>
  <si>
    <t>突发事件等道路运输经营者车辆征用</t>
  </si>
  <si>
    <t>1.【地方性法规】《内蒙古自治区道路运输条例》（2010年）
第十六条  发生交通事故、自然灾害、公共卫生事件以及其他突发事件时，旗县级以上人民政府或者有关部门可以依法征用道路运输经营者的车辆，道路运输经营者应当服从统一调度、指挥。
2.【部委规章】《道路旅客运输及客运站管理规定》（交通运输部令2012年第8号）
第五十三条  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</si>
  <si>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1.告知责任：紧急状态下实施，出示执法身份证件，表明执法身份，告知被征用人征用理由。  
2.决定责任：依法实施紧急征用。  
3.补偿责任：在事后进行审核、对征用物品进行补偿评估。将征用物品返还被征用人。依据补偿评估作出补偿决定并补偿被征用人。
4.法律法规规章规定应履行的其他责任</t>
  </si>
  <si>
    <t xml:space="preserve">1.【地方性法规】《内蒙古自治区道路运输条例》（2010年）第三十八条  　　交通行政主管部门、道路运输管理机构和其他有关部门及其工作人员有下列行为之一的，对责任人员依法给予行政处分；构成犯罪的，依法追究刑事责任：
　　（一）违反规定核发道路运输经营许可证件的；
　　（二）违反本条例规定暂扣车辆的；
　　（三）参与或者变相参与道路运输经营、道路运输相关业务的；
　　（四）发现违法行为不依法查处的；
　　（五）对投诉超过规定期限未作出处理、答复的；
　　（六）刁难当事人、乱收费或者索贿受贿的；
　　（七）其他违法行为。
2. 【部委规章】《道路旅客运输及客运站管理规定》（交通运输部令2012年第8号）第九十六条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
</t>
  </si>
  <si>
    <t xml:space="preserve">对对巡游出租汽车经营者履行经营协议情况的行政检查 </t>
  </si>
  <si>
    <t xml:space="preserve">     《国务院关于修改〈国务院对确需保留的行政审批项目设定行政许可的决定〉的决定》（国务院令第671号）出租汽车经营资格证、车辆运营证和驾驶员客运资格证核发。    《交通运输部关于修改〈出租汽车经营服务管理规定〉的决定》（中华人民共和国交通运输部令2016年第64号）第四十一条 县级以上地方人民政府出租汽车行政主管部门应当对巡游出租汽车经营者履行经营协议情况进行监督检查，并按照规定对巡游出租汽车经营者和驾驶员进行服务质量信誉考核。 </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</si>
  <si>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18、法律法规规章规定应当履行的其他责任。
 </t>
  </si>
  <si>
    <t xml:space="preserve">《出租汽车经营服务管理规定》第五十一条道路运输管理机构的工作人员违反本规定，有下列情形之一的，依照有关规定给予行政处分；构成犯罪的，依法追究刑事责任： 
　　（一）未按规定的条件、程序和期限实施行政许可的； 
　　（二）参与或者变相参与出租汽车经营的； 
　　（三）发现违法行为不及时查处的； 
　　（四）索取、收受他人财物，或者谋取其他利益的； 
　　（五）其他违法行为。 </t>
  </si>
  <si>
    <t>对巡游出租汽车经营者、巡游出租汽车车辆、巡游出租汽车驾驶员经营服务行为的行政检查</t>
  </si>
  <si>
    <t xml:space="preserve">     《国务院关于修改〈国务院对确需保留的行政审批项目设定行政许可的决定〉的决定》（国务院令第671号）出租汽车经营资格证、车辆运营证和驾驶员客运资格证核发。    《交通运输部关于修改〈出租汽车经营服务管理规定〉的决定》（中华人民共和国交通运输部令2016年第64号）第四十条 县级以上地方人民政府出租汽车行政主管部门应当加强对巡游出租汽车经营行为的监督检查，会同有关部门纠正、制止非法从事巡游出租汽车经营及其他违法行为，维护出租汽车市场秩序。 </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</si>
  <si>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19、法律法规规章规定应当履行的其他责任。
 </t>
  </si>
  <si>
    <t>对未取得经营许可，擅自从事经营活动或起讫点均不在许可的经营区域从事经营活动或使用失效、伪造、变造、被注销等无效道路运输证的车辆从事经营活动的行政处罚</t>
  </si>
  <si>
    <t>国务院关于修改〈国务院对确需保留的行政审批项目设定行政许可的决定〉的决定》（国务院令第671号）出租汽车经营资格证、车辆运营证和驾驶员客运资格证核发。    《交通运输部关于修改〈出租汽车经营服务管理规定〉的决定》（中华人民共和国交通运输部令2016年第64号）第四十五条 违反本规定，有下列行为之一的，由县级以上地方人民政府出租汽车行政主管部门责令改正，并处以5000元以上20000元以下罚款。构成犯罪的，依法追究刑事责任： （一）未取得巡游出租汽车经营许可，擅自从事巡游出租汽车经营活动的； （二）起讫点均不在许可的经营区域从事巡游出租汽车经营活动的； （三）使用未取得道路运输证的车辆，擅自从事巡游出租汽车经营活动的； （四）使用失效、伪造、变造、被注销等无效道路运输证的车辆从事巡游出租汽车经营活动的。</t>
  </si>
  <si>
    <t>对巡游出租汽车驾驶员未经乘客同意搭载其他乘客或不按照规定使用计程计价设备、违规收费或不按照规定出具相应车费票据等行为的行政处罚</t>
  </si>
  <si>
    <t xml:space="preserve">《国务院关于修改〈国务院对确需保留的行政审批项目设定行政许可的决定〉的决定》（国务院令第671号）出租汽车经营资格证、车辆运营证和驾驶员客运资格证核发。    《交通运输部关于修改〈出租汽车经营服务管理规定〉的决定》（中华人民共和国交通运输部令2016年第64号）第四十七条 巡游出租汽车驾驶员违反本规定，有下列情形之一的，由县级以上地方人民政府出租汽车行政主管部门责令改正，并处以200元以上2000元以下罚款： （一）拒载、议价、途中甩客或者故意绕道行驶的； （二）未经乘客同意搭载其他乘客的； （三）不按照规定使用计程计价设备、违规收费的； （四）不按照规定出具相应车费票据的； （五）不按照规定携带道路运输证、从业资格证的； （六）不按照规定使用巡游出租汽车相关设备的； （七）接受巡游出租汽车电召任务后未履行约定的； （八）不按照规定使用文明用语，车容车貌不符合要求的。 </t>
  </si>
  <si>
    <t>对巡游出租汽车驾驶员在机场、火车站、汽车客运站、港口、公共交通枢纽等客流集散地不服从调度私自揽客或转让、倒卖、伪造巡游出租汽车相关票据等行为的行政处罚</t>
  </si>
  <si>
    <t xml:space="preserve">《国务院关于修改〈国务院对确需保留的行政审批项目设定行政许可的决定〉的决定》（国务院令第671号）出租汽车经营资格证、车辆运营证和驾驶员客运资格证核发。    《交通运输部关于修改〈出租汽车经营服务管理规定〉的决定》（中华人民共和国交通运输部令2016年第64号）第四十八条 巡游出租汽车驾驶员违反本规定，有下列情形之一的，由县级以上地方人民政府出租汽车行政主管部门责令改正，并处以500元以上2000元以下罚款： （一）在机场、火车站、汽车客运站、港口、公共交通枢纽等客流集散地不服从调度私自揽客的； （二）转让、倒卖、伪造巡游出租汽车相关票据的。 </t>
  </si>
  <si>
    <t xml:space="preserve">对巡游出租汽车经营者擅自暂停、终止全部或者部分巡游出租汽车经营或出租或者擅自转让巡游出租汽车车辆经营权等行为的行政处罚 </t>
  </si>
  <si>
    <t xml:space="preserve">《国务院关于修改〈国务院对确需保留的行政审批项目设定行政许可的决定〉的决定》（国务院令第671号）出租汽车经营资格证、车辆运营证和驾驶员客运资格证核发。    《交通运输部关于修改〈出租汽车经营服务管理规定〉的决定》（中华人民共和国交通运输部令2016年第64号）第四十六条 巡游出租汽车经营者违反本规定，有下列行为之一的，由县级以上地方人民政府出租汽车行政主管部门责令改正，并处以10000元以上20000元以下罚款。构成犯罪的，依法追究刑事责任：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 </t>
  </si>
  <si>
    <t xml:space="preserve">对从事危险货物道路运输的人员从业行为的行政检查 </t>
  </si>
  <si>
    <t xml:space="preserve">《道路运输条例》（2019）第二十三条申请从事危险货物运输经营的，还应当具备下列条件：    （一）有5辆以上经检测合格的危险货物运输专用车辆、设备；    （二）有经所在地设区的市级人民政府交通主管部门考试合格，取得上岗资格证的驾驶人员、装卸管理人员、押运人员；    （三）危险货物运输专用车辆配有必要的通讯工具；    （四）有健全的安全生产管理制度。    第二十七条运输危险货物应当配备必要的押运人员，保证危险货物处于押运人员的监管之下，并悬挂明显的危险货物运输标志。    托运危险货物的，应当向货运经营者说明危险货物的品名、性质、应急处置方法等情况，并严格按照国家有关规定包装，设置明显标志。 </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</si>
  <si>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15、法律法规规章规定应当履行的其他责任。
 </t>
  </si>
  <si>
    <t xml:space="preserve">《危险化学品安全管理条例》第九十六条　负有危险化学品安全监督管理职责的部门的工作人员，在危险化学品安全监督管理工作中滥用职权、玩忽职守、徇私舞弊，构成犯罪的，依法追究刑事责任；尚不构成犯罪的，依法给予处分。
</t>
  </si>
  <si>
    <t>对从事危险货物道路运输的人员违法行为的行政处罚</t>
  </si>
  <si>
    <t xml:space="preserve">《道路运输条例》第七十六条  县级以上道路运输管理机构应当将道路运输及相关业务经营者和从业人员的违法行为记入信用记录，并依照有关法律 、行政法规的规定予以公示。 </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</si>
  <si>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16、法律法规规章规定应当履行的其他责任。
 </t>
  </si>
  <si>
    <t xml:space="preserve"> 对建设工程从业单位主要负责人或安全生产管理人员未履行安全生产管理职责行为的行政检查（交通运输领域） </t>
  </si>
  <si>
    <t xml:space="preserve"> "1.《中华人民共和国安全生产法》 第九十一条第一款  生产经营单位的主要负责人未履行本法规定的安全生产管理职责的，责令限期改正；逾期未改正的，处二万元以上五万元以下的罚款，责令生产经营单位停产停业整顿。 第九十三条 生产经营单位的安全生产管理人员未履行本法规定的安全生产管理职责的，责令限期改正；导致发生生产安全事故的，暂停或者撤销其与安全生产有关的资格；构成犯罪的，依照刑法有关规定追究刑事责任。 2.《建设工程安全生产管理条例》 第六十六条第一款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 </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</si>
  <si>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37、法律法规规章规定应当履行的其他责任。
 </t>
  </si>
  <si>
    <t>《中华人民共和国安全生产法》（自2014年12月1日起施行）第八十七条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</si>
  <si>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对建设工程从业单位主要负责人或安全生产管理人员未履行安全生产管理职责行为的行政处罚（交通运输领域）</t>
  </si>
  <si>
    <t>对建设工程从业单位未按照规定对相关从业人员进行安全生产教育和培训或未按规定如实告知有关的安全生产事项行为的行政检查（交通运输领域）</t>
  </si>
  <si>
    <t>"1.《中华人民共和国安全生产法》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三）未按照规定对从业人员、被派遣劳动者、实习学生进行安全生产教育和培训，或者未按照规定如实告知有关的安全生产事项的。 2.《建设工程安全生产管理条例》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二）施工单位的主要负责人、项目负责人、专职安全生产管理人员、作业人员或者特种作业人员，未经安全教育培训或者经考核不合格即从事相关工作的。 "</t>
  </si>
  <si>
    <t>对建设工程从业单位未按照规定对相关从业人员进行安全生产教育和培训或未按规定如实告知有关的安全生产事项行为的行政处罚（交通运输领域）</t>
  </si>
  <si>
    <t>对建设工程施工单位未在较大危险因素区域设置明显的安全警示标志或未在施工现场按规定设置消防通道等行为的行政检查（交通运输领域）</t>
  </si>
  <si>
    <t xml:space="preserve">"1.《中华人民共和国安全生产法》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2.《建设工程安全生产管理条例》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三）未在施工现场的危险部位设置明显的安全警示标志，或者未按照国家有关规定在施工现场设置消防通道、消防水源、配备消防设施和灭火器材的。 " </t>
  </si>
  <si>
    <t xml:space="preserve">对建设工程施工单位未在较大危险因素区域设置明显的安全警示标志或未在施工现场按规定设置消防通道等行为的行政处罚（交通运输领域） </t>
  </si>
  <si>
    <t>对更新采伐护路林审批的监管的行政处罚</t>
  </si>
  <si>
    <t>《公路安全保护条例》第二十六条</t>
  </si>
  <si>
    <t xml:space="preserve"> 对从事危险货物道路运输企业经营行为的行政检查 </t>
  </si>
  <si>
    <t xml:space="preserve">《危险化学品安全管理条例》第四十三条从事危险化学品道路运输、水路运输的，应当分别依照有关道路运输、水路运输的法律、行政法规的规定，取得危险货物道路运输许可、危险货物水路运输许可，并向工商行政管理部门办理登记手续。危险化学品道路运输企业、水路运输企业应当配备专职安全管理人员。第四十四条危险化学品道路运输企业、水路运输企业的驾驶人员、船员、装卸管理人员、押运人员、申报人员、集装箱装箱现场检查员应当经交通运输主管部门考核合格，取得从业资格。具体办法由国务院交通运输主管部门制定。    第四十六条通过道路运输危险化学品的，托运人应当委托依法取得危险货物道路运输许可的企业承运。第四十七条通过道路运输危险化学品的，应当按照运输车辆的核定载质量装载危险化学品，不得超载。危险化学品运输车辆应当符合国家标准要求的安全技术条件，并按照国家有关规定定期进行安全技术检验。危险化学品运输车辆应当悬挂或者喷涂符合国家标准要求的警示标志。第四十八条通过道路运输危险化学品的，应当配备押运人员，并保证所运输的危险化学品处于押运人员的监控之下。运输危险化学品途中因住宿或者发生影响正常运输的情况，需要较长时间停车的，驾驶人员、押运人员应当采取相应的安全防范措施；运输剧毒化学品或者易制爆危险化学品的，还应当向当地公安机关报告。        《道路运输条例》（2019）第二十四条申请从事货运经营的，应当依法向工商行政管理机关办理有关登记手续后，按照下列规定提出申请并分别提交符合本条例第二十一条、第二十三条规定条件的相关材料：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使用总质量4500千克及以下普通货运车辆从事普通货运经营的，无需按照本条规定申请取得道路运输经营许可证及车辆营运证。    第二十五条  货运经营者不得运输法律、行政法规禁止运输的货物。    法律、行政法规规定必须办理有关手续后方可运输的货物，货运经营者应当查验有关手续。   第二十七条  运输危险货物应当配备必要的押运人员，保证危险货物处于押运人员的监管之下，并悬挂明显的危险货物运输标志。托运危险货物的，应当向货运经营者说明危险货物的品名、性质、应急处置方法等情况，并严格按照国家有关规定包装，设置明显标志。  第三十五条  危险货物运输经营者应当为危险货物投保承运人责任险。 </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</si>
  <si>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3.决定责任：经交通运政部门负责人批准实施行政强制措施。当场告知当事人采取行政强制措施的理由、依据及当事人依法享有的权利、救济途径。
4.执行责任：制作并送达查封、扣押决定书和清单。妥善保管查封、扣押的场所、设施或财物。
17.法律法规规定应履行的其他责任。</t>
  </si>
  <si>
    <t xml:space="preserve"> 对危险货物道路运输从业人员未取得资格证上岗作业的行政处罚 </t>
  </si>
  <si>
    <t>《危险化学品安全管理条例》（2013）第八十六条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三）使用未依法取得危险货物适装证书的船舶，通过内河运输危险化学品的；（四）通过内河运输危险化学品的承运人违反国务院交通运输主管部门对单船运输的危险化学品数量的限制性规定运输危险化学品的；（五）用于危险化学品运输作业的内河码头、泊位不符合国家有关安全规范，或者未与饮用水取水口保持国家规定的安全距离，或者未经交通运输主管部门验收合格投入使用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</si>
  <si>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3.决定责任：经交通运政部门负责人批准实施行政强制措施。当场告知当事人采取行政强制措施的理由、依据及当事人依法享有的权利、救济途径。
4.执行责任：制作并送达查封、扣押决定书和清单。妥善保管查封、扣押的场所、设施或财物。
18.法律法规规定应履行的其他责任。</t>
  </si>
  <si>
    <t xml:space="preserve"> 对危险货物道路运输经营者未按规定配备安全生产管理人员的行政处罚 </t>
  </si>
  <si>
    <t xml:space="preserve">     《危险化学品安全管理条例》（2013）第九十一条有下列情形之一的，由交通运输主管部门责令改正，可以处1万元以下的罚款；拒不改正的，处1万元以上5万元以下的罚款：（一）危险化学品道路运输企业、水路运输企业未配备专职安全管理人员的；（二）用于危险化学品运输作业的内河码头、泊位的管理单位未制定码头、泊位危险化学品事故应急救援预案，或者未为码头、泊位配备充足、有效的应急救援器材和设备的。 </t>
  </si>
  <si>
    <t xml:space="preserve"> 对主要安全管理人员未按照规定经考核合格行为的行政检查 </t>
  </si>
  <si>
    <t xml:space="preserve">1.《中华人民共和国安全生产法》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 2.《危险货物水路运输从业人员考核和从业资格管理规定》 第二十六条  港口危货储存单位主要安全管理人员未按照本规定经考核合格的，由所在地设区的市级港口行政管理部门责令限期改正，可以处5万元以下的罚款；逾期未改正的，责令停产停业整顿，并处5万元以上10万元以下的罚款，对其直接负责的主管人员和其他直接责任人员处1万元以上2万元以下的罚款。 </t>
  </si>
  <si>
    <t xml:space="preserve"> 对主要安全管理人员未按照规定经考核合格行为的行政处罚 </t>
  </si>
  <si>
    <t xml:space="preserve"> 1.《中华人民共和国安全生产法》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 2.《危险货物水路运输从业人员考核和从业资格管理规定》 第二十六条  港口危货储存单位主要安全管理人员未按照本规定经考核合格的，由所在地设区的市级港口行政管理部门责令限期改正，可以处5万元以下的罚款；逾期未改正的，责令停产停业整顿，并处5万元以上10万元以下的罚款，对其直接负责的主管人员和其他直接责任人员处1万元以上2万元以下的罚款。 </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</si>
  <si>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38、法律法规规章规定应当履行的其他责任。
 </t>
  </si>
  <si>
    <t>《中华人民共和国安全生产法》（自2014年12月2日起施行）第八十七条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</si>
  <si>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 xml:space="preserve"> 对网络预约出租汽车经营者、网络预约出租汽车车辆、网络预约出租汽车驾驶员经营服务行为的行政检查 </t>
  </si>
  <si>
    <t xml:space="preserve">     《国务院关于修改〈国务院对确需保留的行政审批项目设定行政许可的决定〉的决定》（国务院令第671号）出租汽车经营资格证、车辆运营证和驾驶员客运资格证核发。    《网络预约出租汽车经营服务管理暂行办法》（交通运输部 工业和信息化部 公安部 商务部 工商总局 质检总局 国家网信办令2016年第60号）第二十九条 出租汽车行政主管部门应当建设和完善政府监管平台，实现与网约车平台信息共享。共享信息应当包括车辆和驾驶员基本信息、服务质量以及乘客评价信息等。     出租汽车行政主管部门应当加强对网约车市场监管，加强对网约车平台公司、车辆和驾驶员的资质审查与证件核发管理。 出租汽车行政主管部门应当定期组织开展网约车服务质量测评，并及时向社会公布本地区网约车平台公司基本信息、服务质量测评结果、乘客投诉处理情况等信息。出租汽车行政主管、公安等部门有权根据管理需要依法调取查阅管辖范围内网约车平台公司的登记、运营和交易等相关数据信息。 </t>
  </si>
  <si>
    <t xml:space="preserve"> 对网络预约出租汽车驾驶员的途中甩客或者故意绕道行驶、违规收费或对举报、投诉其服务质量或者对其服务作出不满意评价的乘客实施报复行为行政处罚 </t>
  </si>
  <si>
    <t xml:space="preserve">《国务院关于修改〈国务院对确需保留的行政审批项目设定行政许可的决定〉的决定》（国务院令第671号）出租汽车经营资格证、车辆运营证和驾驶员客运资格证核发。    《网络预约出租汽车经营服务管理暂行办法》（交通运输部 工业和信息化部 公安部 商务部 工商总局 质检总局 国家网信办令2016年第60号）第三十六条 网约车驾驶员违反本规定，有下列情形之一的，由县级以上出租汽车行政主管部门和价格主管部门按照职责责令改正，对每次违法行为处以50元以上200元以下罚款：  （一）未按照规定携带《网络预约出租汽车运输证》、《网络预约出租汽车驾驶员证》的；  （二）途中甩客或者故意绕道行驶的；  （三）违规收费的；  （四）对举报、投诉其服务质量或者对其服务作出不满意评价的乘客实施报复行为的。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  对网约车驾驶员的行政处罚信息计入驾驶员和网约车平台公司信用记录。 </t>
  </si>
  <si>
    <t xml:space="preserve"> 对网络预约出租汽车经营者提供服务车辆或驾驶员未取得经营许可证》,或者线上提供服务车辆或驾驶员与线下实际提供服务车辆或驾驶员不一致等行为的行政处罚 </t>
  </si>
  <si>
    <t xml:space="preserve">《国务院关于修改〈国务院对确需保留的行政审批项目设定行政许可的决定〉的决定》（国务院令第671号）出租汽车经营资格证、车辆运营证和驾驶员客运资格证核发。    《网络预约出租汽车经营服务管理暂行办法》（交通运输部 工业和信息化部 公安部 商务部 工商总局 质检总局 国家网信办令2016年第60号）第三十五条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 </t>
  </si>
  <si>
    <t xml:space="preserve"> 对未取得经营许可擅自从事或者变相从事网约车经营活动或伪造、变造经营许可证的行政处罚 </t>
  </si>
  <si>
    <t xml:space="preserve">     《国务院关于修改〈国务院对确需保留的行政审批项目设定行政许可的决定〉的决定》（国务院令第671号）出租汽车经营资格证、车辆运营证和驾驶员客运资格证核发。    《网络预约出租汽车经营服务管理暂行办法》（交通运输部 工业和信息化部 公安部 商务部 工商总局 质检总局 国家网信办令2016年第60号）第三十四条 违反本规定，有下列行为之一的，由县级以上出租汽车行政主管部门责令改正，予以警告，并处以10000元以上30000元以下罚款；构成犯罪的，依法追究刑事责任：   （一）未取得经营许可，擅自从事或者变相从事网约车经营活动的；   （二）伪造、变造或者使用伪造、变造、失效的《网络预约出租汽车运输证》《网络预约出租汽车驾驶员证》从事网约车经营活动的。 </t>
  </si>
  <si>
    <t xml:space="preserve"> 对建设工程施工单位进行吊装等危险作业未安排专门管理人员进行现场安全管理行为的行政检查（交通运输领域） </t>
  </si>
  <si>
    <t xml:space="preserve"> "1.《中华人民共和国安全生产法》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 2.《建设工程安全生产管理条例》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 " </t>
  </si>
  <si>
    <t xml:space="preserve"> 对建设工程施工单位进行吊装等危险作业未安排专门管理人员进行现场安全管理行为的行政处罚（交通运输领域） </t>
  </si>
  <si>
    <t>对监理企业及监理现场工作的行政检查</t>
  </si>
  <si>
    <t xml:space="preserve"> 《公路水运工程监理企业资质管理规定》（交通运输部令2018年第7号）第三十条：各级交通运输主管部门及其质量监督机构应当加强对监理企业以及监理现场工作的监督检查，有关单位应当配合。 </t>
  </si>
  <si>
    <t xml:space="preserve"> 对监理单位超越本单位资质等级承揽工程、未取得资质证书承揽工程、以欺骗手段取得资质证书承揽工程、允许其他单位或者个人以本单位名义承揽工程、转让工程监理业务、与建设单位或者施工单位串通，弄虚作假、降低工程质量、将不合格的建设工程、建筑材料、建筑构配件和设备按照合格签字、与被监理工程的施工承包单位以及建筑材料、建筑构配件和设备供应单位有隶属关系或者其他利害关系承担该项建设工程的监理业务的行政处罚 </t>
  </si>
  <si>
    <t xml:space="preserve">    《建设工程质量管理条例》第六十条、第六十一条、第六十二条第二款、第六十七条、第六十八条。 </t>
  </si>
  <si>
    <t xml:space="preserve"> 对未经许可从事放射性物品道路运输的行政处罚 </t>
  </si>
  <si>
    <t xml:space="preserve">     《放射性物品运输管理安全条例》第六十条托运人或者承运人在放射性物品运输活动中，有违反有关法律、行政法规关于危险货物运输管理规定行为的，由交通运输、铁路、民航等有关主管部门依法予以处罚。    《道路运输条例》（2019）第六十三条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t>
  </si>
  <si>
    <t xml:space="preserve"> 对放射性物品道路运输经营者未按规定投保承运人责任险的行政处罚 </t>
  </si>
  <si>
    <t xml:space="preserve">     《道路运输条例》（2019）第六十七条违反本条例的规定，客运经营者、危险货物运输经营者未按规定投保承运人责任险的，由县级以上道路运输管理机构责令限期投保；拒不投保的，由原许可机关吊销道路运输经营许可证。 </t>
  </si>
  <si>
    <t xml:space="preserve"> 对从事放射性物品道路运输的人员从业资格证的行政检查 </t>
  </si>
  <si>
    <t xml:space="preserve">     《放射性物品运输安全管理条例》（2009）第三十一条承运放射性物品应当取得国家规定的运输资质。承运人的资质管理，依照有关法律、行政法规和国务院交通运输、铁路、民航、邮政主管部门的规定执行。第三十二条托运人和承运人应当对直接从事放射性物品运输的工作人员进行运输安全和应急响应知识的培训，并进行考核；考核不合格的，不得从事相关工作。托运人和承运人应当按照国家放射性物品运输安全标准和国家有关规定，在放射性物品运输容器和运输工具上设置警示标志。   第四十条生产、销售、使用或者处置放射性物品的单位，可以依照《中华人民共和国道路运输条例》的规定，向设区的市级人民政府道路运输管理机构申请非营业性道路危险货物运输资质，运输本单位的放射性物品，并承担本条例规定的托运人和承运人的义务。    《道路运输条例》（2019）第二十三条  申请从事危险货物运输经营的，还应当具备下列条件：    (一)有5辆以上经检测合格的危险货物运输专用车辆、设备；    (二)有经所在地设区的市级人民政府交通主管部门考试合格，取得上岗资格证的驾驶人员、装卸管理人员、押运人员；    (三)危险货物运输专用车辆配有必要的通讯工具；    (四)有健全的安全生产管理制度。第二十四条  从事危险货物运输经营的，向设区的市级道路运输管理机构提出申请。依照前款规定收到申请的道路运输管理机构，应当自受理申请之日起20日内审查完毕，作出许可或者不许可的决定。第二十七条运输危险货物应当配备必要的押运人员，保证危险货物处于押运人员的监管之下，并悬挂明显的危险货物运输标志。托运危险货物的，应当向货运经营者说明危险货物的品名、性质、应急处置方法等情况，并严格按照国家有关规定包装，设置明显标志。 </t>
  </si>
  <si>
    <t xml:space="preserve"> 对未取得从业资格证的人员从事放射性物品道路运输的行政处罚 </t>
  </si>
  <si>
    <t xml:space="preserve">     《放射性物品运输安全管理条例》（2009）第六十条托运人或者承运人在放射性物品运输活动中，有违反有关法律、行政法规关于危险货物运输管理规定行为的，由交通运输、铁路、民航等有关主管部门依法予以处罚。违反有关法律、行政法规规定邮寄放射性物品的，由公安机关和邮政管理部门依法予以处罚。在邮寄进境物品中发现放射性物品的，由海关依照有关法律、行政法规的规定处理。    《道路运输条例》第六十三条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《放射性物品道路运输管理规定》第四十一条  放射性物品道路运输活动中，由不符合本规定第七条、第八条规定条件的人员驾驶专用车辆的，由县级以上道路运输管理机构责令改正，处200元以上2000元以下的罚款；构成犯罪的，依法追究刑事责任。  </t>
  </si>
  <si>
    <t xml:space="preserve"> 公路突发事件应急处置、突发事件应急管理 </t>
  </si>
  <si>
    <t xml:space="preserve"> 《交通运输突发事件应急管理规定》第三条 县级以上各级交通运输主管部门按照职责分工负责本辖区内交通运输突发事件应急管理工作。 </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</si>
  <si>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12、法律法规规章规定应当履行的其他责任。
 </t>
  </si>
  <si>
    <t xml:space="preserve"> 对违法排污被责令改正，拒不改正的监督检查 </t>
  </si>
  <si>
    <t xml:space="preserve"> 《中华人民共和国公路法》（2016年11月7日第十二届全国人民代表大会常务委员会第四次修正）第二十七条 公路建设使用土地依照有关法律、行政法规的规定办理。公路建设应当贯彻切实保护耕地、节约用地的原则。第三十条 公路建设项目的设计和施工，应当符合依法保护环境、保护文物古迹和防止水土流失的要求。 《中华人民共和国环境保护法》（2014年4月24日中华人民共和国主席令第九号发布，2015年1月1日实施）第十条 县级以上人民政府有关部门和军队环境保护部门，依照有关法律的规定对资源保护和污染防治等环境保护工作实施监督管理。第二十四条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 </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</si>
  <si>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30、法律法规规章规定应当履行的其他责任。
 </t>
  </si>
  <si>
    <t xml:space="preserve"> 对违法排污被责令改正，拒不改正的处罚 </t>
  </si>
  <si>
    <t xml:space="preserve"> 《中华人民共和国环境保护法》(2014年4月24日中华人民共和国主席令第九号发布)第五十九条 企业事业单位和其他生产经营者违法排放污染物，受到罚款处罚，被责令改正，拒不改正的，依法作出处罚决定的行政机关可以自责令改正之日的次日起，按照原处罚数额按日连续处罚。 </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</si>
  <si>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31、法律法规规章规定应当履行的其他责任。
 </t>
  </si>
  <si>
    <t>《中华人民共和国水污染防治法〉第九十五条规定:“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t>
  </si>
  <si>
    <t xml:space="preserve"> 对未提交环境影响评价文件或环境影响评价文件未经批准，擅自开工建设的监督检查 </t>
  </si>
  <si>
    <t xml:space="preserve"> 《中华人民共和国公路法》（2016年11月7日第十二届全国人民代表大会常务委员会第四次修正）第二十七条 公路建设使用土地依照有关法律、行政法规的规定办理。公路建设应当贯彻切实保护耕地、节约用地的原则。第三十条 公路建设项目的设计和施工，应当符合依法保护环境、保护文物古迹和防止水土流失的要求。 《中华人民共和国环境保护法》（2014年4月24日中华人民共和国主席令第九号发布，2015年1月1日实施）第十条 县级以上人民政府有关部门和军队环境保护部门，依照有关法律的规定对资源保护和污染防治等环境保护工作实施监督管理。第十九条 编制有关开发利用规划，建设对环境有影响的项目，应当依法进行环境影响评价。 未依法进行环境影响评价的开发利用规划，不得组织实施；未依法进行环境影响评价的建设项目，不得开工建设。 </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</si>
  <si>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
6.法律法规规章规定应履行的其他责任。</t>
  </si>
  <si>
    <t>《行政许可法》第七十二条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（三）依法应当根据招标、拍卖结果或者考试成绩择优作出准予行政许可决定，未经招标、拍卖或者考试，或者不根据招标、拍卖结果或者考试成绩择优作出准予行政许可决定的。第七十七条 行政机关不依法履行监督职责或者监督不力，造成严重后果的，由其上级行政机关或者监察机关责令改正，对直接负责的主管人员和其他直接责任人员依法给予行政处分；构成犯罪的，依法追究刑事责任。
《中华人民共和国公路法》第八十六条
交通主管部门、公路管理机构的工作人员玩忽职守、徇私舞弊、滥用职权，构成犯罪的，依法追究刑事责任；尚不构成犯罪的，依法给予行政处分。</t>
  </si>
  <si>
    <t xml:space="preserve"> 对未提交环境影响评价文件或环境影响评价文件未经批准，擅自开工建设的处罚 </t>
  </si>
  <si>
    <t xml:space="preserve"> 《中华人民共和国环境保护法》(2014年4月24日中华人民共和国主席令第九号发布)第六十一条 建设单位未依法提交建设项目环境影响评价文件或者环境影响评价文件未经批准，擅自开工建设的，由负有环境保护监督管理职责的部门责令停止建设，处以罚款，并可以责令恢复原状。 </t>
  </si>
  <si>
    <t xml:space="preserve">对在公路科学技术研究和应用方面成绩显著的单位和个人的奖励 </t>
  </si>
  <si>
    <t>【法律】《中华人民共和国公路法》（2017年）第十条 国家鼓励公路工作方面的科学技术研究，对在公路科学技术研究和应用方面作出显著成绩的单位和个人给予奖励。</t>
  </si>
  <si>
    <t>受理-审核-办结</t>
  </si>
  <si>
    <t>公路施工作业的验收</t>
  </si>
  <si>
    <t xml:space="preserve">行政确认 </t>
  </si>
  <si>
    <t>【法律】《中华人民共和国道路交通安全法》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</si>
  <si>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船舶防污染作业报告</t>
  </si>
  <si>
    <t>1.《中华人民共和国海洋环境保护法》第七十条
2.《中华人民共和国船舶及其有关作业活动污染海洋环境防治管理规定》第九条
3.《船舶载运危险货物安全监督管理规定》第三十二条
4.《中华人民共和国防治船舶污染内河水域环境管理规定》第二十一条</t>
  </si>
  <si>
    <t xml:space="preserve">船舶载运固体散装货物（A组和C组）的报告（船舶和货物托运人） </t>
  </si>
  <si>
    <t>1《海运固体散装货物安全监督管理规定》第十二条、第三十三条
2.《交通运输部关于公布水路运输易流态化固体散装货物安全管理规定的通知》（交水发〔2011〕638号）第九条
3.《中华人民共和国海事局关于执行&lt;国际海运固体散装货物规则&gt;有关事项的通知》(海危防〔2015〕136号)全文</t>
  </si>
  <si>
    <t>交通建设项目招标备案</t>
  </si>
  <si>
    <t>《中华人民共和国招标投标法》第四十七条　依法必须进行招标的项目，招标人应当自确定中标人之日起十五日内，向有关行政监督部门提交招标投标情况的书面报告。</t>
  </si>
  <si>
    <t xml:space="preserve">船舶文书签注（《航海（行）日志》《轮机日志》《车钟记录簿》《垃圾记录簿》《货物记录簿》《油类记录簿》《货物系固手册》） </t>
  </si>
  <si>
    <t>1.《中华人民共和国海上交通安全法》第十条
2.《中华人民共和国内河交通安全管理条例》第六条
3.《中华人民共和国水污染防治法实施细则》第二十六条
4.《中华人民共和国船舶安全监督规则》第二十五条
5.《国际海上人命安全公约》1994年修正案第Ⅵ/5条、第Ⅶ/5条
6.《货物积载和系固安全操作规则及其修正案（A.714（17）号通函》
7.《滚装船运输车辆紧固导则》（A.489（Ⅻ）决议）
8.《船上货运单元和车辆安全积载问题应考虑的因素》（A.533（13）决议）
9.《货物系固手册》（MSC385通函）
10.《关于国际航行船舶&lt;配备货物系固手册&gt;有关事项的通知》
11.关于发布新版《编制&lt;货物系固手册&gt;导则》及有关问题的通知
12.《国际航行船舶〈货物系固手册〉审批规定》</t>
  </si>
  <si>
    <t>【法律】《中华人民共和国行政许可法》（中华人民共和国主席令第7号，由中华人民共和国第十届全国人民代表大会常务委员会第四次会议于2003年8月27日通过，2004年7月1日起施行)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（五）未依法说明不受理行政许可申请或者不予行政许可的理由的；（六）依法应当举行听证而不举行听证的。
　　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第七十六条行政机关违法实施行政许可，给当事人的合法权益造成损害的，应当依照国家赔偿法的规定给予赔偿。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t>
  </si>
  <si>
    <t>船舶最低安全配员证书的核发</t>
  </si>
  <si>
    <t>(一)《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(四)《关于执行&lt;船舶最低安全配员规则&gt;有关问题的通知》 (五)《关于修改船舶最低安全配员表的通知</t>
  </si>
  <si>
    <t>公路涉路施工的作业验收</t>
  </si>
  <si>
    <t xml:space="preserve">【法律】《中华人民共和国道路交通安全法》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
</t>
  </si>
  <si>
    <t>水路运输经营者注册登记事项变更的备案</t>
  </si>
  <si>
    <t>【部门规章】《国内水路运输管理规定》（2014年1月3日交通运输部发布，2020年2月24日第三次修正）第十八条　发生下列情况后，水路运输经营者应当在15个工作日内以书面形式向原许可机关备案，并提供相关证明材料：
　　（一）法定代表人或者主要股东发生变化；
　　（二）固定的办公场所发生变化；
　　（三）海务、机务管理人员发生变化；
　　（四）与其直接订立一年以上劳动合同的高级船员的比例发生变化；
　　（五）经营的船舶发生较大以上水上交通事故；
　　（六）委托的船舶管理企业发生变更或者委托管理协议发生变化。</t>
  </si>
  <si>
    <t>公路工程交工验收向交通主管部门的备案</t>
  </si>
  <si>
    <t>【规章】《公路工程竣（交）工验收办法》（交通部令第3号）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</si>
  <si>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 xml:space="preserve">对公路、水运工程交工验收前质量检测 </t>
  </si>
  <si>
    <t xml:space="preserve">【地方性法规】《内蒙古自治区公路工程质量监督条例》（内蒙古自治区十三届人大常委会第八次会议表决通过的，于2018年12月1日起实施。）
    第四十五条：旗县级以上人民政府交通运输主管部门或者所属的质量监督机构在公路工程交工验收前应当组织交工质量检测，并出具质量检测意见。未经检验检测或者检验检测不合格的，建设单位不得组织交工验收。"
　   旗县级以上人民政府交通运输主管部门或者所属的质量监督机构在公路工程竣工验收前应当组织工程质量复测，并出具工程质量鉴定报告。
</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</si>
  <si>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
4.送达责任：作出同意备案的，送达备案表；作出不同意备案的，说明原因并要求整改备案。                         5.事后监管阶段责任：加强项目事中事后监管。                           
11.法律法规规章文件规定应履行的责任</t>
  </si>
  <si>
    <t>船舶国籍证书的核发</t>
  </si>
  <si>
    <t xml:space="preserve">《中华人民共和国海上交通安全法》第五条“船舶必须持有船舶国籍证书，或船舶登记证书，或船舶执照”；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
</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</si>
  <si>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
11.法律法规规章规定应履行的其他责任。</t>
  </si>
  <si>
    <t xml:space="preserve">
1.《中华人民共和国船员条例》第六十七条  　　海事管理机构工作人员有下列情形之一的，依法给予处分：　　（一）违反规定签发船员服务簿、船员适任证书、中华人民共和国海员证，或者违反规定批准船员培训机构、海洋船舶船员服务机构从事相关活动的；　　（二）不依法履行监督检查职责的；　　（三）不依法实施行政强制或者行政处罚的；　　（四）滥用职权、玩忽职守的其他行为。 
第六十八条  　　违反本条例的规定，情节严重，构成犯罪的，依法追究刑事责任。 
2。《中华人民共和国内河交通安全管理条例》（2017年修正本）
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第八十七条  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第八十九条  违反本条例的规定，渡口所在地县级人民政府指定的部门，有下列情形之一的，根据不同情节，对负有责任的主管人员和其他直接责任人员，给予降级或者撤职的行政处分；造成重大内河交通事故或者致使公共财产、国家和人民利益遭受重大损失的，依照刑法关于滥用职权罪、玩忽职守罪或者其他罪的规定，依法追究刑事责任：　　（一）对县级人民政府批准的渡口不依法实施监督检查的；　　（二）对未经县级人民政府批准擅自设立的渡口不予以查处的；　　（三）对渡船超载、人与大牲畜混载、人与爆炸品、压缩气体和液化气体、易燃液体、易燃固体、自燃物品和遇湿易燃物品、氧化剂和有机过氧化物、有毒品和腐蚀品等危险品混载以及其他危及安全的行为不及时纠正并依法处理的。 </t>
  </si>
  <si>
    <t>海事声明签注</t>
  </si>
  <si>
    <t>《船舶海事声明签注服务管理规定》（海安全[2016]81号)</t>
  </si>
  <si>
    <t>1.受理责任：公示依法应当提交的材料；一次性告知补正材料；依法受理或不予受理公路、水运工程货物招标情况报告备案申请（不予受理应当告知理由）。
2.审查责任：在规定的时间内对申请材料进行审查，提出意见。
3.决定责任：作出同意备案决定或者不予备案决定、法定告知（不予备案的应当告知理由）。
4.送达责任：制作相关证明，送达并信息公开。
5.事后监管责任：定期或不定期对备案的活动情况进行检查，督促申请人遵守有关的法律法规。
6.其他法律法规规章文件规定应履行的责任。</t>
  </si>
  <si>
    <t>因不履行或不正确履行行政职责，有下列情形的行政机关及相关工作人员应承担相应的责任：
1.对符合法定条件的材料不予受理、许可的；
2.不公示依法应当公示的材料的；
3.在受理、审查、决定行政许可过程中，未向申请人、利害关系人履行法定告知义务的；
4.申请人提交的申请材料不齐全、不符合法定形式，不一次性告知申请人必须补交的全部内容的；
5.未依法说明不受理行政许可申请或者不予行政许可的理由的；
6.依法应当举行听证而不举行听证的；
7.对不符合法定条件申请人准予行政许可或者超越法定职权作出准予行政许可决定的；
8.对符合法定条件的申请人不予行政许可或者不在法定期限内作出准予行政许可决定的；
9.其他违反法律法规规定的行为。</t>
  </si>
  <si>
    <t>船舶建造重要日期确认</t>
  </si>
  <si>
    <t>1.《中华人民共和国船舶登记办法》
2.《船舶建造重要日期记录管理规定》</t>
  </si>
  <si>
    <t>航道通航条件影响评价审核</t>
  </si>
  <si>
    <t>《中华人民共和国航道法》（2014年12月28日主席令第17号，2016年7月2日主席令第48号修订）第二十八条‘建设与航道有关的工程，建设单位应当在工程可行性研究阶段就建设项目对航道通航条件的影响作出评价，并报送有审核权的交通运输主管部门或者航道管理机构审核’</t>
  </si>
  <si>
    <t>1、调查责任：初步调查，发现违法行为或者接到举报有相关违法行为调查取证时，交通运输执法人员不得少于两人，主动出示执法证件，全面、客观、公正地进行调查，收集、调取证据；立案后进一步调查，对当时人进行询问，并听取当事人辩解陈述并作书面记录，保守有关秘密。                                   
2、立案责任：初步调查后，对收集的证据材料及时审查，决定是否立案。
3、审查责任：对违法事实、证据、调查取证程序、法律适用、处罚种类和幅度、当事人陈述和申辩理由等方面进行审查，提出处理意见。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10、其他法律法规规章文件规定履行的责任。</t>
  </si>
  <si>
    <t xml:space="preserve">外资企业、中外合资经营企业、中外合作经营企业经营中华人民共和国沿海、江河、湖泊及其他通航水域水路运输审批（原） </t>
  </si>
  <si>
    <t>《国内水路运输管理条例》 第四条国务院交通运输主管部门主管全国水路运输管理工作。县级以上地方人民政府交通运输主管部门主管本行政区域的水路运输管理工作。县级以上地方人民政府负责水路运输管理的部门或者机构（以下统称负责水路运输管理的部门）承担本条例规定的水路运输管理工作。 《国内水路运输管理规定》 第三十四条外商投资企业申请从事水路运输，除满足本规定第五条规定的经营资质条件外，还应当符合下列条件：（一）拟经营的范围内，国内水路运输经营者无法满足需求；（二）应当具有经营水路运输业务的良好业绩和运营记录。 《交通运输部关于做好外商投资企业经营国内水路运输审批下放有关工作的通知》（交水发〔2015〕86号）。</t>
  </si>
  <si>
    <t>公路水运工程建设项目设计文件审批</t>
  </si>
  <si>
    <t>《建设工程质量管理条例》（2000年1月30日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建设工程勘察设计管理条例》（2000年9月25日国务院令293号，2015年6月12日予以修改）第三十三条：县级以上建设行政主管部门或者交通、水利等有关部门应当对施工图设计文件中涉及公路利益、公共安全、工程建设强制性标准的内容进行审查。施工图设计文件未经审查批准的，不得使用。公路建设市场管理办法》（交通部令2015年第11号修订）第十八条：公路建设项目法人应当按照项目管理隶属关系将施工图设计文件报交通主管部门审批。施工图设计文件未经审批的，不得使用。</t>
  </si>
  <si>
    <t>远洋渔业船舶检验和渔业船舶船用产品认可</t>
  </si>
  <si>
    <t xml:space="preserve">《中华人民共和国渔业法》第二十六条：“制造、更新改造、购置、进口的从事捕捞作业的船舶必须经渔业船舶检验部门检验合格后，方可下水作业。具体管理办法由国务院规定。”
《中华人民共和国渔业船舶检验条例》（国务院令第383号）第四条：“国家对渔业船舶实行强制检验制度。强制检验分为初次检验、营运检验和临时检验。”第七条：“下列渔业船舶的所有者或者经营者应当申报初次检验……”第八条：“制造、改造的渔业船舶，其设计图纸、技术文件应当经渔业船舶检验机构审查批准，并在开工制造、改造前申报初次检验……”第九条：“用于制造、改造渔业船舶的有关航行、作业和人身财产安全以及防止污染环境的重要设备、部件和材料，在使用前应当经渔业船舶检验机构检验，检验合格的方可使用。”第十条：“进口的渔业船舶，其设计图纸、技术文件应当经渔业船舶检验机构审查确认，并在投入营运前申报初次检验。进口旧渔业船舶，进口前还应当取得国家渔业船舶检验机构出具的旧渔业船舶技术评定证书。”第十二条：“进口的渔业船舶和远洋渔业船舶的初次检验，由国家渔业船舶检验机构统一组织实施。第十四条：营运中的渔业船舶的所有者或者经营者应当按照国务院渔业行政主管部门规定的时间申报营运检验。”第十六条：“用于维修渔业船舶的有关航行、作业和人身财产安全以及防止污染环境的重要设备、部件和材料，在使用前应当经渔业船舶检验机构检验，检验合格的方可使用。”第十七条：“营运中的渔业船舶需要更换有关航行、作业和人身财产安全以及防止污染环境的重要设备、部件和材料的，该船舶的所有者或者经营者应当遵守本条例第十六条第二款的规定。第二十条：有下列情形之一的渔业船舶，其所有者或者经营者应当申报临时检验……”第二十六条：渔业船舶检验机构及其检验人员应当严格遵守渔业船舶检验规则，实施现场检验，并对检验结论负责。渔业船舶检验规则由国家渔业船舶检验机构制定，经国务院渔业行政主管部门批准后公布实施。
</t>
  </si>
  <si>
    <t>《中华人民共和国渔业船舶检验条例》（2003国务院令第383号）(2017年)</t>
  </si>
  <si>
    <t>港口危险货物作业的建设项目安全设施设计审查</t>
  </si>
  <si>
    <t xml:space="preserve">《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港口危险货物安全管理规定》（2012年12月11日交通部令第9号）第十六条：建设单位应当按照《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
</t>
  </si>
  <si>
    <t xml:space="preserve">新建、改建、扩建从事港口危险货物作业的建设项目安全条件审查 </t>
  </si>
  <si>
    <t xml:space="preserve">《危险化学品安全管理条例》（2002年1月26日国务院令第344号，2013年12月7日予以修改）第十二条：新建、改建、扩建储存、装卸危险化学品的港口建设项目，由港口行政管理部门按照国务院交通运输主管部门的规定进行安全条件审查。
《港口危险货物安全管理规定》（交通运输部令2012年第9号）第五条：新建、改建、扩建从事港口危险货物作业的建设项目由港口行政管理部门进行安全条件审查。未经安全条件审查通过港口建设项目不得开工建设。
</t>
  </si>
  <si>
    <t>通航建筑物运行方案审批</t>
  </si>
  <si>
    <t>《中华人民共和国航道法》（2014年12月28日主席令第17号，2016年7月2日主席令第48号修订）第二十五条第四款：通航建筑物的运行应当适应船舶通行需要,运行方案应当经负责航道管理的部门同意并公布。</t>
  </si>
  <si>
    <t>国家重点公路工程设计审批</t>
  </si>
  <si>
    <t xml:space="preserve">《建设工程勘察设计管理条例》（国务院令第293号）第三十一条“……国务院铁路、交通、水利等有关部门按照国务院规定的职责分工，负责对全国的有关专业建设工程勘察、设计活动的监督管理……”第三十三条“……对施工图设计文件中涉及公共利益、公共安全、工程建设强制性标准的内容进行审查”；
《公路建设市场管理办法》（交通部令2004年第14号）第十八条“公路建设项目法人应当按照项目管理隶属关系将施工图设计文件报交通主管部门审批”。
</t>
  </si>
  <si>
    <t xml:space="preserve">港口采掘、爆破施工作业许可 </t>
  </si>
  <si>
    <t>《中华人民共和国港口法》（2003年6月28日主席令第5号，2015年4月24日予以修改）第三十七条第二款：不得在港口进行可能危及港口安全的采掘、爆破等活动；因工程建设等确需进行的，必须采取相应的安全保护措施，并报经港口行政管理部门批准。</t>
  </si>
  <si>
    <t xml:space="preserve">内河通航水域载运或拖带超重、超长、超高、超宽、半潜物体许可 </t>
  </si>
  <si>
    <t xml:space="preserve">【行政法规】《中华人民共和国内河交通安全管理条例》(国务院令第355号）
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
</t>
  </si>
  <si>
    <t>外国籍船舶进入或临时进入非对外开放水域许可</t>
  </si>
  <si>
    <t>《海上交通安全法》第十一条“外国籍非军用船舶，未经主管机关批准，不得进入中华人民共和国的内水和港口”； 《对外国籍船舶监督管理规则》第十三条“需要进入中华人民共和国对外轮开放的港口避风或临时停泊的船舶应向港务监督申请批准”； 《国务院关于口岸开放的若干规定》（国发〔1985〕113号）第八条：“临时从我国非开放的港口或沿海水域进出的中、外国籍船舶，由交通部审批，并报国务院口岸领导小组备案”。</t>
  </si>
  <si>
    <t xml:space="preserve">专用航标的设置、撤除、位移和其他状况改变审批 </t>
  </si>
  <si>
    <t xml:space="preserve">《中华人民共和国航道管理条例》第二十一条“沿海和通航河流上设置的助航标志必须符合国家规定的标准。在沿海和通航河流上设置专用标志必须经交通主管部门同意；设置渔标和军用标，必须报交给主管部门备案。”
</t>
  </si>
  <si>
    <t>渔业船舶及船用产品检验</t>
  </si>
  <si>
    <t xml:space="preserve">《中华人民共和国渔业法》（1986年1月20日主席令第三十四号，2013年12月28日予以修改）第二十六条：制造、更新改造、购置、进口的从事捕捞作业的船舶必须经渔业船舶检验部门检验合格后，方可下水作业。
《中华人民共和国渔业船舶检验条例》（2003年6月27日国务院令第383号）第三条：地方渔业船舶检验机构依照本条例规定，负责有关渔业船舶检验工作。第四条：国家对渔业船舶实行强制检验制度。强制检验分为初次检验、营运检验和临时检验。第九条：用于制造、改造的渔业船舶的有关航行、作业和人身财产安全以及防止污染环境的重要设备、部件和材料，在使用前应当经渔业船舶检验机构检验、检验合格的方可使用。
</t>
  </si>
  <si>
    <t>设置非公路标志审批</t>
  </si>
  <si>
    <t>《中华人民共和国公路法》（1997年7月3日主席令第86号，2017年11月4日第五次修正）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</si>
  <si>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地方渔业船舶检验机构依照本条例规定，负责有关的渔业船舶检验工作。</t>
  </si>
  <si>
    <t>在公路增设或改造平面交叉道口审批</t>
  </si>
  <si>
    <t xml:space="preserve">《公路安全保护条例》（2011年3月7日国务院令第593号）第二十七条：进行下列涉路施工活动，建设单位应当向公路管理机构提出申请：（六）在公路上增设或者改造平面交叉道口。
</t>
  </si>
  <si>
    <t xml:space="preserve">占用、挖掘公路、公路用地或者使公路改线审批 </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</si>
  <si>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</si>
  <si>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 xml:space="preserve">跨越、穿越公路修建桥梁、渡槽或者架设、埋设管道、电缆等设施，及在公路用地范围内架设、埋设管线、电缆等设施，或者利用公路桥梁、公路隧道、涵洞铺设电缆等设施许可 </t>
  </si>
  <si>
    <t xml:space="preserve">《公路安全保护条例》（2011年3月7日国务院令第593号）第二十七条：进行下列涉路施工活动，建设单位应当向公路管理机构提出申请：（二）跨越、穿越公路修建桥梁、渡槽或者架设、埋设管道、电缆等设施；（三）在公路用地范围内架设、埋设管道、电缆等设施；（四）利用公路桥梁、公路隧道、涵洞铺设电缆等设施。
</t>
  </si>
  <si>
    <t xml:space="preserve">公路建筑控制区内埋设管线、电缆等设施许可 </t>
  </si>
  <si>
    <t xml:space="preserve">《公路安全保护条例》（2011年3月7日国务院令第593号）第二十七条：进行下列涉路施工活动，建设单位应当向公路管理机构提出申请：（七）在公路建筑控制区内埋设管道、电缆等设施。
</t>
  </si>
  <si>
    <t>营运客车类型划分及等级评定</t>
  </si>
  <si>
    <t xml:space="preserve">【部委规章】《道路运输车辆技术管理规定》（自2016年3月1日起施行）第六条　交通运输部主管全国道路运输车辆技术管理监督。 
　　县级以上地方人民政府交通运输主管部门负责本行政区域内道路运输车辆技术管理监督。 
　　县级以上道路运输管理机构具体实施道路运输车辆技术管理监督工作。
第七条　从事道路运输经营的车辆应当符合下列技术要求: 
　　（一）车辆的外廓尺寸、轴荷和最大允许总质量应当符合《道路车辆外廓尺寸、轴荷及质量限值》（GB 1589）的要求； 
　　（二）车辆的技术性能应当符合《道路运输车辆综合性能要求和检验方法》（GB 18565）的要求； 
　　（三）车型的燃料消耗量限值应当符合《营运客车燃料消耗量限值及测量方法》（JT 711）、《营运货车燃料消耗量限值及测量方法》（JT 719）的要求。 
　　（四）车辆技术等级应当达到二级以上。危货运输车、国际道路运输车辆、从事高速公路客运以及营运线路长度在800公里以上的客车，技术等级应当达到一级。技术等级评定方法应当符合国家有关道路运输车辆技术等级划分和评定的要求； 
　　（五）从事高速公路客运、包车客运、国际道路旅客运输，以及营运线路长度在800公里以上客车的类型等级应当达到中级以上。其类型划分和等级评定应当符合国家有关营运客车类型划分及等级评定的要求； 
　　（六）危货运输车应当符合《汽车运输危险货物规则》（JT 617）的要求。 
</t>
  </si>
  <si>
    <t>《道路运输车辆技术管理规定》　第三十三条 道路运输管理机构工作人员在监督管理工作中滥用职权、玩忽职守、徇私舞弊的，依法给予行政处分；构成犯罪的，由司法机关依法处理。</t>
  </si>
  <si>
    <t>对客运车辆进行审验</t>
  </si>
  <si>
    <t xml:space="preserve">1.【地方性法规】《内蒙古自治区道路运输条例》(2007年11月30日内蒙古自治区第十届人民代表大会常务委员会第31次会议通过;根据2010年12月2日内蒙古自治区第十一届人民代表大会常务委员会第19次会议《关于修改部分地方性法规的决定(四)》修正)
第六条  道路运输经营者应当按照规定进行道路运输经营年度审验和服务质量信誉考核。
2.【部委规章】《道路旅客运输及客运站管理规定》（交通运输部令2016年第82号，2017年3月1日起施行）第七十一条　县级以上道路运输管理机构应当定期对客运车辆进行审验，每年审验一次。审验内容包括：
（一）车辆违章记录；
（二）车辆技术等级评定情况；
（三）客车类型等级评定情况；
（四）按规定安装、使用符合标准的具有行驶记录功能的卫星定位装置情况；
（五）客运经营者为客运车辆投保承运人责任险情况。
审验符合要求的，道路运输管理机构在《道路运输证》审验记录栏中或者IC卡注明；不符合要求的，应当责令限期改正或者办理变更手续。 
      </t>
  </si>
  <si>
    <t xml:space="preserve">1、受理阶段责任：公示依法应当提交的材料；一次性告知补正材料，依法受理或不予受理（不予受理的应当告知理由）。2、审查阶段责任：依法对申请材料审核、提出预审意见。3、决定阶段责任：法定告知、当场作出准予确认或者不予确认的决定（不予确认的应当当场告知申请人，并退回申请材料）。4、送达阶段责任：制作并送达确认通知书，信息公开。5、事后责任：以随机抽查等方式加强事中事后监督管理。8、其他法律法规规定应履行的责任。  </t>
  </si>
  <si>
    <t>1.《内蒙古自治区道路运输条例》                                                                            第三十八条　交通行政主管部门、道路运输管理机构和其他有关部门及其工作人员有下列行为之一的，对责任人员依法给予行政处分；构成犯罪的，依法追究刑事责任：
(一)违反规定核发道路运输经营许可证件的；
(二)违反本条例规定暂扣车辆的；
(三)参与或者变相参与道路运输经营、道路运输相关业务的；
(四)发现违法行为不依法查处的；
(五)对投诉超过规定期限未作出处理、答复的；
(六)刁难当事人、乱收费或者索贿受贿的；
(七)其他违法行为。
2.《道路旅客运输及客运站管理规定》第九十条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</si>
  <si>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对货运车辆进行审验</t>
  </si>
  <si>
    <t xml:space="preserve">1.【地方性法规】《内蒙古自治区道路运输条例》(2007年11月30日内蒙古自治区第十届人民代表大会常务委员会第31次会议通过;根据2010年12月2日内蒙古自治区第十一届人民代表大会常务委员会第19次会议《关于修改部分地方性法规的决定(四)》修正)
第六条 道路运输经营者应当按照规定进行道路运输经营年度审验和服务质量信誉考核。
2.【部委规章】《道路货物运输及站场管理规定》（中华人民共和国交通运输部令2012年第1号）
第二十条道路货物运输经营者应当定期进行货运车辆检测，车辆检测结合车辆定期审验的频率一并进行。
    道路货物运输经营者在规定时间内，到符合国家相关标准的机动车综合性能检测机构进行检测。机动车综合性能检测机构按照国家标准《营运车辆综合性能要求和检验方法》（GB18565）和《道路车辆外廓尺寸、轴荷及质量限值》（GB1589）的规定进行检测，出具全国统一式样的检测报告。并依据检测结果，对照行业标准《营运车辆技术等级划分和评定要求》（JT/T198）评定车辆技术等级。货运车辆技术等级分为一级、二级和三级。
    车籍所在地县级以上道路运输管理机构应当将车辆技术等级在《道路运输证》上标明。
第二十一条县级以上道路运输管理机构应当定期对货运车辆进行审验，每年审验一次。
    审验内容包括车辆技术档案、车辆结构及尺寸变动情况和违章记录等。
    审验符合要求的，道路运输管理机构在《道路运输证》审验记录中注明；不符合要求的，应当责令限期改正或者办理变更手续   
</t>
  </si>
  <si>
    <t xml:space="preserve">1、受理阶段责任：公示依法应当提交的材料；一次性告知补正材料，依法受理或不予受理（不予受理的应当告知理由）。2、审查阶段责任：依法对申请材料审核、提出预审意见。3、决定阶段责任：法定告知、当场作出准予确认或者不予确认的决定（不予确认的应当当场告知申请人，并退回申请材料）。4、送达阶段责任：制作并送达确认通知书，信息公开。5、事后责任：以随机抽查等方式加强事中事后监督管理。9、其他法律法规规定应履行的责任。  </t>
  </si>
  <si>
    <t xml:space="preserve">  《道路货物运输及站场管理规定》第六十五条　道路运输管理机构的工作人员违反本规定，有下列情形之一的，依法给予相应的行政处分；构成犯罪的，依法追究刑事责任：
　　（一）不依照本规定规定的条件、程序和期限实施行政许可的；
　　（二）参与或者变相参与道路货物运输和货运站经营的；
　　（三）发现违法行为不及时查处的；</t>
  </si>
  <si>
    <t>对危险化学品道路运输企业、水路运输企业的驾驶人员、船员、装卸管理人员、押运人员、申报人员、集装箱装箱现场检查员未取得从业资格上岗作业的行政处罚</t>
  </si>
  <si>
    <t>【行政法规】《危险化学品安全管理条例》（2013年修正本）
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t>
  </si>
  <si>
    <t>对运输危险化学品，未根据危险化学品的危险特性采取相应的安全防护措施，或者未配备必要的防护用品和应急救援器材的行政处罚</t>
  </si>
  <si>
    <t>【行政法规】《危险化学品安全管理条例》（2013年修正本）
第八十六条  　　有下列情形之一的，由交通运输主管部门责令改正，处5万元以上10万元以下的罚款；拒不改正的，责令停产停业整顿；构成犯罪的，依法追究刑事责任：
　　（二）运输危险化学品，未根据危险化学品的危险特性采取相应的安全防护措施，或者未配备必要的防护用品和应急救援器材的；
　　</t>
  </si>
  <si>
    <t>对使用未依法取得危险货物适装证书的船舶，通过内河运输危险化学品的行政处罚</t>
  </si>
  <si>
    <t>【行政法规】《危险化学品安全管理条例》（2013年修正本）
第八十六条  有下列情形之一的，由交通运输主管部门责令改正，处5万元以上10万元以下的罚款；拒不改正的，责令停产停业整顿；构成犯罪的，依法追究刑事责任：
　　（三）使用未依法取得危险货物适装证书的船舶，通过内河运输危险化学品的；
　</t>
  </si>
  <si>
    <t>对通过内河运输危险化学品的承运人违反国务院交通运输主管部门对单船运输的危险化学品数量的限制性规定运输危险化学品的行政处罚</t>
  </si>
  <si>
    <t>【行政法规】《危险化学品安全管理条例》（2013年修正本）
第八十六条  　　有下列情形之一的，由交通运输主管部门责令改正，处5万元以上10万元以下的罚款；拒不改正的，责令停产停业整顿；构成犯罪的，依法追究刑事责任：
　　（四）通过内河运输危险化学品的承运人违反国务院交通运输主管部门对单船运输的危险化学品数量的限制性规定运输危险化学品的；
　　</t>
  </si>
  <si>
    <t>对用于危险化学品运输作业的内河码头、泊位不符合国家有关安全规范，或者未与饮用水取水口保持国家规定的安全距离，或者未经交通运输主管部门验收合格投入使用的行政处罚</t>
  </si>
  <si>
    <t>【行政法规】《危险化学品安全管理条例》（2013年修正本）
第八十六条  　　有下列情形之一的，由交通运输主管部门责令改正，处5万元以上10万元以下的罚款；拒不改正的，责令停产停业整顿；构成犯罪的，依法追究刑事责任：
　　（五）用于危险化学品运输作业的内河码头、泊位不符合国家有关安全规范，或者未与饮用水取水口保持国家规定的安全距离，或者未经交通运输主管部门验收合格投入使用的；
　　</t>
  </si>
  <si>
    <t>对托运人不向承运人说明所托运的危险化学品的种类、数量、危险特性以及发生危险情况的应急处置措施，或者未按照国家有关规定对所托运的危险化学品妥善包装并在外包装上设置相应标志的行政处罚</t>
  </si>
  <si>
    <t>【行政法规】《危险化学品安全管理条例》（2013年修正本）
第八十六条  　　有下列情形之一的，由交通运输主管部门责令改正，处5万元以上10万元以下的罚款；拒不改正的，责令停产停业整顿；构成犯罪的，依法追究刑事责任：
　　（六）托运人不向承运人说明所托运的危险化学品的种类、数量、危险特性以及发生危险情况的应急处置措施，或者未按照国家有关规定对所托运的危险化学品妥善包装并在外包装上设置相应标志的；
　　</t>
  </si>
  <si>
    <t>对运输危险化学品需要添加抑制剂或者稳定剂，托运人未添加或者未将有关情况告知承运人的行政处罚</t>
  </si>
  <si>
    <t>【行政法规】《危险化学品安全管理条例》（2013年修正本）
第八十六条  　　有下列情形之一的，由交通运输主管部门责令改正，处5万元以上10万元以下的罚款；拒不改正的，责令停产停业整顿；构成犯罪的，依法追究刑事责任：
　　（七）运输危险化学品需要添加抑制剂或者稳定剂，托运人未添加或者未将有关情况告知承运人的。</t>
  </si>
  <si>
    <t>对委托未依法取得危险货物道路运输许可、危险货物水路运输许可的企业承运危险化学品的行政处罚</t>
  </si>
  <si>
    <t>【行政法规】《危险化学品安全管理条例》（2013年修正本）
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在邮件、快件内夹带危险化学品，或者将危险化学品谎报为普通物品交寄的，依法给予治安管理处罚；构成犯罪的，依法追究刑事责任。
　　邮政企业、快递企业收寄危险化学品的，依照《中华人民共和国邮政法》的规定处罚。</t>
  </si>
  <si>
    <t>对通过内河封闭水域运输剧毒化学品以及国家规定禁止通过内河运输的其他危险化学品的行政处罚</t>
  </si>
  <si>
    <t>【行政法规】《危险化学品安全管理条例》（2013年修正本）
第八十七条  　　有下列情形之一的，由交通运输主管部门责令改正，处10万元以上20万元以下的罚款，有违法所得的，没收违法所得；拒不改正的，责令停产停业整顿；构成犯罪的，依法追究刑事责任：
　　（二）通过内河封闭水域运输剧毒化学品以及国家规定禁止通过内河运输的其他危险化学品的；
　　在邮件、快件内夹带危险化学品，或者将危险化学品谎报为普通物品交寄的，依法给予治安管理处罚；构成犯罪的，依法追究刑事责任。
　　邮政企业、快递企业收寄危险化学品的，依照《中华人民共和国邮政法》的规定处罚。</t>
  </si>
  <si>
    <t>对通过内河运输国家规定禁止通过内河运输的剧毒化学品以及其他危险化学品的行政处罚</t>
  </si>
  <si>
    <t>【行政法规】《危险化学品安全管理条例》（2013年修正本）
第八十七条  　　有下列情形之一的，由交通运输主管部门责令改正，处10万元以上20万元以下的罚款，有违法所得的，没收违法所得；拒不改正的，责令停产停业整顿；构成犯罪的，依法追究刑事责任：
　　（三）通过内河运输国家规定禁止通过内河运输的剧毒化学品以及其他危险化学品的；
　　在邮件、快件内夹带危险化学品，或者将危险化学品谎报为普通物品交寄的，依法给予治安管理处罚；构成犯罪的，依法追究刑事责任。
　　邮政企业、快递企业收寄危险化学品的，依照《中华人民共和国邮政法》的规定处罚。</t>
  </si>
  <si>
    <t>对在托运的普通货物中夹带危险化学品，或者将危险化学品谎报或者匿报为普通货物托运的行政处罚</t>
  </si>
  <si>
    <t>【行政法规】《危险化学品安全管理条例》（2013年修正本）
第八十七条  　　有下列情形之一的，由交通运输主管部门责令改正，处10万元以上20万元以下的罚款，有违法所得的，没收违法所得；拒不改正的，责令停产停业整顿；构成犯罪的，依法追究刑事责任：
　　（四）在托运的普通货物中夹带危险化学品，或者将危险化学品谎报或者匿报为普通货物托运的。
　　在邮件、快件内夹带危险化学品，或者将危险化学品谎报为普通物品交寄的，依法给予治安管理处罚；构成犯罪的，依法追究刑事责任。
　　邮政企业、快递企业收寄危险化学品的，依照《中华人民共和国邮政法》的规定处罚。</t>
  </si>
  <si>
    <t>对危险化学品道路运输企业、水路运输企业未配备专职安全管理人员的行政处罚</t>
  </si>
  <si>
    <t>【行政法规】《危险化学品安全管理条例》（2013年修正本）
第九十一条  　　有下列情形之一的，由交通运输主管部门责令改正，可以处1万元以下的罚款；拒不改正的，处1万元以上5万元以下的罚款：
　　（一）危险化学品道路运输企业、水路运输企业未配备专职安全管理人员的；
　　</t>
  </si>
  <si>
    <t>对用于危险化学品运输作业的内河码头、泊位的管理单位未制定码头、泊位危险化学品事故应急救援预案，或者未为码头、泊位配备充足、有效的应急救援器材和设备的行政处罚</t>
  </si>
  <si>
    <t xml:space="preserve">【行政法规】《危险化学品安全管理条例》（2013年修正本）
第九十一条  　　有下列情形之一的，由交通运输主管部门责令改正，可以处1万元以下的罚款；拒不改正的，处1万元以上5万元以下的罚款：
　　（二）用于危险化学品运输作业的内河码头、泊位的管理单位未制定码头、泊位危险化学品事故应急救援预案，或者未为码头、泊位配备充足、有效的应急救援器材和设备的。
 </t>
  </si>
  <si>
    <t>对违法超限运输的货运车辆、货运车辆驾驶人及道路运输企业的行政处罚</t>
  </si>
  <si>
    <t>【行政法规】《公路安全保护条例》（2011年2月16日国务院第144次常务会议通过 2011年3月7日中华人民共和国国务院令第593号公布 自2011年7月1日起施行）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</si>
  <si>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对指使、强令车辆驾驶人超限运输货物的行政处罚</t>
  </si>
  <si>
    <t>【行政法规】《公路安全保护条例》（2011年2月16日国务院第144次常务会议通过 2011年3月7日中华人民共和国国务院令第593号公布 自2011年7月1日起施行）
第六十八条  　　违反本条例的规定，指使、强令车辆驾驶人超限运输货物的，由道路运输管理机构责令改正，处3万元以下的罚款。</t>
  </si>
  <si>
    <t>对未取得道路运输经营许可，擅自从事道路运输经营的行政处罚</t>
  </si>
  <si>
    <t>【行政法规】《中华人民共和国道路运输条例》（经2004年4月14日国务院第48次常务会议通过，2004年4月30日中华人民共和国国务院令第406号公布，2012年11月9日修正，自2004年7月1日起施行。根据2012年11月9日中华人民共和国国务院令628号《国务院关于修改和废止部分行政法规的决定》第一次修订 ，根据2016年2月6日中华人民共和国国务院令666号《国务院关于修改部分行政法规的决定》第二次修订。）
第六十四条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t>
  </si>
  <si>
    <t>《中华人民共和国道路运输条例》（2016年修正版）第七十六条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</si>
  <si>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对不符合规定条件的人员驾驶道路运输经营车辆的行政处罚</t>
  </si>
  <si>
    <t>【行政法规】《中华人民共和国道路运输条例》（经2004年4月14日国务院第48次常务会议通过，2004年4月30日中华人民共和国国务院令第406号公布，2012年11月9日修正，自2004年7月1日起施行。）根据2012年11月9日中华人民共和国国务院令628号《国务院关于修改和废止部分行政法规的决定》第一次修订 ，根据2016年2月6日中华人民共和国国务院令666号《国务院关于修改部分行政法规的决定》第二次修订。）
第六十五条 　　不符合本条例第九条、第二十三条规定条件的人员驾驶道路运输经营车辆的，由县级以上道路运输管理机构责令改正，处200元以上2000元以下的罚款；构成犯罪的，依法追究刑事责任。</t>
  </si>
  <si>
    <t>《中华人民共和国道路运输条例》（2017年修正版）第七十六条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</si>
  <si>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对未经许可擅自从事道路运输站（场）经营、机动车维修经营、机动车驾驶员培训的行政处罚</t>
  </si>
  <si>
    <t>【行政法规】《中华人民共和国道路运输条例》（经2004年4月14日国务院第48次常务会议通过，2004年4月30日中华人民共和国国务院令第406号公布，2012年11月9日修正，自2004年7月1日起施行。）根据2012年11月9日中华人民共和国国务院令628号《国务院关于修改和废止部分行政法规的决定》第一次修订 ，根据2016年2月6日中华人民共和国国务院令666号《国务院关于修改部分行政法规的决定》第二次修订。）
第六十六条 　　违反本条例的规定，未经许可擅自从事道路运输站（场）经营、机动车维修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t>
  </si>
  <si>
    <t>《中华人民共和国道路运输条例》（2018年修正版）第七十六条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</si>
  <si>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对客运经营者、货运经营者、道路运输相关业务经营者非法转让、出租道路运输许可证件的行政处罚</t>
  </si>
  <si>
    <t xml:space="preserve">【行政法规】《中华人民共和国道路运输条例》（经2004年4月14日国务院第48次常务会议通过，2004年4月30日中华人民共和国国务院令第406号公布，2012年11月9日修正，自2004年7月1日起施行。）根据2012年11月9日中华人民共和国国务院令628号《国务院关于修改和废止部分行政法规的决定》第一次修订 ，根据2016年2月6日中华人民共和国国务院令666号《国务院关于修改部分行政法规的决定》第二次修订。）
第六十七条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t>
  </si>
  <si>
    <t>《中华人民共和国道路运输条例》（2019年修正版）第七十六条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</si>
  <si>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对客运经营者、危险货物运输经营者未按规定投保承运人责任险的行政处罚</t>
  </si>
  <si>
    <t>【行政法规】《中华人民共和国道路运输条例》（经2004年4月14日国务院第48次常务会议通过，2004年4月30日中华人民共和国国务院令第406号公布，2012年11月9日修正，自2004年7月1日起施行。）根据2012年11月9日中华人民共和国国务院令628号《国务院关于修改和废止部分行政法规的决定》第一次修订 ，根据2016年2月6日中华人民共和国国务院令666号《国务院关于修改部分行政法规的决定》第二次修订。）
第六十八条  　　违反本条例的规定，客运经营者、危险货物运输经营者未按规定投保承运人责任险的，由县级以上道路运输管理机构责令限期投保；拒不投保的，由原许可机关吊销道路运输经营许可证。</t>
  </si>
  <si>
    <t>《中华人民共和国道路运输条例》（2020年修正版）第七十六条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</si>
  <si>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对客运经营者、货运经营者不按照规定携带车辆营运证的行政处罚</t>
  </si>
  <si>
    <t>【行政法规】《中华人民共和国道路运输条例》（经2004年4月14日国务院第48次常务会议通过，2004年4月30日中华人民共和国国务院令第406号公布，2012年11月9日修正，自2004年7月1日起施行。）根据2012年11月9日中华人民共和国国务院令628号《国务院关于修改和废止部分行政法规的决定》第一次修订 ，根据2016年2月6日中华人民共和国国务院令666号《国务院关于修改部分行政法规的决定》第二次修订。）
第六十九条 　　违反本条例的规定，客运经营者、货运经营者不按照规定携带车辆营运证的，由县级以上道路运输管理机构责令改正，处警告或者20元以上200元以下的罚款。</t>
  </si>
  <si>
    <t>《中华人民共和国道路运输条例》（2021年修正版）第七十六条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</si>
  <si>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对客运经营者、货运经营者不按批准的客运站点停靠或者不按规定的线路、公布的班次行驶的行政处罚</t>
  </si>
  <si>
    <t>【行政法规】《中华人民共和国道路运输条例》（经2004年4月14日国务院第48次常务会议通过，2004年4月30日中华人民共和国国务院令第406号公布，2012年11月9日修正，自2004年7月1日起施行。）根据2012年11月9日中华人民共和国国务院令628号《国务院关于修改和废止部分行政法规的决定》第一次修订 ，根据2016年2月6日中华人民共和国国务院令666号《国务院关于修改部分行政法规的决定》第二次修订。）
第七十条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t>
  </si>
  <si>
    <t>《中华人民共和国道路运输条例》（2022年修正版）第七十六条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</si>
  <si>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对客运经营者、货运经营者强行招揽旅客、货物的行政处罚</t>
  </si>
  <si>
    <t>【行政法规】《中华人民共和国道路运输条例》（经2004年4月14日国务院第48次常务会议通过，2004年4月30日中华人民共和国国务院令第406号公布，2012年11月9日修正，自2004年7月1日起施行。）根据2012年11月9日中华人民共和国国务院令628号《国务院关于修改和废止部分行政法规的决定》第一次修订 ，根据2016年2月6日中华人民共和国国务院令666号《国务院关于修改部分行政法规的决定》第二次修订。）
第七十条  　　违反本条例的规定，客运经营者、货运经营者有下列情形之一的，由县级以上道路运输管理机构责令改正，处1000元以上3000元以下的罚款；情节严重的，由原许可机关吊销道路运输经营许可证：
　　（二）强行招揽旅客、货物的；</t>
  </si>
  <si>
    <t>《中华人民共和国道路运输条例》（2023年修正版）第七十六条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</si>
  <si>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对客运经营者、货运经营者在旅客运输途中擅自变更运输车辆或者将旅客移交他人运输的行政处罚</t>
  </si>
  <si>
    <t>【行政法规】《中华人民共和国道路运输条例》（经2004年4月14日国务院第48次常务会议通过，2004年4月30日中华人民共和国国务院令第406号公布，2012年11月9日修正，自2004年7月1日起施行。）根据2012年11月9日中华人民共和国国务院令628号《国务院关于修改和废止部分行政法规的决定》第一次修订 ，根据2016年2月6日中华人民共和国国务院令666号《国务院关于修改部分行政法规的决定》第二次修订。）
第七十条　　违反本条例的规定，客运经营者、货运经营者有下列情形之一的，由县级以上道路运输管理机构责令改正，处1000元以上3000元以下的罚款；情节严重的，由原许可机关吊销道路运输经营许可证：
　　（三）在旅客运输途中擅自变更运输车辆或者将旅客移交他人运输的；</t>
  </si>
  <si>
    <t>《中华人民共和国道路运输条例》（2024年修正版）第七十六条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</si>
  <si>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对客运经营者、货运经营者未报告原许可机关，擅自终止客运经营的行政处罚</t>
  </si>
  <si>
    <t xml:space="preserve">【行政法规】《中华人民共和国道路运输条例》（经2004年4月14日国务院第48次常务会议通过，2004年4月30日中华人民共和国国务院令第406号公布，2012年11月9日修正，自2004年7月1日起施行。）根据2012年11月9日中华人民共和国国务院令628号《国务院关于修改和废止部分行政法规的决定》第一次修订 ，根据2016年2月6日中华人民共和国国务院令666号《国务院关于修改部分行政法规的决定》第二次修订。）
第七十条　　违反本条例的规定，客运经营者、货运经营者有下列情形之一的，由县级以上道路运输管理机构责令改正，处1000元以上3000元以下的罚款；情节严重的，由原许可机关吊销道路运输经营许可证：
　　（四）未报告原许可机关，擅自终止客运经营的；
    </t>
  </si>
  <si>
    <t>《中华人民共和国道路运输条例》（2025年修正版）第七十六条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</si>
  <si>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对客运经营者、货运经营者没有采取必要措施防止货物脱落、扬撒等的行政处罚</t>
  </si>
  <si>
    <t>【行政法规】《中华人民共和国道路运输条例》（经2004年4月14日国务院第48次常务会议通过，2004年4月30日中华人民共和国国务院令第406号公布，2012年11月9日修正，自2004年7月1日起施行。根据2012年11月9日中华人民共和国国务院令628号《国务院关于修改和废止部分行政法规的决定》第一次修订 ，根据2016年2月6日中华人民共和国国务院令666号《国务院关于修改部分行政法规的决定》第二次修订。）
第七十条  　　违反本条例的规定，客运经营者、货运经营者有下列情形之一的，由县级以上道路运输管理机构责令改正，处1000元以上3000元以下的罚款；情节严重的，由原许可机关吊销道路运输经营许可证：
    （五）没有采取必要措施防止货物脱落、扬撒等的。</t>
  </si>
  <si>
    <t>《中华人民共和国道路运输条例》（2026年修正版）第七十六条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</si>
  <si>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对不按规定维护和检测运输车辆的行政处罚</t>
  </si>
  <si>
    <t>【行政法规】《中华人民共和国道路运输条例》（经2004年4月14日国务院第48次常务会议通过，2004年4月30日中华人民共和国国务院令第406号公布，2012年11月9日修正，自2004年7月1日起施行。根据2012年11月9日中华人民共和国国务院令628号《国务院关于修改和废止部分行政法规的决定》第一次修订 ，根据2016年2月6日中华人民共和国国务院令666号《国务院关于修改部分行政法规的决定》第二次修订。）
第七十一条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t>
  </si>
  <si>
    <t>《中华人民共和国道路运输条例》（2027年修正版）第七十六条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</si>
  <si>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对客运经营者、货运经营者擅自改装已取得车辆营运证的车辆的行政处罚</t>
  </si>
  <si>
    <t>《中华人民共和国道路运输条例》（2028年修正版）第七十六条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</si>
  <si>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对道路运输站（场）经营者允许无证经营的车辆进站从事经营活动以及超载车辆、未经安全检查的车辆出站或者无正当理由拒绝道路运输车辆进站从事经营活动的行政处罚</t>
  </si>
  <si>
    <t>【行政法规】《中华人民共和国道路运输条例》（经2004年4月14日国务院第48次常务会议通过，2004年4月30日中华人民共和国国务院令第406号公布，2012年11月9日修正，自2004年7月1日起施行。）根据2012年11月9日中华人民共和国国务院令628号《国务院关于修改和废止部分行政法规的决定》第一次修订 ，根据2016年2月6日中华人民共和国国务院令666号《国务院关于修改部分行政法规的决定》第二次修订。）
第七十二条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t>
  </si>
  <si>
    <t>《中华人民共和国道路运输条例》（2029年修正版）第七十六条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</si>
  <si>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对道路运输站（场）经营者擅自改变道路运输站（场）的用途和服务功能，或者不公布运输线路、起止经停站点、运输班次、始发时间、票价的行政处罚</t>
  </si>
  <si>
    <t>【行政法规】《中华人民共和国道路运输条例》（经2004年4月14日国务院第48次常务会议通过，2004年4月30日中华人民共和国国务院令第406号公布，2012年11月9日修正，自2004年7月1日起施行。根据2012年11月9日中华人民共和国国务院令628号《国务院关于修改和废止部分行政法规的决定》第一次修订 ，根据2016年2月6日中华人民共和国国务院令666号《国务院关于修改部分行政法规的决定》第二次修订。）
第七十二条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t>
  </si>
  <si>
    <t>《中华人民共和国道路运输条例》（2030年修正版）第七十六条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</si>
  <si>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对机动车维修经营者使用假冒伪劣配件维修机动车，承修已报废的机动车或者擅自改装机动车的行政处罚</t>
  </si>
  <si>
    <t>【行政法规】《中华人民共和国道路运输条例》（经2004年4月14日国务院第48次常务会议通过，2004年4月30日中华人民共和国国务院令第406号公布，2012年11月9日修正，自2004年7月1日起施行。）根据2012年11月9日中华人民共和国国务院令628号《国务院关于修改和废止部分行政法规的决定》第一次修订 ，根据2016年2月6日中华人民共和国国务院令666号《国务院关于修改部分行政法规的决定》第二次修订。）
第七十三条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原许可机关吊销其经营许可；构成犯罪的，依法追究刑事责任。</t>
  </si>
  <si>
    <t>《中华人民共和国道路运输条例》（2031年修正版）第七十六条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</si>
  <si>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对机动车维修经营者签发虚假的机动车维修合格证行政处罚</t>
  </si>
  <si>
    <t>【行政法规】《中华人民共和国道路运输条例》（经2004年4月14日国务院第48次常务会议通过，2004年4月30日中华人民共和国国务院令第406号公布，2012年11月9日修正，自2004年7月1日起施行。）根据2012年11月9日中华人民共和国国务院令628号《国务院关于修改和废止部分行政法规的决定》第一次修订 ，根据2016年2月6日中华人民共和国国务院令666号《国务院关于修改部分行政法规的决定》第二次修订。）
第七十四条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t>
  </si>
  <si>
    <t>《中华人民共和国道路运输条例》（2032年修正版）第七十六条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</si>
  <si>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对机动车驾驶员培训机构不严格按照规定进行培训或者在培训结业证书发放时弄虚作假的行政处罚</t>
  </si>
  <si>
    <t>【行政法规】《中华人民共和国道路运输条例》（经2004年4月14日国务院第48次常务会议通过，2004年4月30日中华人民共和国国务院令第406号公布，2012年11月9日修正，自2004年7月1日起施行。根据2012年11月9日中华人民共和国国务院令628号《国务院关于修改和废止部分行政法规的决定》第一次修订 ，根据2016年2月6日中华人民共和国国务院令666号《国务院关于修改部分行政法规的决定》第二次修订。）
第七十五条 　　违反本条例的规定，机动车驾驶员培训机构不严格按照规定进行培训或者在培训结业证书发放时弄虚作假的，由县级以上道路运输管理机构责令改正；拒不改正的，由原许可机关吊销其经营许可。</t>
  </si>
  <si>
    <t>《中华人民共和国道路运输条例》（2033年修正版）第七十六条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</si>
  <si>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对未取得道路危险货物运输许可，擅自从事道路危险货物运输的行政处罚</t>
  </si>
  <si>
    <t xml:space="preserve">【部委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第五十七条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（一）未取得道路危险货物运输许可，擅自从事道路危险货物运输的； </t>
  </si>
  <si>
    <t>对使用失效、伪造、变造、被注销等无效道路危险货物运输许可证件从事道路危险货物运输的行政处罚</t>
  </si>
  <si>
    <t>【部委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第五十七条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（二）使用失效、伪造、变造、被注销等无效道路危险货物运输许可证件从事道路危险货物运输的； 
　　</t>
  </si>
  <si>
    <t>对超越许可事项，从事道路危险货物运输的行政处罚</t>
  </si>
  <si>
    <t xml:space="preserve">【部委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第五十七条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（三）超越许可事项，从事道路危险货物运输的； 
</t>
  </si>
  <si>
    <t>对非经营性道路危险货物运输单位从事道路危险货物运输经营的行政处罚</t>
  </si>
  <si>
    <t xml:space="preserve">【部委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第五十七条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（四）非经营性道路危险货物运输单位从事道路危险货物运输经营的。 
</t>
  </si>
  <si>
    <t>对道路危险货物运输企业或者单位非法转让、出租道路危险货物运输许可证件的行政处罚</t>
  </si>
  <si>
    <t>【部委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第五十八条    违反本规定，道路危险货物运输企业或者单位非法转让、出租道路危险货物运输许可证件的，由县级以上道路运输管理机构责令停止违法行为，收缴有关证件，处2000元以上1万元以下的罚款；有违法所得的，没收违法所得。</t>
  </si>
  <si>
    <t>对道路危险货物运输企业或者单位未投保危险货物承运人责任险的行政处罚</t>
  </si>
  <si>
    <t>【部委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第五十九条   违反本规定，道路危险货物运输企业或者单位有下列行为之一，由县级以上道路运输管理机构责令限期投保；拒不投保的，由原许可机关吊销《道路运输经营许可证》或者《道路危险货物运输许可证》，或者吊销相应的经营范围：
（一）未投保危险货物承运人责任险的；</t>
  </si>
  <si>
    <t>对道路危险货物运输企业或者单位投保的危险货物承运人责任险已过期，未继续投保的行政处罚</t>
  </si>
  <si>
    <t>【部委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第五十九条   违反本规定，道路危险货物运输企业或者单位有下列行为之一，由县级以上道路运输管理机构责令限期投保；拒不投保的，由原许可机关吊销《道路运输经营许可证》或者《道路危险货物运输许可证》，或者吊销相应的经营范围：
（二）投保的危险货物承运人责任险已过期，未继续投保的。</t>
  </si>
  <si>
    <t>对道路危险货物运输企业或者单位不按照规定携带《道路运输证》的行政处罚</t>
  </si>
  <si>
    <t>【部委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第六十条  违反本规定，道路危险货物运输企业或者单位不按照规定携带《道路运输证》的，由县级以上道路运输管理机构责令改正，处警告或者20元以上200元以下的罚款。</t>
  </si>
  <si>
    <t>对道路危险货物运输企业擅自改装已取得《道路运输证》的专用车辆及罐式专用车辆罐体的行政处罚</t>
  </si>
  <si>
    <t>【部委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第六十四条　违反本规定，道路危险货物运输企业擅自改装已取得《道路运输证》的专用车辆及罐式专用车辆罐体的，由县级以上道路运输管理机构责令改正，并处5000元以上2万元以下的罚款。</t>
  </si>
  <si>
    <t>对未取得机动车维修经营许可，非法从事机动车维修经营的行政处罚</t>
  </si>
  <si>
    <t>【部委规章】《机动车维修管理规定》（2005年6月24日交通部令2005年第7号公布 自2005年8月1日起施行,交通运输部关于修改《机动车维修管理规定》的决定,交通运输部令2016年第37号,自2016年4月14日起施行）
第四十九条 违反本规定，有下列行为之一，擅自从事机动车维修相关经营活动的，由县级以上道路运输管理机构责令其停止经营;有违法所得的，没收违法所得，处违法所得2倍以上10倍以下的罚款;没有违法所得或者违法所得不足1万元的，处2万元以上5万元以下的罚款;构成犯罪的，依法追究刑事责任:
(二)使用无效、伪造、变造机动车维修经营许可证件，非法从事机动车维修经营的;
(三)超越许可事项，非法从事机动车维修经营的。</t>
  </si>
  <si>
    <t>【部委规章】《机动车维修管理规定》（2005年6月24日交通部令2005年第7号公布 自2005年8月1日起施行,交通运输部关于修改《机动车维修管理规定》的决定,交通运输部令2016年第37号,自2016年4月14日起施行）：第五十四条　违反本规定，道路运输管理机构的工作人员有下列情形之一的，由同级地方人民政府交通主管部门依法给予行政处分；构成犯罪的，依法追究刑事责任：
　　（一）不按照规定的条件、程序和期限实施行政许可的；
　　（二）参与或者变相参与机动车维修经营业务的；
　　（三）发现违法行为不及时查处的；
　　（四）索取、收受他人财物或谋取其他利益的；
　　（五）其他违法违纪行为。</t>
  </si>
  <si>
    <t>对使用无效、伪造、变造机动车维修经营许可证件，非法从事机动车维修经营的行政处罚</t>
  </si>
  <si>
    <t>【部委规章】《机动车维修管理规定》（2005年6月24日交通部令2005年第7号公布 自2005年8月1日起施行,交通运输部关于修改《机动车维修管理规定》的决定,交通运输部令2016年第37号,自2016年4月14日起施行）
第四十九条 违反本规定，有下列行为之一，擅自从事机动车维修相关经营活动的，由县级以上道路运输管理机构责令其停止经营;有违法所得的，没收违法所得，处违法所得2倍以上10倍以下的罚款;没有违法所得或者违法所得不足1万元的，处2万元以上5万元以下的罚款;构成犯罪的，依法追究刑事责任:
(一)未取得机动车维修经营许可，非法从事机动车维修经营的;
(三)超越许可事项，非法从事机动车维修经营的。</t>
  </si>
  <si>
    <t>【部委规章】《机动车维修管理规定》（2005年6月24日交通部令2005年第7号公布 自2005年8月1日起施行,交通运输部关于修改《机动车维修管理规定》的决定,交通运输部令2016年第37号,自2016年4月15日起施行）：第五十四条　违反本规定，道路运输管理机构的工作人员有下列情形之一的，由同级地方人民政府交通主管部门依法给予行政处分；构成犯罪的，依法追究刑事责任：
　　（一）不按照规定的条件、程序和期限实施行政许可的；
　　（二）参与或者变相参与机动车维修经营业务的；
　　（三）发现违法行为不及时查处的；
　　（四）索取、收受他人财物或谋取其他利益的；
　　（五）其他违法违纪行为。</t>
  </si>
  <si>
    <t>对超越许可事项，非法从事机动车维修经营的行政处罚</t>
  </si>
  <si>
    <t>【部委规章】《机动车维修管理规定》（2005年6月24日交通部令2005年第7号公布 自2005年8月1日起施行,交通运输部关于修改《机动车维修管理规定》的决定,交通运输部令2016年第37号,自2016年4月14日起施行）
第四十九条 违反本规定，有下列行为之一，擅自从事机动车维修相关经营活动的，由县级以上道路运输管理机构责令其停止经营;有违法所得的，没收违法所得，处违法所得2倍以上10倍以下的罚款;没有违法所得或者违法所得不足1万元的，处2万元以上5万元以下的罚款;构成犯罪的，依法追究刑事责任:
(一)未取得机动车维修经营许可，非法从事机动车维修经营的;
(二)使用无效、伪造、变造机动车维修经营许可证件，非法从事机动车维修经营的;</t>
  </si>
  <si>
    <t>【部委规章】《机动车维修管理规定》（2005年6月24日交通部令2005年第7号公布 自2005年8月1日起施行,交通运输部关于修改《机动车维修管理规定》的决定,交通运输部令2016年第37号,自2016年4月16日起施行）：第五十四条　违反本规定，道路运输管理机构的工作人员有下列情形之一的，由同级地方人民政府交通主管部门依法给予行政处分；构成犯罪的，依法追究刑事责任：
　　（一）不按照规定的条件、程序和期限实施行政许可的；
　　（二）参与或者变相参与机动车维修经营业务的；
　　（三）发现违法行为不及时查处的；
　　（四）索取、收受他人财物或谋取其他利益的；
　　（五）其他违法违纪行为。</t>
  </si>
  <si>
    <t>对机动车维修经营者非法转让、出租机动车维修经营许可证件的行政处罚</t>
  </si>
  <si>
    <t>【部委规章】《机动车维修管理规定》（2005年6月24日交通部令2005年第7号公布 自2005年8月1日起施行,交通运输部关于修改《机动车维修管理规定》的决定,交通运输部令2016年第37号,自2016年4月14日起施行）
第五十条 违反本规定，机动车维修经营者非法转让、出租机动车维修经营许可证件的，由县级以上道路运输管理机构责令停止违法行为，收缴转让、出租的有关证件，处以2000元以上1万元以下的罚款;有违法所得的，没收违法所得。
对于接受非法转让、出租的受让方，应当按照第四十九条的规定处罚。</t>
  </si>
  <si>
    <t>【部委规章】《机动车维修管理规定》（2005年6月24日交通部令2005年第7号公布 自2005年8月1日起施行,交通运输部关于修改《机动车维修管理规定》的决定,交通运输部令2016年第37号,自2016年4月17日起施行）：第五十四条　违反本规定，道路运输管理机构的工作人员有下列情形之一的，由同级地方人民政府交通主管部门依法给予行政处分；构成犯罪的，依法追究刑事责任：
　　（一）不按照规定的条件、程序和期限实施行政许可的；
　　（二）参与或者变相参与机动车维修经营业务的；
　　（三）发现违法行为不及时查处的；
　　（四）索取、收受他人财物或谋取其他利益的；
　　（五）其他违法违纪行为。</t>
  </si>
  <si>
    <t>对于接受非法转让、出租的受让方的行政处罚</t>
  </si>
  <si>
    <t>【部委规章】《机动车维修管理规定》（2005年6月24日交通部令2005年第7号公布 自2005年8月1日起施行,交通运输部关于修改《机动车维修管理规定》的决定,交通运输部令2016年第37号,自2016年4月18日起施行）：第五十四条　违反本规定，道路运输管理机构的工作人员有下列情形之一的，由同级地方人民政府交通主管部门依法给予行政处分；构成犯罪的，依法追究刑事责任：
　　（一）不按照规定的条件、程序和期限实施行政许可的；
　　（二）参与或者变相参与机动车维修经营业务的；
　　（三）发现违法行为不及时查处的；
　　（四）索取、收受他人财物或谋取其他利益的；
　　（五）其他违法违纪行为。</t>
  </si>
  <si>
    <t>【部委规章】《机动车维修管理规定》（2005年6月24日交通部令2005年第7号公布 自2005年8月1日起施行,交通运输部关于修改《机动车维修管理规定》的决定,交通运输部令2016年第37号,自2016年4月14日起施行）
第五十一条 违反本规定，机动车维修经营者使用假冒伪劣配件维修机动车，承修已报废的机动车或者擅自改装机动车的，由县级以上道路运输管理机构责令改正，并没收假冒伪劣配件及报废车辆;有违法所得的，没收违法所得，处违法所得2倍以上10倍以下的罚款;没有违法所得或者违法所得不足1万元的，处2万元以上5万元以下的罚款，没收假冒伪劣配件及报废车辆;情节严重的，由原许可机关吊销其经营许可;构成犯罪的，依法追究刑事责任。</t>
  </si>
  <si>
    <t>【部委规章】《机动车维修管理规定》（2005年6月24日交通部令2005年第7号公布 自2005年8月1日起施行,交通运输部关于修改《机动车维修管理规定》的决定,交通运输部令2016年第37号,自2016年4月19日起施行）：第五十四条　违反本规定，道路运输管理机构的工作人员有下列情形之一的，由同级地方人民政府交通主管部门依法给予行政处分；构成犯罪的，依法追究刑事责任：
　　（一）不按照规定的条件、程序和期限实施行政许可的；
　　（二）参与或者变相参与机动车维修经营业务的；
　　（三）发现违法行为不及时查处的；
　　（四）索取、收受他人财物或谋取其他利益的；
　　（五）其他违法违纪行为。</t>
  </si>
  <si>
    <t>对机动车维修经营者签发虚假或者不签发机动车维修竣工出厂合格证的行政处罚</t>
  </si>
  <si>
    <t>【部委规章】《机动车维修管理规定》（2005年6月24日交通部令2005年第7号公布 自2005年8月1日起施行,交通运输部关于修改《机动车维修管理规定》的决定,交通运输部令2016年第37号,自2016年4月14日起施行）
第五十二条 违反本规定，机动车维修经营者签发虚假或者不签发机动车维修竣工出厂合格证的，由县级以上道路运输管理机构责令改正;有违法所得的，没收违法所得，处以违法所得2倍以上10倍以下的罚款;没有违法所得或者违法所得不足3000元的，处以5000元以上2万元以下的罚款;情节严重的，由许可机关吊销其经营许可;构成犯罪的，依法追究刑事责任。</t>
  </si>
  <si>
    <t>【部委规章】《机动车维修管理规定》（2005年6月24日交通部令2005年第7号公布 自2005年8月1日起施行,交通运输部关于修改《机动车维修管理规定》的决定,交通运输部令2016年第37号,自2016年4月20日起施行）：第五十四条　违反本规定，道路运输管理机构的工作人员有下列情形之一的，由同级地方人民政府交通主管部门依法给予行政处分；构成犯罪的，依法追究刑事责任：
　　（一）不按照规定的条件、程序和期限实施行政许可的；
　　（二）参与或者变相参与机动车维修经营业务的；
　　（三）发现违法行为不及时查处的；
　　（四）索取、收受他人财物或谋取其他利益的；
　　（五）其他违法违纪行为。</t>
  </si>
  <si>
    <t>对机动车维修经营者未按照规定执行机动车维修质量保证期制度的行政处罚</t>
  </si>
  <si>
    <t>【部委规章】《机动车维修管理规定》（2005年6月24日交通部令2005年第7号公布 自2005年8月1日起施行,交通运输部关于修改《机动车维修管理规定》的决定,交通运输部令2016年第37号,自2016年4月14日起施行）
第五十三条 违反本规定，有下列行为之一的，由县级以上道路运输管理机构责令其限期整改;限期整改不合格的，予以通报:
(一)机动车维修经营者未按照规定执行机动车维修质量保证期制度的;</t>
  </si>
  <si>
    <t>【部委规章】《机动车维修管理规定》（2005年6月24日交通部令2005年第7号公布 自2005年8月1日起施行,交通运输部关于修改《机动车维修管理规定》的决定,交通运输部令2016年第37号,自2016年4月21日起施行）：第五十四条　违反本规定，道路运输管理机构的工作人员有下列情形之一的，由同级地方人民政府交通主管部门依法给予行政处分；构成犯罪的，依法追究刑事责任：
　　（一）不按照规定的条件、程序和期限实施行政许可的；
　　（二）参与或者变相参与机动车维修经营业务的；
　　（三）发现违法行为不及时查处的；
　　（四）索取、收受他人财物或谋取其他利益的；
　　（五）其他违法违纪行为。</t>
  </si>
  <si>
    <t>对机动车维修经营者未按照有关技术规范进行维修作业的行政处罚</t>
  </si>
  <si>
    <t>【部委规章】《机动车维修管理规定》（2005年6月24日交通部令2005年第7号公布 自2005年8月1日起施行,交通运输部关于修改《机动车维修管理规定》的决定,交通运输部令2016年第37号,自2016年4月14日起施行）
第五十三条 违反本规定，有下列行为之一的，由县级以上道路运输管理机构责令其限期整改;限期整改不合格的，予以通报:
(二)机动车维修经营者未按照有关技术规范进行维修作业的;</t>
  </si>
  <si>
    <t>【部委规章】《机动车维修管理规定》（2005年6月24日交通部令2005年第7号公布 自2005年8月1日起施行,交通运输部关于修改《机动车维修管理规定》的决定,交通运输部令2016年第37号,自2016年4月22日起施行）：第五十四条　违反本规定，道路运输管理机构的工作人员有下列情形之一的，由同级地方人民政府交通主管部门依法给予行政处分；构成犯罪的，依法追究刑事责任：
　　（一）不按照规定的条件、程序和期限实施行政许可的；
　　（二）参与或者变相参与机动车维修经营业务的；
　　（三）发现违法行为不及时查处的；
　　（四）索取、收受他人财物或谋取其他利益的；
　　（五）其他违法违纪行为。</t>
  </si>
  <si>
    <t>对伪造、转借、倒卖机动车维修竣工出厂合格证的行政处罚</t>
  </si>
  <si>
    <t>【部委规章】《机动车维修管理规定》（2005年6月24日交通部令2005年第7号公布 自2005年8月1日起施行,交通运输部关于修改《机动车维修管理规定》的决定,交通运输部令2016年第37号,自2016年4月14日起施行）
第五十三条 违反本规定，有下列行为之一的，由县级以上道路运输管理机构责令其限期整改;限期整改不合格的，予以通报:
(三)伪造、转借、倒卖机动车维修竣工出厂合格证的;</t>
  </si>
  <si>
    <t>【部委规章】《机动车维修管理规定》（2005年6月24日交通部令2005年第7号公布 自2005年8月1日起施行,交通运输部关于修改《机动车维修管理规定》的决定,交通运输部令2016年第37号,自2016年4月23日起施行）：第五十四条　违反本规定，道路运输管理机构的工作人员有下列情形之一的，由同级地方人民政府交通主管部门依法给予行政处分；构成犯罪的，依法追究刑事责任：
　　（一）不按照规定的条件、程序和期限实施行政许可的；
　　（二）参与或者变相参与机动车维修经营业务的；
　　（三）发现违法行为不及时查处的；
　　（四）索取、收受他人财物或谋取其他利益的；
　　（五）其他违法违纪行为。</t>
  </si>
  <si>
    <t>对机动车维修经营者只收费不维修或者虚列维修作业项目的行政处罚</t>
  </si>
  <si>
    <t>【部委规章】《机动车维修管理规定》（2005年6月24日交通部令2005年第7号公布 自2005年8月1日起施行,交通运输部关于修改《机动车维修管理规定》的决定,交通运输部令2016年第37号,自2016年4月14日起施行）
第五十三条 违反本规定，有下列行为之一的，由县级以上道路运输管理机构责令其限期整改;限期整改不合格的，予以通报:
(四)机动车维修经营者只收费不维修或者虚列维修作业项目的;</t>
  </si>
  <si>
    <t>【部委规章】《机动车维修管理规定》（2005年6月24日交通部令2005年第7号公布 自2005年8月1日起施行,交通运输部关于修改《机动车维修管理规定》的决定,交通运输部令2016年第37号,自2016年4月24日起施行）：第五十四条　违反本规定，道路运输管理机构的工作人员有下列情形之一的，由同级地方人民政府交通主管部门依法给予行政处分；构成犯罪的，依法追究刑事责任：
　　（一）不按照规定的条件、程序和期限实施行政许可的；
　　（二）参与或者变相参与机动车维修经营业务的；
　　（三）发现违法行为不及时查处的；
　　（四）索取、收受他人财物或谋取其他利益的；
　　（五）其他违法违纪行为。</t>
  </si>
  <si>
    <t>对机动车维修经营者未在经营场所醒目位置悬挂机动车维修经营许可证件和机动车维修标志牌的行政处罚</t>
  </si>
  <si>
    <t>【部委规章】《机动车维修管理规定》（2005年6月24日交通部令2005年第7号公布 自2005年8月1日起施行,交通运输部关于修改《机动车维修管理规定》的决定,交通运输部令2016年第37号,自2016年4月14日起施行）
第五十三条 违反本规定，有下列行为之一的，由县级以上道路运输管理机构责令其限期整改;限期整改不合格的，予以通报:
(五)机动车维修经营者未在经营场所醒目位置悬挂机动车维修经营许可证件和机动车维修标志牌的;</t>
  </si>
  <si>
    <t>【部委规章】《机动车维修管理规定》（2005年6月24日交通部令2005年第7号公布 自2005年8月1日起施行,交通运输部关于修改《机动车维修管理规定》的决定,交通运输部令2016年第37号,自2016年4月25日起施行）：第五十四条　违反本规定，道路运输管理机构的工作人员有下列情形之一的，由同级地方人民政府交通主管部门依法给予行政处分；构成犯罪的，依法追究刑事责任：
　　（一）不按照规定的条件、程序和期限实施行政许可的；
　　（二）参与或者变相参与机动车维修经营业务的；
　　（三）发现违法行为不及时查处的；
　　（四）索取、收受他人财物或谋取其他利益的；
　　（五）其他违法违纪行为。</t>
  </si>
  <si>
    <t>对机动车维修经营者未在经营场所公布收费项目、工时定额和工时单价的行政处罚</t>
  </si>
  <si>
    <t>【部委规章】《机动车维修管理规定》（2005年6月24日交通部令2005年第7号公布 自2005年8月1日起施行,交通运输部关于修改《机动车维修管理规定》的决定,交通运输部令2016年第37号,自2016年4月14日起施行）
第五十三条 违反本规定，有下列行为之一的，由县级以上道路运输管理机构责令其限期整改;限期整改不合格的，予以通报:
(六)机动车维修经营者未在经营场所公布收费项目、工时定额和工时单价的;</t>
  </si>
  <si>
    <t>【部委规章】《机动车维修管理规定》（2005年6月24日交通部令2005年第7号公布 自2005年8月1日起施行,交通运输部关于修改《机动车维修管理规定》的决定,交通运输部令2016年第37号,自2016年4月26日起施行）：第五十四条　违反本规定，道路运输管理机构的工作人员有下列情形之一的，由同级地方人民政府交通主管部门依法给予行政处分；构成犯罪的，依法追究刑事责任：
　　（一）不按照规定的条件、程序和期限实施行政许可的；
　　（二）参与或者变相参与机动车维修经营业务的；
　　（三）发现违法行为不及时查处的；
　　（四）索取、收受他人财物或谋取其他利益的；
　　（五）其他违法违纪行为。</t>
  </si>
  <si>
    <t>对机动车维修经营者超出公布的结算工时定额、结算工时单价向托修方收费的行政处罚</t>
  </si>
  <si>
    <t>【部委规章】《机动车维修管理规定》（2005年6月24日交通部令2005年第7号公布 自2005年8月1日起施行,交通运输部关于修改《机动车维修管理规定》的决定,交通运输部令2016年第37号,自2016年4月14日起施行）
第五十三条 违反本规定，有下列行为之一的，由县级以上道路运输管理机构责令其限期整改;限期整改不合格的，予以通报:
(七)机动车维修经营者超出公布的结算工时定额、结算工时单价向托修方收费的;</t>
  </si>
  <si>
    <t>【部委规章】《机动车维修管理规定》（2005年6月24日交通部令2005年第7号公布 自2005年8月1日起施行,交通运输部关于修改《机动车维修管理规定》的决定,交通运输部令2016年第37号,自2016年4月27日起施行）：第五十四条　违反本规定，道路运输管理机构的工作人员有下列情形之一的，由同级地方人民政府交通主管部门依法给予行政处分；构成犯罪的，依法追究刑事责任：
　　（一）不按照规定的条件、程序和期限实施行政许可的；
　　（二）参与或者变相参与机动车维修经营业务的；
　　（三）发现违法行为不及时查处的；
　　（四）索取、收受他人财物或谋取其他利益的；
　　（五）其他违法违纪行为。</t>
  </si>
  <si>
    <t>对机动车维修经营者未按规定建立电子维修档案，或者未及时上传维修电子数据记录至国家有关汽车电子健康档案系统的行政处罚</t>
  </si>
  <si>
    <t>【部委规章】《机动车维修管理规定》（2005年6月24日交通部令2005年第7号公布 自2005年8月1日起施行,交通运输部关于修改《机动车维修管理规定》的决定,交通运输部令2016年第37号,自2016年4月14日起施行）
第五十三条 违反本规定，有下列行为之一的，由县级以上道路运输管理机构责令其限期整改;限期整改不合格的，予以通报:
(八)机动车维修经营者未按规定建立电子维修档案，或者未及时上传维修电子数据记录至国家有关汽车电子健康档案系统的;</t>
  </si>
  <si>
    <t>【部委规章】《机动车维修管理规定》（2005年6月24日交通部令2005年第7号公布 自2005年8月1日起施行,交通运输部关于修改《机动车维修管理规定》的决定,交通运输部令2016年第37号,自2016年4月28日起施行）：第五十四条　违反本规定，道路运输管理机构的工作人员有下列情形之一的，由同级地方人民政府交通主管部门依法给予行政处分；构成犯罪的，依法追究刑事责任：
　　（一）不按照规定的条件、程序和期限实施行政许可的；
　　（二）参与或者变相参与机动车维修经营业务的；
　　（三）发现违法行为不及时查处的；
　　（四）索取、收受他人财物或谋取其他利益的；
　　（五）其他违法违纪行为。</t>
  </si>
  <si>
    <t>对未取得道路客运经营许可，擅自从事道路客运经营的行政处罚</t>
  </si>
  <si>
    <t>【部委规章】《道路旅客运输及客运站管理规定》（2016年修正本）
第七十九条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（一）未取得道路客运经营许可，擅自从事道路客运经营的；</t>
  </si>
  <si>
    <t>《道路旅客运输及客运站管理规定》（交通运输部令2012年第8号）第九十六条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</si>
  <si>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对未取得道路客运班线经营许可，擅自从事班车客运经营的行政处罚</t>
  </si>
  <si>
    <t>【部委规章】《道路旅客运输及客运站管理规定》（2016年修正本）
第七十九条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（二）未取得道路客运班线经营许可，擅自从事班车客运经营的；</t>
  </si>
  <si>
    <t>《道路旅客运输及客运站管理规定》（交通运输部令2012年第9号）第九十六条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</si>
  <si>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对使用失效、伪造、变造、被注销等无效的道路客运许可证件从事道路客运经营的行政处罚</t>
  </si>
  <si>
    <t>【部委规章】《道路旅客运输及客运站管理规定》（2016年修正本）
第七十九条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（三）使用失效、伪造、变造、被注销等无效的道路客运许可证件从事道路客运经营的；</t>
  </si>
  <si>
    <t>《道路旅客运输及客运站管理规定》（交通运输部令2012年第10号）第九十六条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</si>
  <si>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对超越许可事项，从事道路客运经营的行政处罚</t>
  </si>
  <si>
    <t>【部委规章】《道路旅客运输及客运站管理规定》（2016年修正本）
第七十九条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（四）超越许可事项，从事道路客运经营的。</t>
  </si>
  <si>
    <t>《道路旅客运输及客运站管理规定》（交通运输部令2012年第11号）第九十六条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</si>
  <si>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对未取得客运站经营许可，擅自从事客运站经营的行政处罚</t>
  </si>
  <si>
    <t>【部委规章】《道路旅客运输及客运站管理规定》（2016年修正本）
第八十条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t>
  </si>
  <si>
    <t>《道路旅客运输及客运站管理规定》（交通运输部令2012年第12号）第九十六条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</si>
  <si>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对使用失效、伪造、变造、被注销等无效的客运站许可证件从事客运站经营的行政处罚</t>
  </si>
  <si>
    <t>【部委规章】《道路旅客运输及客运站管理规定》（2016年修正本）
第八十条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
（二）使用失效、伪造、变造、被注销等无效的客运站许可证件从事客运站经营的；</t>
  </si>
  <si>
    <t>《道路旅客运输及客运站管理规定》（交通运输部令2012年第13号）第九十六条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</si>
  <si>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对超越许可事项，从事客运站经营的行政处罚</t>
  </si>
  <si>
    <t>【部委规章】《道路旅客运输及客运站管理规定》（2016年修正本）
第八十条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
（三）超越许可事项，从事客运站经营的。</t>
  </si>
  <si>
    <t>《道路旅客运输及客运站管理规定》（交通运输部令2012年第14号）第九十六条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</si>
  <si>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对客运经营者、客运站经营者非法转让、出租道路运输经营许可证件的行政处罚</t>
  </si>
  <si>
    <t>【部委规章】《道路旅客运输及客运站管理规定》（2016年修正本）
第八十一条　违反本规定，客运经营者、客运站经营者非法转让、出租道路运输经营许可证件的，由县级以上道路运输管理机构责令停止违法行为，收缴有关证件，处2000元以上1万元以下的罚款；有违法所得的，没收违法所得。</t>
  </si>
  <si>
    <t>《道路旅客运输及客运站管理规定》（交通运输部令2012年第15号）第九十六条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</si>
  <si>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对客运经营者未为旅客投保承运人责任险的行政处罚</t>
  </si>
  <si>
    <t>【部委规章】《道路旅客运输及客运站管理规定》（2016年修正本）
第八十二条　违反本规定，客运经营者有下列行为之一，由县级以上道路运输管理机构责令限期投保；拒不投保的，由原许可机关吊销《道路运输经营许可证》或者吊销相应的经营范围：
（一）未为旅客投保承运人责任险的；</t>
  </si>
  <si>
    <t>《道路旅客运输及客运站管理规定》（交通运输部令2012年第16号）第九十六条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</si>
  <si>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对客运经营者未按最低投保限额投保的行政处罚</t>
  </si>
  <si>
    <t>【部委规章】《道路旅客运输及客运站管理规定》（2016年修正本）
第八十二条　违反本规定，客运经营者有下列行为之一，由县级以上道路运输管理机构责令限期投保；拒不投保的，由原许可机关吊销《道路运输经营许可证》或者吊销相应的经营范围：
（二）未按最低投保限额投保的；</t>
  </si>
  <si>
    <t>《道路旅客运输及客运站管理规定》（交通运输部令2012年第17号）第九十六条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</si>
  <si>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对客运经营者投保的承运人责任险已过期，未继续投保的行政处罚</t>
  </si>
  <si>
    <t>【部委规章】《道路旅客运输及客运站管理规定》（2016年修正本）
第八十二条　违反本规定，客运经营者有下列行为之一，由县级以上道路运输管理机构责令限期投保；拒不投保的，由原许可机关吊销《道路运输经营许可证》或者吊销相应的经营范围：
（三）投保的承运人责任险已过期，未继续投保的。</t>
  </si>
  <si>
    <t>《道路旅客运输及客运站管理规定》（交通运输部令2012年第18号）第九十六条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</si>
  <si>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对取得客运经营许可的客运经营者使用无《道路运输证》的车辆参加客运经营的行政处罚</t>
  </si>
  <si>
    <t>【部委规章】《道路旅客运输及客运站管理规定》（2016年修正本）
第八十三条　违反本规定，取得客运经营许可的客运经营者使用无《道路运输证》的车辆参加客运经营的，由县级以上道路运输管理机构责令改正，处3000元以上1万元以下的罚款。
违反本规定，客运经营者不按照规定携带《道路运输证》的，由县级以上道路运输管理机构责令改正，处警告或者20元以上200元以下的罚款。</t>
  </si>
  <si>
    <t>《道路旅客运输及客运站管理规定》（交通运输部令2012年第19号）第九十六条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</si>
  <si>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对客运经营者不按照规定携带《道路运输证》的行政处罚</t>
  </si>
  <si>
    <t>《道路旅客运输及客运站管理规定》（交通运输部令2012年第20号）第九十六条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</si>
  <si>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对客运经营者（含国际道路客运经营者）、客运站经营者及客运相关服务经营者不按规定使用道路运输业专用票证或者转让、倒卖、伪造道路运输业专用票证的行政处罚</t>
  </si>
  <si>
    <t>【部委规章】《道路旅客运输及客运站管理规定》（2016年修正本）
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t>
  </si>
  <si>
    <t>《道路旅客运输及客运站管理规定》（交通运输部令2012年第21号）第九十六条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</si>
  <si>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对省际、市际客运班线的经营者或者其委托的售票单位、起讫点和中途停靠站点客运站经营者未按规定对旅客身份进行查验，或者对身份不明、拒绝提供身份信息的旅客提供服务的行政处罚</t>
  </si>
  <si>
    <t>【部委规章】《道路旅客运输及客运站管理规定》（2016年修正本）
第八十五条　省际、市际客运班线的经营者或者其委托的售票单位、起讫点和中途停靠站点客运站经营者未按规定对旅客身份进行查验，或者对身份不明、拒绝提供身份信息的旅客提供服务的，由县级以上道路运输管理机构责令改正；拒不改正的，处10万元以上50万元以下罚款，并对其直接负责的主管人员和其他直接责任人员处10万元以下罚款；情节严重的，由县级以上道路运输管理机构责令其停止从事相关道路旅客运输或者客运站经营业务；造成严重后果的，由原许可机关吊销有关道路旅客运输或者客运站经营许可证件。</t>
  </si>
  <si>
    <t>《道路旅客运输及客运站管理规定》（交通运输部令2012年第22号）第九十六条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</si>
  <si>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对客运班车不按批准的客运站点停靠或者不按规定的线路、班次行驶的行政处罚</t>
  </si>
  <si>
    <t>【部委规章】《道路旅客运输及客运站管理规定》（2016年修正本）
第八十六条　违反本规定，客运经营者有下列情形之一的，由县级以上道路运输管理机构责令改正，处1000元以上3000元以下的罚款；情节严重的，由原许可机关吊销《道路运输经营许可证》或者吊销相应的经营范围：
（一）客运班车不按批准的客运站点停靠或者不按规定的线路、班次行驶的；</t>
  </si>
  <si>
    <t>《道路旅客运输及客运站管理规定》（交通运输部令2012年第23号）第九十六条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</si>
  <si>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对加班车、顶班车、接驳车无正当理由不按原正班车的线路、站点、班次行驶的行政处罚</t>
  </si>
  <si>
    <t>【部委规章】《道路旅客运输及客运站管理规定》（2016年修正本）
第八十六条　违反本规定，客运经营者有下列情形之一的，由县级以上道路运输管理机构责令改正，处1000元以上3000元以下的罚款；情节严重的，由原许可机关吊销《道路运输经营许可证》或者吊销相应的经营范围：
（二）加班车、顶班车、接驳车无正当理由不按原正班车的线路、站点、班次行驶的；</t>
  </si>
  <si>
    <t>《道路旅客运输及客运站管理规定》（交通运输部令2012年第24号）第九十六条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</si>
  <si>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对客运包车未持有效的包车客运标志牌进行经营的，不按照包车客运标志牌载明的事项运行的，线路两端均不在车籍所在地的，按班车模式定点定线运营的，招揽包车合同以外的旅客乘车的行政处罚</t>
  </si>
  <si>
    <t>【部委规章】《道路旅客运输及客运站管理规定》（2016年修正本）
第八十六条　违反本规定，客运经营者有下列情形之一的，由县级以上道路运输管理机构责令改正，处1000元以上3000元以下的罚款；情节严重的，由原许可机关吊销《道路运输经营许可证》或者吊销相应的经营范围：
（三）客运包车未持有效的包车客运标志牌进行经营的，不按照包车客运标志牌载明的事项运行的，线路两端均不在车籍所在地的，按班车模式定点定线运营的，招揽包车合同以外的旅客乘车的；</t>
  </si>
  <si>
    <t>《道路旅客运输及客运站管理规定》（交通运输部令2012年第25号）第九十六条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</si>
  <si>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对以欺骗、暴力等手段招揽旅客的行政处罚</t>
  </si>
  <si>
    <t>【部委规章】《道路旅客运输及客运站管理规定》（2016年修正本）
第八十六条　违反本规定，客运经营者有下列情形之一的，由县级以上道路运输管理机构责令改正，处1000元以上3000元以下的罚款；情节严重的，由原许可机关吊销《道路运输经营许可证》或者吊销相应的经营范围：
（四）以欺骗、暴力等手段招揽旅客的；</t>
  </si>
  <si>
    <t>《道路旅客运输及客运站管理规定》（交通运输部令2012年第26号）第九十六条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</si>
  <si>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对在旅客运输途中擅自变更运输车辆或者将旅客移交他人运输的行政处罚</t>
  </si>
  <si>
    <t>【部委规章】《道路旅客运输及客运站管理规定》（2016年修正本）
第八十六条　违反本规定，客运经营者有下列情形之一的，由县级以上道路运输管理机构责令改正，处1000元以上3000元以下的罚款；情节严重的，由原许可机关吊销《道路运输经营许可证》或者吊销相应的经营范围：
（五）在旅客运输途中擅自变更运输车辆或者将旅客移交他人运输的；</t>
  </si>
  <si>
    <t>《道路旅客运输及客运站管理规定》（交通运输部令2012年第27号）第九十六条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</si>
  <si>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对未报告原许可机关，擅自终止道路客运经营的行政处罚</t>
  </si>
  <si>
    <t>【部委规章】《道路旅客运输及客运站管理规定》（2016年修正本）
第八十六条　违反本规定，客运经营者有下列情形之一的，由县级以上道路运输管理机构责令改正，处1000元以上3000元以下的罚款；情节严重的，由原许可机关吊销《道路运输经营许可证》或者吊销相应的经营范围：
（六）未报告原许可机关，擅自终止道路客运经营的。</t>
  </si>
  <si>
    <t>《道路旅客运输及客运站管理规定》（交通运输部令2012年第28号）第九十六条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</si>
  <si>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对客运经营者、客运站经营者已不具备开业要求的有关安全条件、存在重大运输安全隐患的行政处罚</t>
  </si>
  <si>
    <t>【部委规章】《道路旅客运输及客运站管理规定》（2016年修正本）
第八十七条　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t>
  </si>
  <si>
    <t>《道路旅客运输及客运站管理规定》（交通运输部令2012年第29号）第九十六条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</si>
  <si>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对客运站经营者允许无经营许可证件的车辆进站从事经营活动的行政处罚</t>
  </si>
  <si>
    <t>【部委规章】《道路旅客运输及客运站管理规定》（2016年修正本）
第八十八条　违反本规定，客运站经营者有下列情形之一的，由县级以上道路运输管理机构责令改正，处1万元以上3万元以下的罚款：
（一）允许无经营许可证件的车辆进站从事经营活动的；</t>
  </si>
  <si>
    <t>《道路旅客运输及客运站管理规定》（交通运输部令2012年第30号）第九十六条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</si>
  <si>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对客运站经营者允许超载车辆出站的行政处罚</t>
  </si>
  <si>
    <t>【部委规章】《道路旅客运输及客运站管理规定》（2016年修正本）
第八十八条　违反本规定，客运站经营者有下列情形之一的，由县级以上道路运输管理机构责令改正，处1万元以上3万元以下的罚款：
（二）允许超载车辆出站的；</t>
  </si>
  <si>
    <t>《道路旅客运输及客运站管理规定》（交通运输部令2012年第31号）第九十六条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</si>
  <si>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对客运站经营者允许未经安全检查或者安全检查不合格的车辆发车的行政处罚</t>
  </si>
  <si>
    <t xml:space="preserve">【部委规章】《道路旅客运输及客运站管理规定》（2016年修正本）
第八十八条　违反本规定，客运站经营者有下列情形之一的，由县级以上道路运输管理机构责令改正，处1万元以上3万元以下的罚款：
（三）允许未经安全检查或者安全检查不合格的车辆发车的；
</t>
  </si>
  <si>
    <t>《道路旅客运输及客运站管理规定》（交通运输部令2012年第32号）第九十六条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</si>
  <si>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对客运站经营者无正当理由拒绝客运车辆进站从事经营活动的行政处罚</t>
  </si>
  <si>
    <t>【部委规章】《道路旅客运输及客运站管理规定》（2016年修正本）
第八十八条　违反本规定，客运站经营者有下列情形之一的，由县级以上道路运输管理机构责令改正，处1万元以上3万元以下的罚款：
（四）无正当理由拒绝客运车辆进站从事经营活动的。</t>
  </si>
  <si>
    <t>《道路旅客运输及客运站管理规定》（交通运输部令2012年第33号）第九十六条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</si>
  <si>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对客运站经营者擅自改变客运站的用途和服务功能的行政处罚</t>
  </si>
  <si>
    <t>【部委规章】《道路旅客运输及客运站管理规定》（2016年修正本）
第八十九条　违反本规定，客运站经营者有下列情形之一的，由县级以上道路运输管理机构责令改正；拒不改正的，处3000元的罚款；有违法所得的，没收违法所得：
（一）擅自改变客运站的用途和服务功能的；
（二）不公布运输线路、起讫停靠站点、班次、发车时间、票价的。</t>
  </si>
  <si>
    <t>《道路旅客运输及客运站管理规定》（交通运输部令2012年第34号）第九十六条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</si>
  <si>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客运站经营者不公布运输线路、起讫停靠站点、班次、发车时间、票价的行政处罚</t>
  </si>
  <si>
    <t>《道路旅客运输及客运站管理规定》（交通运输部令2012年第35号）第九十六条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</si>
  <si>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对未经批准，擅自挖掘道路、占用道路施工或者从事其他影响道路交通安全活动的行政处罚</t>
  </si>
  <si>
    <t>【法律】《中华人民共和国道路交通安全法》的决定（2011年修正本）
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
　　有前款行为，影响道路交通安全活动的，公安机关交通管理部门可以责令停止违法行为，迅速恢复交通。</t>
  </si>
  <si>
    <t>对道路运输企业未使用符合标准的监控平台、监控平台未接入联网联控系统、未按规定上传道路运输车辆动态信息的行政处罚</t>
  </si>
  <si>
    <t xml:space="preserve">【部委规章】《道路运输车辆动态监督管理办法》(2016年本)
第三十六条    违反本办法的规定，道路运输企业有下列情形之一的，由县级以上道路运输管理机构责令改正。拒不改正的，处3000元以上8000元以下罚款： 
　　（一）道路运输企业未使用符合标准的监控平台、监控平台未接入联网联控系统、未按规定上传道路运输车辆动态信息的； </t>
  </si>
  <si>
    <t xml:space="preserve">《道路运输车辆动态监督管理办法》第四十条　道路运输管理机构、公安机关交通管理部门、安全监管部门工作人员执行本办法过程中玩忽职守、滥用职权、徇私舞弊的，给予行政处分；构成犯罪的，依法追究刑事责任。   </t>
  </si>
  <si>
    <t>道路运输企业未建立或者未有效执行交通违法动态信息处理制度、对驾驶员交通违法处理率低于90%的行政处罚</t>
  </si>
  <si>
    <t xml:space="preserve">【部委规章】《道路运输车辆动态监督管理办法》(2016年本)
第三十六条    违反本办法的规定，道路运输企业有下列情形之一的，由县级以上道路运输管理机构责令改正。拒不改正的，处3000元以上8000元以下罚款： 
　　（二）未建立或者未有效执行交通违法动态信息处理制度、对驾驶员交通违法处理率低于90%的； </t>
  </si>
  <si>
    <t>道路运输企业未按规定配备专职监控人员的行政处罚</t>
  </si>
  <si>
    <t>【部委规章】《道路运输车辆动态监督管理办法》(2016年本)
第三十六条    违反本办法的规定，道路运输企业有下列情形之一的，由县级以上道路运输管理机构责令改正。拒不改正的，处3000元以上8000元以下罚款： 
　　（三）未按规定配备专职监控人员的。</t>
  </si>
  <si>
    <t>道路运输经营者使用卫星定位装置出现故障不能保持在线的运输车辆从事经营活动的行政处罚</t>
  </si>
  <si>
    <t>【部委规章】《道路运输车辆动态监督管理办法》(2016年本)
第三十七条    违反本办法的规定，道路运输经营者使用卫星定位装置出现故障不能保持在线的运输车辆从事经营活动的，由县级以上道路运输管理机构责令改正。拒不改正的，处800元罚款。</t>
  </si>
  <si>
    <t>对破坏卫星定位装置以及恶意人为干扰、屏蔽卫星定位装置信号的行政处罚</t>
  </si>
  <si>
    <t xml:space="preserve">【部委规章】《道路运输车辆动态监督管理办法》(2016年本)
第三十八条    违反本办法的规定，有下列情形之一的，由县级以上道路运输管理机构责令改正，处2000元以上5000元以下罚款： 
　　（一）破坏卫星定位装置以及恶意人为干扰、屏蔽卫星定位装置信号的； 
　　（二）伪造、篡改、删除车辆动态监控数据的。 </t>
  </si>
  <si>
    <t>对伪造、篡改、删除车辆动态监控数据的行政处罚</t>
  </si>
  <si>
    <t>对道路运输经营者未按规定进行道路运输经营许可证件年度审验的处罚</t>
  </si>
  <si>
    <t>【地方性法规】《内蒙古自治区道路运输条例》（内蒙古自治区第十一届人民代表大会常务委员会公告第23号，自2010年12月3日起施行）  
第六条　道路运输经营者应当按照规定进行道路运输经营年度审验和服务质量信誉考核。  
第三十六条  道路运输经营者未按规定进行道路运输经营许可证件年度审验的，由旗县级以上道路运输管理机构给予警告，并处1000元以上3000元以下的罚款。</t>
  </si>
  <si>
    <t>《内蒙古自治区道路运输条例》第三十八条 交通行政主管部门、道路运输管理机构和其他有关部门及其工作人员有下列行为之一的，对责任人员依法给予行政处分;构成犯罪的，依法追究刑事责任:
(一)违反规定核发道路运输经营许可证件的;
(二)违反本条例规定暂扣车辆的;
(三)参与或者变相参与道路运输经营、道路运输相关业务的;
(四)发现违法行为不依法查处的;
(五)对投诉超过规定期限未作出处理、答复的;
(六)刁难当事人、乱收费或者索贿受贿的;
(七)其他违法行为。</t>
  </si>
  <si>
    <t>对使用货车、拖拉机、三轮汽车、低速货车、客货两用车、摩托车、二轮和三轮电瓶车等车辆从事客运经营的处罚</t>
  </si>
  <si>
    <t>【地方性法规】《内蒙古自治区道路运输条例》（内蒙古自治区第十一届人民代表大会常务委员会公告第23号，自公布之日起施行）  
第七条　禁止货车、拖拉机、三轮汽车、低速货车、客货两用车、摩托车、二轮和三轮电瓶车等车辆从事客运经营。  第三十四条  使用货车、拖拉机、三轮汽车、低速货车、客货两用车、摩托车、二轮和三轮电瓶车等车辆从事客运经营的，由旗县级以上道路运输管理机构责令改正，并按装载旅客人数每人处以50元的罚款，但罚款总额最高不得超过3000元。</t>
  </si>
  <si>
    <t>对客运经营者不按规定悬挂标志牌的处罚</t>
  </si>
  <si>
    <t>【地方性法规】《内蒙古自治区道路运输条例》（内蒙古自治区第十一届人民代表大会常务委员会公告第23号 自2010年12月3日起施行） 
第九条　道路运输营运车辆应当随车携带车辆营运证、客运班车应当悬挂客运线路标志牌。道路运输经营者不得转让、出租道路运输经营许可证、道路运输证、从业资格证、国际道路运输行车许可证、客运班车线路标志牌等。  
第三十三条 有下列情形之一的，由旗县级以上道路运输管理机构责令改正，并处20元以上200元以下的罚款:  
(一)客运经营者不按规定悬挂标志牌的</t>
  </si>
  <si>
    <t>对客运经营者提供服务的车辆类型、等级与所售客票不符的处罚</t>
  </si>
  <si>
    <t>【地方性法规】《内蒙古自治区道路运输条例》（内蒙古自治区第十一届人民代表大会常务委员会公告第23号，2010年12月3日起施行）  
第十四条　客运经营者提供服务的车辆类型、等级，应当与所售客票相符。   
第三十三条　违反本条例规定，有下列情形之一的，由旗县级以上道路运输管理机构责令改正，并处20元以上200元以下的罚款：  
（三）客运经营者提供服务的车辆类型、等级与所售客票不符的。</t>
  </si>
  <si>
    <t>对客运经营者站外揽客的处罚</t>
  </si>
  <si>
    <t>【地方性法规】《内蒙古自治区道路运输条例》（内蒙古自治区第十一届人民代表大会常务委员会公告第23号 自2010年12月3日起施行）  
第十五条　客运经营者应当进站经营，不得在道路运输站(场)外揽客。  
第三十三条  有下列情形之一的，由旗县级以上道路运输管理机构责令改正，并处20元以上200元以下的罚款  
（二）客运经营者站外揽客的</t>
  </si>
  <si>
    <t>对一级客运站（场）没有配备或者不使用行包安全检查设备的处罚</t>
  </si>
  <si>
    <t>【地方性法规】《内蒙古自治区道路运输条例》（内蒙古自治区第十一届人民代表大会常务委员会公告第23号，自2010年12月3日起施行。）  
第十九条　客运站经营者应当配备相应的安全检查人员和安全检测设备，按有关规定对进出站经营车辆进行安全检查。      
    一级客运站（场）应当配备并使用行包安全检查设备。鼓励二级客运站（场）配备并使用行包安全检查设备。      
    乘客应当配合客运站（场）对行包的安全检查；拒不接受安全检查的，客运站（场）有权拒绝其进站、乘车。强行进站、乘车的，依法按照有关规定处理。  
第三十五条　违反本条例规定，一级客运站（场）没有配备或者不使用行包安全检查设备的，由旗县级以上道路运输管理机构责令限期改正；逾期未改正的，处1000元以上5000元以下的罚款。</t>
  </si>
  <si>
    <t>对设立临时实验室的单位弄虚作假、出具虚假数据报告的行政处罚</t>
  </si>
  <si>
    <t xml:space="preserve">【行政法规】《公路水运工程质量监督管理规定》（中华人民共和国交通运输部令2017年第28号）于2017年8月29日经第14次部务会议通过，现予公布，自2017年12月1日起施行。第四十四条　违反本规定第十八条规定，设立工地临时实验室的单位弄虚作假、出具虚假数据报告的，责令改正，处1万元以上3万元以下的罚款。第十八条　施工、监理单位应当按照合同约定设立工地临时试验室，严格按照工程技术标准、检测规范和规程，在核定的试验检测参数范围内开展试验检测活动。
　　施工、监理单位应当对其设立的工地临时试验室所出具的试验检测数据和报告的真实性、客观性、准确性负责。 
</t>
  </si>
  <si>
    <t>对道路危险货物运输企业或者单位以及托运人从事道路危险货物运输的驾驶人员、装卸管理人员、押运人员未取得从业资格上岗作业的行政处罚</t>
  </si>
  <si>
    <t>　【部委规章】《道路危险货物运输管理规定》（中华人民共和国交通运输部令2013年第2号，已于2016年4月7日经第7次次部务会议通过，现予公布）   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t>
  </si>
  <si>
    <t>　　【部委规章】《道路危险货物运输管理规定》（中华人民共和国交通运输部令2013年第2号，已于2016年4月7日经第7次次部务会议通过，现予公布）   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　　（二）托运人不向承运人说明所托运的危险化学品的种类、数量、危险特性以及发生危险情况的应急处置措施，或者未按照国家有关规定对所托运的危险化学品妥善包装并在外包装上设置相应标志的；</t>
  </si>
  <si>
    <t>对道路危险货物运输企业或者单位以及托运人未根据危险化学品的危险特性采取相应的安全防护措施，或者未配备必要的防护用品和应急救援器材的行政处罚</t>
  </si>
  <si>
    <t>　　【部委规章】《道路危险货物运输管理规定》（中华人民共和国交通运输部令2013年第2号，已于2016年4月7日经第7次次部务会议通过，现予公布）   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　（三）未根据危险化学品的危险特性采取相应的安全防护措施，或者未配备必要的防护用品和应急救援器材的；</t>
  </si>
  <si>
    <t>对道路危险货物运输企业或者单位以及托运人运输危险化学品需要添加抑制剂或者稳定剂，托运人未添加或者未将有关情况告知承运人的行政处罚</t>
  </si>
  <si>
    <t xml:space="preserve">　　【部委规章】《道路危险货物运输管理规定》（中华人民共和国交通运输部令2013年第2号，已于2016年4月7日经第7次次部务会议通过，现予公布）   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　（四）运输危险化学品需要添加抑制剂或者稳定剂，托运人未添加或者未将有关情况告知承运人的。 </t>
  </si>
  <si>
    <t>对道路危险货物运输企业或者单位未配备专职安全管理人员的行政处罚</t>
  </si>
  <si>
    <t xml:space="preserve">【部委规章】《道路危险货物运输管理规定》（中华人民共和国交通运输部令2013年第2号，已于2016年4月7日经第7次次部务会议通过，现予公布）                                              第第六十二条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 </t>
  </si>
  <si>
    <t>对未委托依法取得危险货运道路运输许可的企业承运危险化学品的行政处罚</t>
  </si>
  <si>
    <t xml:space="preserve">【部委规章】《道路危险货物运输管理规定》（中华人民共和国交通运输部令2013年第2号，已于2016年4月7日经第7次次部务会议通过，现予公布）                                             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（一）委托未依法取得危险货物道路运输许可的企业承运危险化学品的； </t>
  </si>
  <si>
    <t xml:space="preserve">对托运的普通货物中夹带危险化学品，或者将危险化学品谎报或者为普通货物托运的行政处罚  </t>
  </si>
  <si>
    <t>【部委规章】《道路危险货物运输管理规定》（中华人民共和国交通运输部令2013年第2号，已于2016年4月7日经第7次次部务会议通过，现予公布）                                             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二）在托运的普通货物中夹带危险化学品，或者将危险化学品谎报或者匿报为普通货物托运的。</t>
  </si>
  <si>
    <t>暂扣没有车辆营运证又无法当场提供其他有效证明的车辆</t>
  </si>
  <si>
    <t xml:space="preserve">1.【行政法规】《中华人民共和国道路运输条例》（2004年4月30日中华人民共和国国务院令第406号公布 根据2016年2月6日发布的国务院令第666号《国务院关于修改部分行政法规的决定》第二次修正）
第六十三条  道路运输管理机构的工作人员在实施道路运输监督检查过程中，对没有车辆营运证又无法当场提供其他有效证明的车辆予以暂扣的，应当妥善保管，不得使用，不得收取或者变相收取保管费用。
2.【行政法规】《内蒙古自治区道路运输条例》（2010年修正本）
三十一条  道路运输管理机构工作人员实施监督检查时，对没有车辆营运证又无法当场提供其他有效证明的车辆予以暂扣的，应当出具《道路运输车辆暂扣凭证》，并告知当事人依法享有的权利。对车载旅客改乘其他车辆提供必要帮助，所需费用由经营者承担。
　　当事人应当在十五日内到指定的道路运输管理机构接受处理。当事人履行行政处罚决定或者接受其他处理后，道路运输管理机构应当及时退还暂扣的运输车辆；当事人逾期不履行行政处罚决定的，道路运输管理机构可以申请人民法院强制执行。
　　道路运输管理机构应当妥善保管暂扣的运输车辆，不得收取或者变相收取保管费用，造成丢失、损坏的，应当依法赔偿。
</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</si>
  <si>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3.决定责任：经交通运政部门负责人批准实施行政强制措施。当场告知当事人采取行政强制措施的理由、依据及当事人依法享有的权利、救济途径。
4.执行责任：制作并送达查封、扣押决定书和清单。妥善保管查封、扣押的场所、设施或财物。
11.法律法规规定应履行的其他责任。</t>
  </si>
  <si>
    <t>违反《危险化学品安全管理条例》规定，违法运输危险化学品的</t>
  </si>
  <si>
    <t xml:space="preserve">【行政法规】《危险化学品安全管理条例》（2002年1月26日中华人民共和国国务院令第344号公布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第七条　负有危险化学品安全监督管理职责的部门依法进行监督检查，可以采取下列措施:
　　（四）经本部门主要负责人批准，查封违法生产、储存、使用、经营危险化学品的场所，扣押违法生产、储存、使用、经营、运输的危险化学品以及用于违法生产、使用、运输危险化学品的原材料、设备、运输工具；
</t>
  </si>
  <si>
    <t>道路运输管理机构的工作人员在实施道路运输监督检查过程中，发现车辆超载行为的</t>
  </si>
  <si>
    <t>【行政法规】《中华人民共和国道路运输条例》（2004年4月30日中华人民共和国国务院令第406号公布 根据2016年2月6日发布的国务院令第666号《国务院关于修改部分行政法规的决定》第二次修正）
第六十二条　道路运输管理机构的工作人员在实施道路运输监督检查过程中，发现车辆超载行为的，应当立即予以制止，并采取相应措施安排旅客改乘或者强制卸货。</t>
  </si>
  <si>
    <t>对非法生产、经营、购买、运输易制毒化学品，或者走私易制毒化学品 的强制措施</t>
  </si>
  <si>
    <t>【行政法规】《易制毒化学品管理条例》（2005年8月17日国务院第102次常务会议通过 根据2014年7月9日国务院第54次常务会议通过 根据2016年1月13日国务院第119次常务会议通过的《国务院关于修改部分行政法规的决定》第二次修正）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</si>
  <si>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3.决定责任：经交通运政部门负责人批准实施行政强制措施。当场告知当事人采取行政强制措施的理由、依据及当事人依法享有的权利、救济途径。
4.执行责任：制作并送达查封、扣押决定书和清单。妥善保管查封、扣押的场所、设施或财物。
19.法律法规规定应履行的其他责任。</t>
  </si>
  <si>
    <t>对道路运输经营及道路运输相关业务的监督检查</t>
  </si>
  <si>
    <t xml:space="preserve">【行政法规】《中华人民共和国道路运输条例》（2016年本）
第五十八条　道路运输管理机构的工作人员应当严格按照职责权限和程序进行监督检查，不得乱设卡、乱收费、乱罚款。道路运输管理机构的工作人员应当重点在道路运输及相关业务经营场所、客货集散地进行监督检查。　道路运输管理机构的工作人员在公路路口进行监督检查时，不得随意拦截正常行驶的道路运输车辆。
【地方性法规】《内蒙古自治区道路运输条例》（2010年本）
第二十八条　道路运输管理机构及其执法人员应当严格按照法定权限和程序进行监督检查，并保障道路畅通。 </t>
  </si>
  <si>
    <t>1.《中华人民共和国道路运输条例》（2016年修正版）第七十六条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
2.《内蒙古自治区道路运输条例》                                                                            第三十八条　交通行政主管部门、道路运输管理机构和其他有关部门及其工作人员有下列行为之一的，对责任人员依法给予行政处分；构成犯罪的，依法追究刑事责任：
(一)违反规定核发道路运输经营许可证件的；
(二)违反本条例规定暂扣车辆的；
(三)参与或者变相参与道路运输经营、道路运输相关业务的；
(四)发现违法行为不依法查处的；
(五)对投诉超过规定期限未作出处理、答复的；
(六)刁难当事人、乱收费或者索贿受贿的；
(七)其他违法行为。</t>
  </si>
  <si>
    <t>对道路客运和客运站经营活动的监督检查</t>
  </si>
  <si>
    <t xml:space="preserve">【部委规章】《道路旅客运输及客运站管理规定》（2016年本）
第七十条 道路运输管理机构应当加强对道路客运和客运站经营活动的监督检查。道路运输管理机构工作人员应当严格按照法定职责权限和程序进行监督检查。 </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</si>
  <si>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13、法律法规规章规定应当履行的其他责任。
 </t>
  </si>
  <si>
    <t>对道路客运和客运站经营活动的监督检查：《道路旅客运输及客运站管理规定》（2016年本）第九十条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</si>
  <si>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对道路货物运输经营和货运站经营活动的监督检查</t>
  </si>
  <si>
    <t xml:space="preserve">《中华人民共和国道路运输条例》第七条  县级以上道路运输管理机构负责具体实施道路运输管理工作。第五十九条  道路运输管理机构的工作人员应当重点在道路运输及相关业务经营场所、客货集散地进行监督检查。第六十一条　道路运输管理机构的工作人员实施监督检查时，可以向有关单位和个人了解情况，查阅、复制有关资料。但是，应当保守被调查单位和个人的商业秘密。　被监督检查的单位和个人应当接受依法实施的监督检查，如实提供有关资料或者情况。《道路货物运输及站场管理规定》第五条  县级以上道路运输管理机构具体实施本行政区域的道路货物运输和货物站管理工作。第五十五条 道路运输管理机构应当加强对道路货物运输经营和货运站经营活动的监督检查。第五十六条 道路运输管理机构及其工作人员应当重点在货运站、货运集散地对道路货物运输、货运站经营活动实施监督检查。此外，根据管理需要，可以在公路路口实施监督检查，但不得随意拦截正常行驶的道路运输车辆，不得双向拦截车辆进行检查。
【部委规章】《道路货物运输及站场管理规定》（2012年本）
第五十六条 道路运输管理机构应当加强对道路货物运输经营和货运站经营活动的监督检查。　道路运输管理机构工作人员应当严格按照职责权限和法定程序进行监督检查。 </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</si>
  <si>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14、法律法规规章规定应当履行的其他责任。
 </t>
  </si>
  <si>
    <t>1.《中华人民共和国道路运输条例》（2016年修正版）第七十六条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
  《道路货物运输及站场管理规定》第六十五条　道路运输管理机构的工作人员违反本规定，有下列情形之一的，依法给予相应的行政处分；构成犯罪的，依法追究刑事责任：
　　（一）不依照本规定规定的条件、程序和期限实施行政许可的；
　　（二）参与或者变相参与道路货物运输和货运站经营的；
　　（三）发现违法行为不及时查处的；</t>
  </si>
  <si>
    <t>对道路危险货物运输的监督检查</t>
  </si>
  <si>
    <t>【部委规章】《道路危险货物运输管理规定》（2013年本）
第四十六条　道路危险货物运输监督检查按照《道路货物运输及站场管理规定》执行。　道路运输管理机构工作人员应当定期或者不定期对道路危险货物运输企业或者单位进行现场检查。 
《危险化学品安全管理条例》(部门规章。2011年2月16日国务院第144次常务会议,自2011年12月1日起施行)　第六条第五项　对危险化学品的生产、储存、使用、经营、运输实施安全监督管理的有关部门（以下统称负有危险化学品安全监督管理职责的部门），依照下列规定履行职责：（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t>
  </si>
  <si>
    <t>对机动车维修经营活动的监督检查</t>
  </si>
  <si>
    <t xml:space="preserve">【部委规章】《机动车维修管理规定》（2016年本）
第三十六条道路运输管理机构应当加强对机动车维修经营的质量监督和管理，采用定期检查、随机抽样检测检验的方法，对机动车维修经营者维修质量进行监督。道路运输管理机构可以委托具有法定资格的机动车维修质量监督检验单位，对机动车维修质量进行监督检验。
第四十五条 道路运输管理机构应当加强对机动车维修经营活动的监督检查。道路运输管理机构的工作人员应当严格按照职责权限和程序进行监督检查，不得滥用职权、徇私舞弊，不得乱收费、乱罚款。 </t>
  </si>
  <si>
    <t>《机动车维修管理规定》（2016年本）第五十四条　违反本规定，道路运输管理机构的工作人员有下列情形之一的，由同级地方人民政府交通运输主管部门依法给予行政处分;构成犯罪的，依法追究刑事责任:
(一)不按照规定的条件、程序和期限实施行政许可的;
(二)参与或者变相参与机动车维修经营业务的;
(三)发现违法行为不及时查处的;
(四)索取、收受他人财物或谋取其他利益的;
(五)其他违法违纪行为。</t>
  </si>
  <si>
    <t>对机动车驾驶员培训经营活动的监督检查</t>
  </si>
  <si>
    <t>【部委规章】《机动车驾驶员培训管理规定》（2016年本）
第四十二条　各级道路运输管理机构应当加强对机动车驾驶员培训经营活动的监督检查，积极运用信息化技术手段，科学、高效地开展工作。</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</si>
  <si>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17、法律法规规章规定应当履行的其他责任。
 </t>
  </si>
  <si>
    <t>《机动车驾驶员培训管理规定》（2016年本）第五十二条违反本规定，道路运输管理机构的工作人员，有下列情形之一的，依法给予行政处分;构成犯罪的，依法追究刑事责任：
(一)不按规定的条件、程序和期限实施行政许可的;
(二)参与或者变相参与机动车驾驶员培训业务的;
(三)发现违法行为不及时查处的;
(四)索取、收受他人财物，或者谋取其他利益的;
(五)有其他违法违纪行为的。</t>
  </si>
  <si>
    <t>对出租汽车经营行为的监督检查</t>
  </si>
  <si>
    <t>【部委规章】《出租汽车经营服务管理规定》（2014年本）
第四十二条　县级以上地方人民政府交通运输主管部门及设区的市级或者县级道路运输管理机构应当加强对出租汽车经营行为的监督检查，会同有关部门纠正、制止非法从事出租汽车经营及其他违法行为，维护出租汽车市场秩序。</t>
  </si>
  <si>
    <t>对放射性物品道路运输企业或者单位的监督检查</t>
  </si>
  <si>
    <t>【部委规章】《放射性物品道路运输管理规定》（2016年本）
第三十六条　县级以上道路运输管理机构应当督促放射性物品道路运输企业或者单位对专用车辆、设备及安全生产制度等安全条件建立相应的自检制度，并加强监督检查。　县级以上道路运输管理机构工作人员依法对放射性物品道路运输活动进行监督检查的，应当按照劳动保护规定配备必要的安全防护设备。</t>
  </si>
  <si>
    <t>道路运输车辆动态监督管理</t>
  </si>
  <si>
    <t>【部委规章】《道路运输车辆动态监督管理办法》（2016年本）
第五条　道路运输管理机构、公安机关交通管理部门、安全监管部门依据法定职责，对道路运输车辆动态监控工作实施联合监督管理。</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</si>
  <si>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27、法律法规规章规定应当履行的其他责任。
 </t>
  </si>
  <si>
    <t>《道路运输车辆动态监督管理办法》（2016年本）第四十条 道路运输管理机构、公安机关交通管理部门、安全监管部门工作人员执行本办法过程中玩忽职守、滥用职权、徇私舞弊的，给予行政处分；构成犯罪的，依法追究刑事责任。</t>
  </si>
  <si>
    <t>运输车辆的燃料消耗量达标监督检查</t>
  </si>
  <si>
    <t xml:space="preserve">【部委规章】《道路运输车辆燃料消耗量检测和监督管理办法》（2009年本）
第四条  县级以上道路运输管理机构按照本办法规定的职责负责具体实施本行政区域内道路运输车辆燃料消耗量达标车型的监督管理工作。
第二十四条县级以上道路运输管理机构在配发《道路运输证》时，应当按照《燃料消耗量达标车型表》对车辆配置及参数进行核查。相关核查工作可委托汽车综合性能检测机构实施。
经核查，未列入《燃料消耗量达标车型表》或者与《燃料消耗量达标车型表》所列装备和指标要求不一致的，不得配发《道路运输证》。
</t>
  </si>
  <si>
    <t xml:space="preserve">《道路运输车辆燃料消耗量检测和监督管理办法》（2009年本）第三十一条　从事道路运输车辆燃料消耗量检测和监督管理工作的人员在检测和监督管理工作中有滥用职权、玩忽职守、徇私舞弊等情形的，依法给予行政处分；构成犯罪的，依法移交司法机关处理。 </t>
  </si>
  <si>
    <t>对煤炭、水泥等货物集散地以及货运站等场所的监督检查</t>
  </si>
  <si>
    <t xml:space="preserve">【行政法规】《公路安全保护条例》（2011年本）
第四十一条 煤炭、水泥等货物集散地以及货运站等场所的经营人、管理人应当采取有效措施，防止不符合国家有关载运标准的车辆出场（站）。道路运输管理机构应当加强对煤炭、水泥等货物集散地以及货运站等场所的监督检查，制止不符合国家有关载运标准的车辆出场（站）。任何单位和个人不得指使、强令车辆驾驶人超限运输货物，不得阻碍道路运输管理机构依法进行监督检查。
</t>
  </si>
  <si>
    <t>国际道路运输监督检查</t>
  </si>
  <si>
    <t>【部委规章】《国际道路运输管理规定》（2005年本）
第三十五条　县级以上道路运输管理机构在本行政区域内依法实施国际道路运输监督检查工作。口岸国际道路运输管理机构负责口岸地包括口岸查验现场的国际道路运输管理及监督检查工作。口岸国际道路运输管理机构应当悬挂“中华人民共和国XX口岸国际道路运输管理站”标识牌；在口岸查验现场悬挂“中国运输管理”的标识，并实行统一的国际道路运输查验签章。道路运输管理机构和口岸国际道路运输管理机构工作人员在实施国际道路运输监督检查时，应当出示交通部统一制式的交通行政执法证件。
第三十七条　国际道路运输经营者应当接受当地县级以上道路运输管理机构和口岸国际道路运输管理机构的检查。</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</si>
  <si>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34、法律法规规章规定应当履行的其他责任。
 </t>
  </si>
  <si>
    <t>《国际道路运输管理规定》第四十五条　县级以上道路运输管理机构以及口岸国际道路运输管理机构有下列行为之一的，对负有责任的主管人员和责任人员，视情节轻重，依法给予行政处分；造成严重后果、构成犯罪的，依法追究其刑事责任：
　　（一）不按照本规定规定的条件、程序和期限实施国际道路运输行政许可的；
　　（二）参与或者变相参与国际道路运输经营的；
　　（三）发现未经批准的单位和个人擅自从事国际道路运输经营活动，或者发现国际道路运输经营者有违法行为不及时查处的；
　　（四）违反规定拦截、检查正常行驶的道路运输车辆的；
　　（五）违法扣留运输车辆、车辆营运证的；
　　（六）索取、收受他人财物，或者谋取其他利益的；
　　（七）违法实施行政处罚的；
　　（八）其他违法行为。</t>
  </si>
  <si>
    <t xml:space="preserve">进入客运生产经营单位进行监督检查 </t>
  </si>
  <si>
    <t>【法律】《中华人民共和国安全生产法》（自2014年12月1日起施行）第六十二条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</si>
  <si>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对出租汽车企业和继续教育机构组织继续教育情况的监督检查</t>
  </si>
  <si>
    <t xml:space="preserve">【部委规章】《出租车驾驶员从业资格管理规定》（2016年本）
第二十八条 　出租汽车行政主管部门应当加强对出租汽车经营者组织继续教育情况的监督检查。 </t>
  </si>
  <si>
    <t>《出租汽车驾驶员从业资格管理规定》第四十五条　违反本规定，出租汽车行政主管部门及工作人员有下列情形之一的，对直接负责的主管人员和其他直接责任人员，依法给予行政处分；构成犯罪的，依法追究刑事责任：
（一）未按规定的条件、程序和期限组织从业资格考试及核发从业资格证的；
（二）发现违法行为未及时查处的；
（三）索取、收受他人财物及谋取其他不正当利益的；
（四）其他违法行为。</t>
  </si>
  <si>
    <t>道路货物运输和货运站经营者变更名称、地址备案</t>
  </si>
  <si>
    <t xml:space="preserve">【部委规章】《道路货物运输及站场管理规定》（根据2016年4月11日交通运输部《关于修改〈道路货物运输及站场管理规定〉的决定》第四次修正）
第十八条第二款 道路货物运输经营者变更许可事项、扩大经营范围的，按本章有关许可规定办理。
    道路货物运输和货运站经营者变更名称、地址等，应当向作出原许可决定的道路运输管理机构备案。
</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</si>
  <si>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
4.送达责任：作出同意备案的，送达备案表；作出不同意备案的，说明原因并要求整改备案。                         5.事后监管阶段责任：加强项目事中事后监管。                           
17.法律法规规章文件规定应履行的责任</t>
  </si>
  <si>
    <t>《道路货物运输及站场管理规定》
第六十五条　道路运输管理机构的工作人员违反本规定，有下列情形之一的，依法给予相应的行政处分；构成犯罪的，依法追究刑事责任：
　　（一）不依照本规定规定的条件、程序和期限实施行政许可的；
　　（二）参与或者变相参与道路货物运输和货运站经营的；
　　（三）发现违法行为不及时查处的；
　　（四）违反规定拦截、检查正常行驶的道路运输车辆的；
　　（五）违法扣留运输车辆、《道路运输证》的；
　　（六）索取、收受他人财物，或者谋取其他利益的；
　　（七）其他违法行为。</t>
  </si>
  <si>
    <t>包车企业备案</t>
  </si>
  <si>
    <t xml:space="preserve">【部委规章】《道路危险货物运输管理规定》（2013年1月23日中华人民共和国交通运输部令 2013年第2号公布）
第六十三条 从事省际包车客运的企业应按照交通运输部的统一要求，通过运政管理信息系统向车籍地道路运输管理机构备案后方可使用包车标志牌。省内临时客运标志牌、省内包车客运标志牌样式及管理要求由各省级交通运输主管部门自行规定。
</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</si>
  <si>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
4.送达责任：作出同意备案的，送达备案表；作出不同意备案的，说明原因并要求整改备案。                         5.事后监管阶段责任：加强项目事中事后监管。                           
18.法律法规规章文件规定应履行的责任</t>
  </si>
  <si>
    <t>道路运输从业人员备案</t>
  </si>
  <si>
    <t xml:space="preserve">【部委规章】《道路运输从业人员管理规定》（2016年4月21日依"交通运输部令2016年第52号"修改）
第三十四条 经营性道路客货运输驾驶员、道路危险货物运输从业人员在发证机关所在地以外从业，且从业时间超过3个月的，应当到服务地管理部门备案。
</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</si>
  <si>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
4.送达责任：作出同意备案的，送达备案表；作出不同意备案的，说明原因并要求整改备案。                         5.事后监管阶段责任：加强项目事中事后监管。                           
19.法律法规规章文件规定应履行的责任</t>
  </si>
  <si>
    <t>《道路运输从业人员管理规定》第四十八条 违反本规定，交通运输主管部门及道路运输管理机构工作人员有下列情形之一的，依法给予行政处分；构成犯罪的，依法追究刑事责任：
　　（一）不按规定的条件、程序和期限组织从业资格考试的；
　　（二）发现违法行为未及时查处的；
　　（三）索取、收受他人财物及谋取其他不正当利益的；
　　（四）其他违法行为。</t>
  </si>
  <si>
    <t>道路货物运输经营者设立分公司备案</t>
  </si>
  <si>
    <t>《道路货物运输及站场管理规定》（根据2016年4月11日交通运输部《关于修改〈道路货物运输及站场管理规定〉的决定》第四次修正）
第十四条　道路货物运输经营者设立子公司的，应当向设立地的道路运输管理机构申请经营许可；设立分公司的，应当向设立地的道路运输管理机构报备。</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</si>
  <si>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
4.送达责任：作出同意备案的，送达备案表；作出不同意备案的，说明原因并要求整改备案。                         5.事后监管阶段责任：加强项目事中事后监管。                           
20.法律法规规章文件规定应履行的责任</t>
  </si>
  <si>
    <t>《道路货物运输及站场管理规定》（根据2016年4月11日交通运输部《关于修改〈道路货物运输及站场管理规定〉的决定》第四次修正）第六十五条　道路运输管理机构的工作人员违反本规定，有下列情形之一的，依法给予相应的行政处分；构成犯罪的，依法追究刑事责任：
　　（一）不依照本规定规定的条件、程序和期限实施行政许可的；
　　（二）参与或者变相参与道路货物运输和货运站经营的；
　　（三）发现违法行为不及时查处的；
　　（四）违反规定拦截、检查正常行驶的道路运输车辆的；
　　（五）违法扣留运输车辆、《道路运输证》的；
　　（六）索取、收受他人财物，或者谋取其他利益的；
　　（七）其他违法行为。</t>
  </si>
  <si>
    <t xml:space="preserve">道路旅客运输经营者分公司设立备案 
</t>
  </si>
  <si>
    <t xml:space="preserve">【部委规章】《道路旅客运输及客运站管理规定》（2017年本）
第二十五条　道路客运经营者设立子公司的，应当按规定向设立地道路运输管理机构申请经营许可；设立分公司的，应当向设立地道路运输管理机构报备。
</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</si>
  <si>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
4.送达责任：作出同意备案的，送达备案表；作出不同意备案的，说明原因并要求整改备案。                         5.事后监管阶段责任：加强项目事中事后监管。                           
21.法律法规规章文件规定应履行的责任</t>
  </si>
  <si>
    <t>道路货运代理（代办）经营备案</t>
  </si>
  <si>
    <t>【部委规章】《道路货物运输及站场管理规定》（根据2016年4月11日交通运输部《关于修改〈道路货物运输及站场管理规定〉的决定》第四次修正）
第十五条 从事货运代理（代办）等货运相关服务的经营者，应当依法到工商行政管理机关办理有关登记手续，并持有关登记证件到设立地的道路运输管理机构备案。</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</si>
  <si>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
4.送达责任：作出同意备案的，送达备案表；作出不同意备案的，说明原因并要求整改备案。                         5.事后监管阶段责任：加强项目事中事后监管。                           
22.法律法规规章文件规定应履行的责任</t>
  </si>
  <si>
    <t>客运经营者在发车时间安排上发生纠纷裁定</t>
  </si>
  <si>
    <t>【部委规章】《道路旅客运输及客运站管理规定》（根据2016年12月6日交通运输部令2016年第82号《关于修改〈道路旅客运输及客运站管理规定〉的决定》第6次修正）
第六十八条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</si>
  <si>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 xml:space="preserve">
1.受理责任：公示申请条件、法定期限、需要提供的申请书及其他资料（申请人及被申请人的基本情况，申请裁决的要求和理由，有关证据资料，申请的日期等），一次性告知补正资料。对申请人提出要求解决纠纷的请求，进行材料审查。对符合条件的依法受理、立案；对不符合条件的，不予受理并通知申请人，告知其理由。
2.调查审理责任：按法定程序调查。
3.裁决责任：对案件进行调解工作；对需要依法作出处理决定的，拟定处理意见。
4.送达责任：将处理意见报同级人民政府作出处理决定。
5.其他责任：法律法规规章规定应履行的责任</t>
  </si>
  <si>
    <t>出租汽车驾驶员继续教育机构备案</t>
  </si>
  <si>
    <t xml:space="preserve">【部委规章】《出租汽车驾驶员从业资格管理规定》（自2012年4月1日起施行）
第二十六条 出租汽车驾驶员继续教育以出租汽车企业为主组织实施。
具备条件的出租汽车企业经市、县级道路运输管理机构备案后，组织开展出租汽车驾驶员继续教育工作。不具备条件的出租汽车企业和个体出租汽车驾驶员的继续教育工作，由其他继续教育机构承担，具体包括以下形式：
（一）交通运输部或者省级交通运输主管部门备案的网络远程继续教育；
（二）在县级以上道路运输管理机构备案的其他继续教育形式。
</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</si>
  <si>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
4.送达责任：作出同意备案的，送达备案表；作出不同意备案的，说明原因并要求整改备案。                         5.事后监管阶段责任：加强项目事中事后监管。                           
24.法律法规规章文件规定应履行的责任</t>
  </si>
  <si>
    <t>《出租汽车从业资格管理规定》第四十五条　违反本规定，出租汽车行政主管部门及工作人员有下列情形之一的，对直接负责的主管人员和其他直接责任人员，依法给予行政处分；构成犯罪的，依法追究刑事责任：
（一）未按规定的条件、程序和期限组织从业资格考试及核发从业资格证的；
（二）发现违法行为未及时查处的；
（三）索取、收受他人财物及谋取其他不正当利益的；
（四）其他违法行为。</t>
  </si>
  <si>
    <t>道路运输企业新建或变更监控平台备案</t>
  </si>
  <si>
    <t>【部委规章】《道路运输车辆动态监督管理办法》（2014年1月28日）
第十条 道路运输企业新建或者变更监控平台，在投入使用前应当通过有关专业机构的系统平台标准符合性技术审查，并向原发放《道路运输经营许可证》的道路运输管理机构备案。</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</si>
  <si>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
4.送达责任：作出同意备案的，送达备案表；作出不同意备案的，说明原因并要求整改备案。                         5.事后监管阶段责任：加强项目事中事后监管。                           
25.法律法规规章文件规定应履行的责任</t>
  </si>
  <si>
    <t>《道路运输车辆动态监督管理办法》第四十条　道路运输管理机构、公安机关交通管理部门、安全监管部门工作人员执行本办法过程中玩忽职守、滥用职权、徇私舞弊的，给予行政处分；构成犯罪的，依法追究刑事责任。</t>
  </si>
  <si>
    <t>机动车驾驶员培训机构学时收费标准备案</t>
  </si>
  <si>
    <t xml:space="preserve">【部委规章】《机动车驾驶员培训管理规定》（部门规章。2016年4月14日交通部令第51号，自2016年4月21日起施行）
第二十九条机动车驾驶员培训实行学时制，按照学时合理收取费用。机动车驾驶员培训机构应当将学时收费标准报所在地道路运输管理机构备案。
</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</si>
  <si>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
4.送达责任：作出同意备案的，送达备案表；作出不同意备案的，说明原因并要求整改备案。                         5.事后监管阶段责任：加强项目事中事后监管。                           
27.法律法规规章文件规定应履行的责任</t>
  </si>
  <si>
    <t>道路旅客运输经营许可</t>
  </si>
  <si>
    <t>1.【行政法规】《中华人民共和国道路运输条例》（中华人民共和国国务院令第406号 2019年3月2日修正）第十条、第十一条；
2.【部门规章】《道路旅客运输及客运站管理规定》（中华人民共和国交通运输部令2016年第82号）第十二条。</t>
  </si>
  <si>
    <t>1.受理阶段责任：在办公场所公示依法应当提交的材料；一次性告知补正材料；依法受理或不予受理（不予受理应当告知理由）。公示受理结果。
2.审查阶段责任：材料审核；根据需要征求相关部门意见；提出初审意见。
3.决定阶段责任：作出审查决定（不予批准的应当告知理由）；按时办结；法定告知。
4.送达阶段责任：制发相关文书；信息公开。
5.事后监管责任：加强日常监督检查。
6.其他法律法规规章文件规定应承担的责任。</t>
  </si>
  <si>
    <t>1、《中华人民共和国道路运输条例》（中华人民共和国国务院令第406号 2019年3月2日修正）第七十七条 违反本条例的规定，道路运输管理机构的工作人员有下列情形之一的，依法给予行政处分；构成犯罪的，依法追究刑事责任：
（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2、《道路旅客运输及客运站管理规定》（中华人民共和国交通运输部令2016年第82号）第九十条；
3、《内蒙古自治区道路运输条例》第三十九条　交通行政主管部门、道路运输管理机构和其他有关部门及其工作人员有下列行为之一的，对责任人员依法给予行政处分；构成犯罪的，依法追究刑事责任：
(一)违反规定核发道路运输经营许可证件的；(二)违反本条例规定暂扣车辆的；(三)参与或者变相参与道路运输经营、道路运输相关业务的；(四)发现违法行为不依法查处的；(五)对投诉超过规定期限未作出处理、答复的；(六)刁难当事人、乱收费或者索贿受贿的；(七)其他违法行为。</t>
  </si>
  <si>
    <t>道路旅客运输站（场）经营许可</t>
  </si>
  <si>
    <t>1.【行政法规】《中华人民共和国道路运输条例》（中华人民共和国国务院令第406号 2019年3月2日修正）第十条、第十一条；
2.【部门规章】《道路旅客运输及客运站管理规定》（中华人民共和国交通运输部令2016年第82号）第十三条。</t>
  </si>
  <si>
    <t>道路普通货物运输经营许可</t>
  </si>
  <si>
    <t>1.【行政法规】《中华人民共和国道路运输条例》（中华人民共和国国务院令第406号 2019年3月2日修正）第二十四条；
2.【部门规章】《道路货物运输及站场管理规定》（中华人民共和国交通运输部令2019年第17号）第八条。</t>
  </si>
  <si>
    <t>1、《中华人民共和国道路运输条例》（中华人民共和国国务院令第406号 2019年3月2日修正）第七十七条 违反本条例的规定，道路运输管理机构的工作人员有下列情形之一的，依法给予行政处分；构成犯罪的，依法追究刑事责任：
（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2、《道路货物运输及站场管理规定》（中华人民共和国交通运输部令2019年第17号）第六十六条
3、《内蒙古自治区道路运输条例》第三十九条　交通行政主管部门、道路运输管理机构和其他有关部门及其工作人员有下列行为之一的，对责任人员依法给予行政处分；构成犯罪的，依法追究刑事责任：
(一)违反规定核发道路运输经营许可证件的；(二)违反本条例规定暂扣车辆的；(三)参与或者变相参与道路运输经营、道路运输相关业务的；(四)发现违法行为不依法查处的；(五)对投诉超过规定期限未作出处理、答复的；(六)刁难当事人、乱收费或者索贿受贿的；(七)其他违法行为。</t>
  </si>
  <si>
    <t>车辆道路运输证核发</t>
  </si>
  <si>
    <t>1.【行政法规】《中华人民共和国道路运输条例》（中华人民共和国国务院令第406号 2019年3月2日修正）第十条、第十一条；
2.【部门规章】《道路旅客运输及客运站管理规定》（中华人民共和国交通运输部令2016年第82号）第二十一条；
3.【部门规章】《道路货物运输及站场管理规定》（中华人民共和国交通运输部令2019年第17号）第十三条；
4.【部门规章】《巡游出租汽车经营服务管理规定》（中华人民共和国交通运输部令2016年第64号）第十五条、第十七条；
5.【地方性法规】《呼和浩特市客运出租汽车管理条例》（2011年修订）第十一条</t>
  </si>
  <si>
    <t>1、《中华人民共和国道路运输条例》（中华人民共和国国务院令第406号 2019年3月2日修正）第七十七条 违反本条例的规定，道路运输管理机构的工作人员有下列情形之一的，依法给予行政处分；构成犯罪的，依法追究刑事责任：
（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2、《道路货物运输及站场管理规定》（中华人民共和国交通运输部令2019年第17号）第六十六条
3、《道路旅客运输及客运站管理规定》（中华人民共和国交通运输部令2016年第82号）第九十条；
4、《内蒙古自治区道路运输条例》第三十九条　交通行政主管部门、道路运输管理机构和其他有关部门及其工作人员有下列行为之一的，对责任人员依法给予行政处分；构成犯罪的，依法追究刑事责任：
(一)违反规定核发道路运输经营许可证件的；(二)违反本条例规定暂扣车辆的；(三)参与或者变相参与道路运输经营、道路运输相关业务的；(四)发现违法行为不依法查处的；(五)对投诉超过规定期限未作出处理、答复的；(六)刁难当事人、乱收费或者索贿受贿的；(七)其他违法行为。
5、《巡游出租汽车经营服务管理规定》（中华人民共和国交通运输部令2016年第64号）第四十九条；
6、《呼和浩特市客运出租汽车管理条例》（2011年修订）第四十八条</t>
  </si>
  <si>
    <t>巡游出租汽车经营权变更（个体）</t>
  </si>
  <si>
    <t xml:space="preserve">1.【部门规章】《巡游出租汽车经营服务管理规定》（中华人民共和国交通运输部令2016年第64号）第十七条；
</t>
  </si>
  <si>
    <t>《巡游出租汽车经营服务管理规定》（中华人民共和国交通运输部令2016年第64号）第四十九条 出租汽车行政主管部门的工作人员违反本规定，有下列情形之一的，依照有关规定给予行政处分；构成犯罪的，依法追究刑事责任： 
（一）未按规定的条件、程序和期限实施行政许可的； （二）参与或者变相参与巡游出租汽车经营的； （三）发现违法行为不及时查处的； （四）索取、收受他人财物，或者谋取其他利益的； （五）其他违法行为。 </t>
  </si>
  <si>
    <t>机动车驾驶员培训经营许可</t>
  </si>
  <si>
    <t>1.【行政法规】《中华人民共和国道路运输条例》（中华人民共和国国务院令第406号 2019年3月2日修正）第三十九条；
2.【部门规章】《机动车驾驶员培训管理规定》（中华人民共和国交通运输部令2016年第51号）第十三条。</t>
  </si>
  <si>
    <t>1、《中华人民共和国道路运输条例》（中华人民共和国国务院令第406号 2019年3月2日修正）第七十七条 违反本条例的规定，道路运输管理机构的工作人员有下列情形之一的，依法给予行政处分；构成犯罪的，依法追究刑事责任：
（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2、《机动车驾驶员培训管理规定》（中华人民共和国交通运输部令2016年第51号）第五十二条。</t>
  </si>
  <si>
    <t>客运站站级核定</t>
  </si>
  <si>
    <t>1.【部门规章】《道路旅客运输及客运站管理规定》（中华人民共和国交通运输部令2016年第82号）第十一条。</t>
  </si>
  <si>
    <t xml:space="preserve">1.受理阶段责任在办公场所公示依法应当提交的材料；一次性告知补正材料；依法受理或不予受理（不予受理应当告知理由）。公示受理结果。
2.审查阶段责任：对书面申请材料进行审查，对申请人旅客运输站进行实地查验。
3.决定阶段责任：作出审查决定（不予批准的应当告知理由）；按时办结；法定告知。
4.送达阶段责任：制发相关文书；信息公开。
5.事后监管责任：加强日常监督检查。
6.其他法律法规规章文件规定应承担的责任。
</t>
  </si>
  <si>
    <t>《道路旅客运输及客运站管理规定》（中华人民共和国交通运输部令2016年第82号）第九十条　道路运输管理机构工作人员违反本规定，有下列情形之一的，依法给予行政处分；构成犯罪的，依法追究刑事责任：
（一）不依照规定的条件、程序和期限实施行政许可的；（二）参与或者变相参与道路客运经营以及客运站经营的；（三）发现违法行为不及时查处的；（四）违反规定拦截、检查正常行驶的运输车辆的；（五）违法扣留运输车辆、《道路运输证》的；（六）索取、收受他人财物，或者谋取其他利益的；（七）其他违法行为。</t>
  </si>
  <si>
    <t>确定特定时段开行包车或加班车资质</t>
  </si>
  <si>
    <t>1.【部门规章】《道路旅客运输及客运站管理规定》（中华人民共和国交通运输部令2016年第82号）第五十八条</t>
  </si>
  <si>
    <t xml:space="preserve">1.受理阶段责任在办公场所公示依法应当提交的材料；一次性告知补正材料；依法受理或不予受理（不予受理应当告知理由）。公示受理结果。
2.审查阶段责任：对书面申请材料进行审查，对申请人客运车辆进行实地查验。
3.决定阶段责任：作出审查决定（不予批准的应当告知理由）；按时办结；法定告知。
4.事后监管责任：加强监督检查。
5.其他法律法规规章文件规定应承担的责任。
</t>
  </si>
  <si>
    <t>巡游出租汽车从业人员从业资格证注册登记</t>
  </si>
  <si>
    <t>1.【部门规章】《出租汽车驾驶员从业资格管理规定》（中华人民共和国交通运输部令2016年第63号）第十六条</t>
  </si>
  <si>
    <t xml:space="preserve">1.受理阶段责任在办公场所公示依法应当提交的材料；一次性告知补正材料；依法受理或不予受理（不予受理应当告知理由）。公示受理结果。
2.审查阶段责任：对书面申请材料进行审查，对申请人从业资格证进行查验。
3.决定阶段责任：作出审查决定（不予批准的应当告知理由）；按时办结；法定告知。
4.事后监管责任：加强监督检查。
5.其他法律法规规章文件规定应承担的责任。
</t>
  </si>
  <si>
    <t>《出租汽车驾驶员从业资格管理规定》（中华人民共和国交通运输部令2016年第63号）第四十五条　违反本规定，出租汽车行政主管部门及工作人员有下列情形之一的，对直接负责的主管人员和其他直接责任人员，依法给予行政处分；构成犯罪的，依法追究刑事责任： 
（一）未按规定的条件、程序和期限组织从业资格考试及核发从业资格证的； （二）发现违法行为未及时查处的； （三）索取、收受他人财物及谋取其他不正当利益的； （四）其他违法行为。</t>
  </si>
  <si>
    <t>裁决客运经营者发车时间安排纠纷</t>
  </si>
  <si>
    <t>1.【部门规章】《道路旅客运输及客运站管理规定》（中华人民共和国交通运输部令2016年第82号）第六十二条</t>
  </si>
  <si>
    <t xml:space="preserve">1.受理阶段责任：对符合裁决条件、材料齐备的予以受理，对材料不齐的一次性告知不正，对不符合裁决条件的，不予受理并告知其理由。
2.审理阶段责任：对争议的事实、证据材料进行审查，并由双方当面陈述情况，以查明案情。
3.裁决阶段责任：根据事实和法规做出裁决。
4.执行阶段责任：裁决生效后，争议双方应当自觉履行。
5.其他责任：其他法律法规规章文件规定履行的责任。
</t>
  </si>
  <si>
    <t xml:space="preserve">申请-受理-审理-裁决
-送达结案办理—通知
-送达-裁定
</t>
  </si>
  <si>
    <t>对出租汽车经营者和驾驶员先进事迹的表彰奖励</t>
  </si>
  <si>
    <t xml:space="preserve">1.【部门规章】《巡游出租汽车经营服务管理规定》（中华人民共和国交通运输部令2016年第64号）第四十四条 </t>
  </si>
  <si>
    <t xml:space="preserve">1.受理责任：根据有关奖励表彰的通知受理单位和个人的申报材料。                
2.审查责任：对申报的材料据实审核。     
3.报送责任：及时将符合表彰要求的申报材料报送表彰权限部门。
</t>
  </si>
  <si>
    <t>车辆道路运输证年度审验</t>
  </si>
  <si>
    <t>1.【部门规章】《道路旅客运输及客运站管理规定》（中华人民共和国交通运输部令2016年第82号）第七十一条。
2.【部门规章】《道路货物运输及站场管理规定》（中华人民共和国交通运输部令2019年第17号）第四十九条
3.【地方性法规】《呼和浩特市客运出租汽车管理条例》（2011年修订）第二十条</t>
  </si>
  <si>
    <t xml:space="preserve">1.受理阶段责任在办公场所公示依法应当提交的材料；一次性告知补正材料；依法受理或不予受理（不予受理应当告知理由）。公示受理结果。
2.审查阶段责任：对书面申请材料进行审查，对需实车查验的进行实车查验。
3.决定阶段责任：作出审查决定（不予批准的应当告知理由）；按时办结；法定告知。
4.事后监管责任：加强监督检查。
5.其他法律法规规章文件规定应承担的责任。
</t>
  </si>
  <si>
    <t>1、《道路旅客运输及客运站管理规定》（中华人民共和国交通运输部令2016年第82号）第九十条　道路运输管理机构工作人员违反本规定，有下列情形之一的，依法给予行政处分；构成犯罪的，依法追究刑事责任：
（一）不依照规定的条件、程序和期限实施行政许可的；（二）参与或者变相参与道路客运经营以及客运站经营的；（三）发现违法行为不及时查处的；（四）违反规定拦截、检查正常行驶的运输车辆的；（五）违法扣留运输车辆、《道路运输证》的；（六）索取、收受他人财物，或者谋取其他利益的；（七）其他违法行为。
2、《道路货物运输及站场管理规定》（中华人民共和国交通运输部令2019年第17号）第六十六条
3、《呼和浩特市客运出租汽车管理条例》（2011年修订）第四十八条</t>
  </si>
  <si>
    <t>1、调查责任：初步调查，发现违法行为或者接到举报有相关违法行为调查取证时，交通运输执法人员不得少于两人，主动出示执法证件，全面、客观、公正地进行调查，收集、调取证据；立案后进一步调查，对当时人进行询问，并听取当事人辩解陈述并作书面记录，保守有关秘密。                                   
2、立案责任：初步调查后，对收集的证据材料及时审查，决定是否立案。
3、审查责任：对违法事实、证据、调查取证程序、法律适用、处罚种类和幅度、当事人陈述和申辩理由等方面进行审查，提出处理意见。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</si>
  <si>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《中华人民共和国道路运输条例》（中华人民共和国国务院令第406号 2019年3月2日修正）第七十七条 违反本条例的规定，道路运输管理机构的工作人员有下列情形之一的，依法给予行政处分；构成犯罪的，依法追究刑事责任：
（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t>
  </si>
  <si>
    <t>对未经许可擅自从事道路运输站（场）经营、机动车驾驶员培训的行政处罚</t>
  </si>
  <si>
    <t>【行政法规】《中华人民共和国道路运输条例》（经2004年4月14日国务院第48次常务会议通过，2004年4月30日中华人民共和国国务院令第406号公布，2012年11月9日修正，自2004年7月1日起施行。）根据2012年11月9日中华人民共和国国务院令628号《国务院关于修改和废止部分行政法规的决定》第一次修订 ，根据2016年2月6日中华人民共和国国务院令666号《国务院关于修改部分行政法规的决定》第二次修订。）
第六十六条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t>
  </si>
  <si>
    <t xml:space="preserve">【部门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第五十七条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（一）未取得道路危险货物运输许可，擅自从事道路危险货物运输的； </t>
  </si>
  <si>
    <t>1.《行政处罚法》
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
情节严重构成犯罪的，依法追究刑事责任。执法人员利用职务上的便利，索取或者收受他人财物、收缴罚款据为己有，构成犯罪的，依法追究刑事责任
情节轻微不构成犯罪的，依法给予行政处分。第五十九条　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
情节严重构成犯罪的，依法追究刑事责任。第六十一条　行政机关为牟取本单位私利，对应当依法移交司法机关追究刑事责任的不移交，以行政处罚代替刑罚，由上级行政机关或者有关部门责令纠正
拒不纠正的，对直接负责的主管人员给予行政处分
徇私舞弊、包庇纵容违法行为的，比照刑法第一百八十八条的规定追究刑事责任。第六十二条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
情节严重构成犯罪的，依法追究刑事责任。</t>
  </si>
  <si>
    <t>【部门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第五十七条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（二）使用失效、伪造、变造、被注销等无效道路危险货物运输许可证件从事道路危险货物运输的； 
　　</t>
  </si>
  <si>
    <t xml:space="preserve">【部门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第五十七条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（三）超越许可事项，从事道路危险货物运输的； 
</t>
  </si>
  <si>
    <t xml:space="preserve">【部门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第五十七条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（四）非经营性道路危险货物运输单位从事道路危险货物运输经营的。 
</t>
  </si>
  <si>
    <t>【部门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第五十八条    违反本规定，道路危险货物运输企业或者单位非法转让、出租道路危险货物运输许可证件的，由县级以上道路运输管理机构责令停止违法行为，收缴有关证件，处2000元以上1万元以下的罚款；有违法所得的，没收违法所得。</t>
  </si>
  <si>
    <t>【部门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第五十九条   违反本规定，道路危险货物运输企业或者单位有下列行为之一，由县级以上道路运输管理机构责令限期投保；拒不投保的，由原许可机关吊销《道路运输经营许可证》或者《道路危险货物运输许可证》，或者吊销相应的经营范围：
（一）未投保危险货物承运人责任险的；</t>
  </si>
  <si>
    <t>【部门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第五十九条   违反本规定，道路危险货物运输企业或者单位有下列行为之一，由县级以上道路运输管理机构责令限期投保；拒不投保的，由原许可机关吊销《道路运输经营许可证》或者《道路危险货物运输许可证》，或者吊销相应的经营范围：
（二）投保的危险货物承运人责任险已过期，未继续投保的。</t>
  </si>
  <si>
    <t>【部门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第六十条  违反本规定，道路危险货物运输企业或者单位不按照规定携带《道路运输证》的，由县级以上道路运输管理机构责令改正，处警告或者20元以上200元以下的罚款。</t>
  </si>
  <si>
    <t>【部门规章】《道路危险货物运输管理规定》（中华人民共和国交通运输部令2013年第2号，已于2005年6月16日经第11次部务会议通过，现予公布，自2005年8月1日起施行。中华人民共和国交通运输部令,2010年第5号,《关于修改&lt;道路危险货物运输管理规定&gt;的决定》已于2010年10月8日经第9次部务会议通过，自2011年1月1日起施行。中华人民共和国交通运输部令,2016年第36号,《关于修改&lt;道路危险货物运输管理规定&gt;的决定》已于2016年4月7日经第七次部务会议通过）
    第六十四条　违反本规定，道路危险货物运输企业擅自改装已取得《道路运输证》的专用车辆及罐式专用车辆罐体的，由县级以上道路运输管理机构责令改正，并处5000元以上2万元以下的罚款。</t>
  </si>
  <si>
    <t>【部门规章】《机动车维修管理规定》（2005年6月24日交通部令2005年第7号公布 自2005年8月1日起施行,交通运输部关于修改《机动车维修管理规定》的决定,交通运输部令2016年第37号,自2016年4月14日起施行）
第四十九条 违反本规定，有下列行为之一，擅自从事机动车维修相关经营活动的，由县级以上道路运输管理机构责令其停止经营;有违法所得的，没收违法所得，处违法所得2倍以上10倍以下的罚款;没有违法所得或者违法所得不足1万元的，处2万元以上5万元以下的罚款;构成犯罪的，依法追究刑事责任:
(二)使用无效、伪造、变造机动车维修经营许可证件，非法从事机动车维修经营的;
(三)超越许可事项，非法从事机动车维修经营的。</t>
  </si>
  <si>
    <t>《机动车维修管理规定》（2005年6月24日交通部令2005年第7号公布 自2005年8月1日起施行,交通运输部关于修改《机动车维修管理规定》的决定,交通运输部令2016年第37号,自2016年4月14日起施行）：第五十四条　违反本规定，道路运输管理机构的工作人员有下列情形之一的，由同级地方人民政府交通主管部门依法给予行政处分；构成犯罪的，依法追究刑事责任：
　　（一）不按照规定的条件、程序和期限实施行政许可的；
　　（二）参与或者变相参与机动车维修经营业务的；
　　（三）发现违法行为不及时查处的；
　　（四）索取、收受他人财物或谋取其他利益的；
　　（五）其他违法违纪行为。</t>
  </si>
  <si>
    <t>【部门规章】《机动车维修管理规定》（2005年6月24日交通部令2005年第7号公布 自2005年8月1日起施行,交通运输部关于修改《机动车维修管理规定》的决定,交通运输部令2016年第37号,自2016年4月14日起施行）
第四十九条 违反本规定，有下列行为之一，擅自从事机动车维修相关经营活动的，由县级以上道路运输管理机构责令其停止经营;有违法所得的，没收违法所得，处违法所得2倍以上10倍以下的罚款;没有违法所得或者违法所得不足1万元的，处2万元以上5万元以下的罚款;构成犯罪的，依法追究刑事责任:
(一)未取得机动车维修经营许可，非法从事机动车维修经营的;
(三)超越许可事项，非法从事机动车维修经营的。</t>
  </si>
  <si>
    <t>【部门规章】《机动车维修管理规定》（2005年6月24日交通部令2005年第7号公布 自2005年8月1日起施行,交通运输部关于修改《机动车维修管理规定》的决定,交通运输部令2016年第37号,自2016年4月14日起施行）
第五十条 违反本规定，机动车维修经营者非法转让、出租机动车维修经营许可证件的，由县级以上道路运输管理机构责令停止违法行为，收缴转让、出租的有关证件，处以2000元以上1万元以下的罚款;有违法所得的，没收违法所得。
对于接受非法转让、出租的受让方，应当按照第四十九条的规定处罚。</t>
  </si>
  <si>
    <t>【部门规章】《机动车维修管理规定》（2005年6月24日交通部令2005年第7号公布 自2005年8月1日起施行,交通运输部关于修改《机动车维修管理规定》的决定,交通运输部令2016年第37号,自2016年4月14日起施行）
第五十一条 违反本规定，机动车维修经营者使用假冒伪劣配件维修机动车，承修已报废的机动车或者擅自改装机动车的，由县级以上道路运输管理机构责令改正，并没收假冒伪劣配件及报废车辆;有违法所得的，没收违法所得，处违法所得2倍以上10倍以下的罚款;没有违法所得或者违法所得不足1万元的，处2万元以上5万元以下的罚款，没收假冒伪劣配件及报废车辆;情节严重的，由原许可机关吊销其经营许可;构成犯罪的，依法追究刑事责任。</t>
  </si>
  <si>
    <t>【部门规章】《机动车维修管理规定》（2005年6月24日交通部令2005年第7号公布 自2005年8月1日起施行,交通运输部关于修改《机动车维修管理规定》的决定,交通运输部令2016年第37号,自2016年4月14日起施行）
第五十二条 违反本规定，机动车维修经营者签发虚假或者不签发机动车维修竣工出厂合格证的，由县级以上道路运输管理机构责令改正;有违法所得的，没收违法所得，处以违法所得2倍以上10倍以下的罚款;没有违法所得或者违法所得不足3000元的，处以5000元以上2万元以下的罚款;情节严重的，由许可机关吊销其经营许可;构成犯罪的，依法追究刑事责任。</t>
  </si>
  <si>
    <t>【部门规章】《机动车维修管理规定》（2005年6月24日交通部令2005年第7号公布 自2005年8月1日起施行,交通运输部关于修改《机动车维修管理规定》的决定,交通运输部令2016年第37号,自2016年4月14日起施行）
第五十三条 违反本规定，有下列行为之一的，由县级以上道路运输管理机构责令其限期整改;限期整改不合格的，予以通报:
(一)机动车维修经营者未按照规定执行机动车维修质量保证期制度的;</t>
  </si>
  <si>
    <t>【部门规章】《机动车维修管理规定》（2005年6月24日交通部令2005年第7号公布 自2005年8月1日起施行,交通运输部关于修改《机动车维修管理规定》的决定,交通运输部令2016年第37号,自2016年4月14日起施行）
第五十三条 违反本规定，有下列行为之一的，由县级以上道路运输管理机构责令其限期整改;限期整改不合格的，予以通报:
(二)机动车维修经营者未按照有关技术规范进行维修作业的;</t>
  </si>
  <si>
    <t>【部门规章】《机动车维修管理规定》（2005年6月24日交通部令2005年第7号公布 自2005年8月1日起施行,交通运输部关于修改《机动车维修管理规定》的决定,交通运输部令2016年第37号,自2016年4月14日起施行）
第五十三条 违反本规定，有下列行为之一的，由县级以上道路运输管理机构责令其限期整改;限期整改不合格的，予以通报:
(三)伪造、转借、倒卖机动车维修竣工出厂合格证的;</t>
  </si>
  <si>
    <t>【部门规章】《机动车维修管理规定》（2005年6月24日交通部令2005年第7号公布 自2005年8月1日起施行,交通运输部关于修改《机动车维修管理规定》的决定,交通运输部令2016年第37号,自2016年4月14日起施行）
第五十三条 违反本规定，有下列行为之一的，由县级以上道路运输管理机构责令其限期整改;限期整改不合格的，予以通报:
(四)机动车维修经营者只收费不维修或者虚列维修作业项目的;</t>
  </si>
  <si>
    <t>【部门规章】《机动车维修管理规定》（2005年6月24日交通部令2005年第7号公布 自2005年8月1日起施行,交通运输部关于修改《机动车维修管理规定》的决定,交通运输部令2016年第37号,自2016年4月14日起施行）
第五十三条 违反本规定，有下列行为之一的，由县级以上道路运输管理机构责令其限期整改;限期整改不合格的，予以通报:
(五)机动车维修经营者未在经营场所醒目位置悬挂机动车维修经营许可证件和机动车维修标志牌的;</t>
  </si>
  <si>
    <t>【部门规章】《机动车维修管理规定》（2005年6月24日交通部令2005年第7号公布 自2005年8月1日起施行,交通运输部关于修改《机动车维修管理规定》的决定,交通运输部令2016年第37号,自2016年4月14日起施行）
第五十三条 违反本规定，有下列行为之一的，由县级以上道路运输管理机构责令其限期整改;限期整改不合格的，予以通报:
(六)机动车维修经营者未在经营场所公布收费项目、工时定额和工时单价的;</t>
  </si>
  <si>
    <t>【部门规章】《机动车维修管理规定》（2005年6月24日交通部令2005年第7号公布 自2005年8月1日起施行,交通运输部关于修改《机动车维修管理规定》的决定,交通运输部令2016年第37号,自2016年4月14日起施行）
第五十三条 违反本规定，有下列行为之一的，由县级以上道路运输管理机构责令其限期整改;限期整改不合格的，予以通报:
(七)机动车维修经营者超出公布的结算工时定额、结算工时单价向托修方收费的;</t>
  </si>
  <si>
    <t>【部门规章】《机动车维修管理规定》（2005年6月24日交通部令2005年第7号公布 自2005年8月1日起施行,交通运输部关于修改《机动车维修管理规定》的决定,交通运输部令2016年第37号,自2016年4月14日起施行）
第五十三条 违反本规定，有下列行为之一的，由县级以上道路运输管理机构责令其限期整改;限期整改不合格的，予以通报:
(八)机动车维修经营者未按规定建立电子维修档案，或者未及时上传维修电子数据记录至国家有关汽车电子健康档案系统的;</t>
  </si>
  <si>
    <t>【部门规章】《道路旅客运输及客运站管理规定》（2016年修正本）
第七十九条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（一）未取得道路客运经营许可，擅自从事道路客运经营的；</t>
  </si>
  <si>
    <t>【部门规章】《道路旅客运输及客运站管理规定》（2016年修正本）
第七十九条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（二）未取得道路客运班线经营许可，擅自从事班车客运经营的；</t>
  </si>
  <si>
    <t>【部门规章】《道路旅客运输及客运站管理规定》（2016年修正本）
第七十九条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（三）使用失效、伪造、变造、被注销等无效的道路客运许可证件从事道路客运经营的；</t>
  </si>
  <si>
    <t>【部门规章】《道路旅客运输及客运站管理规定》（2016年修正本）
第七十九条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（四）超越许可事项，从事道路客运经营的。</t>
  </si>
  <si>
    <t>【部门规章】《道路旅客运输及客运站管理规定》（2016年修正本）
第八十条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t>
  </si>
  <si>
    <t>【部门规章】《道路旅客运输及客运站管理规定》（2016年修正本）
第八十条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
（二）使用失效、伪造、变造、被注销等无效的客运站许可证件从事客运站经营的；</t>
  </si>
  <si>
    <t>【部门规章】《道路旅客运输及客运站管理规定》（2016年修正本）
第八十条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
（三）超越许可事项，从事客运站经营的。</t>
  </si>
  <si>
    <t>【部门规章】《道路旅客运输及客运站管理规定》（2016年修正本）
第八十一条　违反本规定，客运经营者、客运站经营者非法转让、出租道路运输经营许可证件的，由县级以上道路运输管理机构责令停止违法行为，收缴有关证件，处2000元以上1万元以下的罚款；有违法所得的，没收违法所得。</t>
  </si>
  <si>
    <t>【部门规章】《道路旅客运输及客运站管理规定》（2016年修正本）
第八十二条　违反本规定，客运经营者有下列行为之一，由县级以上道路运输管理机构责令限期投保；拒不投保的，由原许可机关吊销《道路运输经营许可证》或者吊销相应的经营范围：
（一）未为旅客投保承运人责任险的；</t>
  </si>
  <si>
    <t>【部门规章】《道路旅客运输及客运站管理规定》（2016年修正本）
第八十二条　违反本规定，客运经营者有下列行为之一，由县级以上道路运输管理机构责令限期投保；拒不投保的，由原许可机关吊销《道路运输经营许可证》或者吊销相应的经营范围：
（二）未按最低投保限额投保的；</t>
  </si>
  <si>
    <t>【部门规章】《道路旅客运输及客运站管理规定》（2016年修正本）
第八十二条　违反本规定，客运经营者有下列行为之一，由县级以上道路运输管理机构责令限期投保；拒不投保的，由原许可机关吊销《道路运输经营许可证》或者吊销相应的经营范围：
（三）投保的承运人责任险已过期，未继续投保的。</t>
  </si>
  <si>
    <t>【部门规章】《道路旅客运输及客运站管理规定》（2016年修正本）
第八十三条　违反本规定，取得客运经营许可的客运经营者使用无《道路运输证》的车辆参加客运经营的，由县级以上道路运输管理机构责令改正，处3000元以上1万元以下的罚款。
违反本规定，客运经营者不按照规定携带《道路运输证》的，由县级以上道路运输管理机构责令改正，处警告或者20元以上200元以下的罚款。</t>
  </si>
  <si>
    <t>【部门规章】《道路旅客运输及客运站管理规定》（2016年修正本）
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t>
  </si>
  <si>
    <t>【部门规章】《道路旅客运输及客运站管理规定》（2016年修正本）
第八十五条　省际、市际客运班线的经营者或者其委托的售票单位、起讫点和中途停靠站点客运站经营者未按规定对旅客身份进行查验，或者对身份不明、拒绝提供身份信息的旅客提供服务的，由县级以上道路运输管理机构责令改正；拒不改正的，处10万元以上50万元以下罚款，并对其直接负责的主管人员和其他直接责任人员处10万元以下罚款；情节严重的，由县级以上道路运输管理机构责令其停止从事相关道路旅客运输或者客运站经营业务；造成严重后果的，由原许可机关吊销有关道路旅客运输或者客运站经营许可证件。</t>
  </si>
  <si>
    <t>【部门规章】《道路旅客运输及客运站管理规定》（2016年修正本）
第八十六条　违反本规定，客运经营者有下列情形之一的，由县级以上道路运输管理机构责令改正，处1000元以上3000元以下的罚款；情节严重的，由原许可机关吊销《道路运输经营许可证》或者吊销相应的经营范围：
（一）客运班车不按批准的客运站点停靠或者不按规定的线路、班次行驶的；</t>
  </si>
  <si>
    <t>【部门规章】《道路旅客运输及客运站管理规定》（2016年修正本）
第八十六条　违反本规定，客运经营者有下列情形之一的，由县级以上道路运输管理机构责令改正，处1000元以上3000元以下的罚款；情节严重的，由原许可机关吊销《道路运输经营许可证》或者吊销相应的经营范围：
（二）加班车、顶班车、接驳车无正当理由不按原正班车的线路、站点、班次行驶的；</t>
  </si>
  <si>
    <t>【部门规章】《道路旅客运输及客运站管理规定》（2016年修正本）
第八十六条　违反本规定，客运经营者有下列情形之一的，由县级以上道路运输管理机构责令改正，处1000元以上3000元以下的罚款；情节严重的，由原许可机关吊销《道路运输经营许可证》或者吊销相应的经营范围：
（三）客运包车未持有效的包车客运标志牌进行经营的，不按照包车客运标志牌载明的事项运行的，线路两端均不在车籍所在地的，按班车模式定点定线运营的，招揽包车合同以外的旅客乘车的；</t>
  </si>
  <si>
    <t>【部门规章】《道路旅客运输及客运站管理规定》（2016年修正本）
第八十六条　违反本规定，客运经营者有下列情形之一的，由县级以上道路运输管理机构责令改正，处1000元以上3000元以下的罚款；情节严重的，由原许可机关吊销《道路运输经营许可证》或者吊销相应的经营范围：
（四）以欺骗、暴力等手段招揽旅客的；</t>
  </si>
  <si>
    <t>【部门规章】《道路旅客运输及客运站管理规定》（2016年修正本）
第八十六条　违反本规定，客运经营者有下列情形之一的，由县级以上道路运输管理机构责令改正，处1000元以上3000元以下的罚款；情节严重的，由原许可机关吊销《道路运输经营许可证》或者吊销相应的经营范围：
（五）在旅客运输途中擅自变更运输车辆或者将旅客移交他人运输的；</t>
  </si>
  <si>
    <t>【部门规章】《道路旅客运输及客运站管理规定》（2016年修正本）
第八十六条　违反本规定，客运经营者有下列情形之一的，由县级以上道路运输管理机构责令改正，处1000元以上3000元以下的罚款；情节严重的，由原许可机关吊销《道路运输经营许可证》或者吊销相应的经营范围：
（六）未报告原许可机关，擅自终止道路客运经营的。</t>
  </si>
  <si>
    <t>【部门规章】《道路旅客运输及客运站管理规定》（2016年修正本）
第八十七条　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t>
  </si>
  <si>
    <t>【部门规章】《道路旅客运输及客运站管理规定》（2016年修正本）
第八十八条　违反本规定，客运站经营者有下列情形之一的，由县级以上道路运输管理机构责令改正，处1万元以上3万元以下的罚款：
（一）允许无经营许可证件的车辆进站从事经营活动的；</t>
  </si>
  <si>
    <t>【部门规章】《道路旅客运输及客运站管理规定》（2016年修正本）
第八十八条　违反本规定，客运站经营者有下列情形之一的，由县级以上道路运输管理机构责令改正，处1万元以上3万元以下的罚款：
（二）允许超载车辆出站的；</t>
  </si>
  <si>
    <t xml:space="preserve">【部门规章】《道路旅客运输及客运站管理规定》（2016年修正本）
第八十八条　违反本规定，客运站经营者有下列情形之一的，由县级以上道路运输管理机构责令改正，处1万元以上3万元以下的罚款：
（三）允许未经安全检查或者安全检查不合格的车辆发车的；
</t>
  </si>
  <si>
    <t>【部门规章】《道路旅客运输及客运站管理规定》（2016年修正本）
第八十八条　违反本规定，客运站经营者有下列情形之一的，由县级以上道路运输管理机构责令改正，处1万元以上3万元以下的罚款：
（四）无正当理由拒绝客运车辆进站从事经营活动的。</t>
  </si>
  <si>
    <t>【部门规章】《道路旅客运输及客运站管理规定》（2016年修正本）
第八十九条　违反本规定，客运站经营者有下列情形之一的，由县级以上道路运输管理机构责令改正；拒不改正的，处3000元的罚款；有违法所得的，没收违法所得：
（一）擅自改变客运站的用途和服务功能的；
（二）不公布运输线路、起讫停靠站点、班次、发车时间、票价的。</t>
  </si>
  <si>
    <t xml:space="preserve">【部门规章】《道路运输车辆动态监督管理办法》(2016年本)
第三十六条    违反本办法的规定，道路运输企业有下列情形之一的，由县级以上道路运输管理机构责令改正。拒不改正的，处3000元以上8000元以下罚款： 
　　（一）道路运输企业未使用符合标准的监控平台、监控平台未接入联网联控系统、未按规定上传道路运输车辆动态信息的； </t>
  </si>
  <si>
    <t xml:space="preserve">【部门规章】《道路运输车辆动态监督管理办法》(2016年本)
第三十六条    违反本办法的规定，道路运输企业有下列情形之一的，由县级以上道路运输管理机构责令改正。拒不改正的，处3000元以上8000元以下罚款： 
　　（二）未建立或者未有效执行交通违法动态信息处理制度、对驾驶员交通违法处理率低于90%的； </t>
  </si>
  <si>
    <t>【部门规章】《道路运输车辆动态监督管理办法》(2016年本)
第三十六条    违反本办法的规定，道路运输企业有下列情形之一的，由县级以上道路运输管理机构责令改正。拒不改正的，处3000元以上8000元以下罚款： 
　　（三）未按规定配备专职监控人员的。</t>
  </si>
  <si>
    <t>【部门规章】《道路运输车辆动态监督管理办法》(2016年本)
第三十七条    违反本办法的规定，道路运输经营者使用卫星定位装置出现故障不能保持在线的运输车辆从事经营活动的，由县级以上道路运输管理机构责令改正。拒不改正的，处800元罚款。</t>
  </si>
  <si>
    <t xml:space="preserve">【部门规章】《道路运输车辆动态监督管理办法》(2016年本)
第三十八条    违反本办法的规定，有下列情形之一的，由县级以上道路运输管理机构责令改正，处2000元以上5000元以下罚款： 
　　（一）破坏卫星定位装置以及恶意人为干扰、屏蔽卫星定位装置信号的； 
　　（二）伪造、篡改、删除车辆动态监控数据的。 </t>
  </si>
  <si>
    <t>　【部门规章】《道路危险货物运输管理规定》（中华人民共和国交通运输部令2013年第2号，已于2016年4月7日经第7次次部务会议通过，现予公布）   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t>
  </si>
  <si>
    <t>　　【部门规章】《道路危险货物运输管理规定》（中华人民共和国交通运输部令2013年第2号，已于2016年4月7日经第7次次部务会议通过，现予公布）   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　　（二）托运人不向承运人说明所托运的危险化学品的种类、数量、危险特性以及发生危险情况的应急处置措施，或者未按照国家有关规定对所托运的危险化学品妥善包装并在外包装上设置相应标志的；</t>
  </si>
  <si>
    <t>　　【部门规章】《道路危险货物运输管理规定》（中华人民共和国交通运输部令2013年第2号，已于2016年4月7日经第7次次部务会议通过，现予公布）   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　（三）未根据危险化学品的危险特性采取相应的安全防护措施，或者未配备必要的防护用品和应急救援器材的；</t>
  </si>
  <si>
    <t xml:space="preserve">　　【部门规章】《道路危险货物运输管理规定》（中华人民共和国交通运输部令2013年第2号，已于2016年4月7日经第7次次部务会议通过，现予公布）   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　（四）运输危险化学品需要添加抑制剂或者稳定剂，托运人未添加或者未将有关情况告知承运人的。 </t>
  </si>
  <si>
    <t xml:space="preserve">【部门规章】《道路危险货物运输管理规定》（中华人民共和国交通运输部令2013年第2号，已于2016年4月7日经第7次次部务会议通过，现予公布）                                              第六十二条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 </t>
  </si>
  <si>
    <t xml:space="preserve">【部门规章】《道路危险货物运输管理规定》（中华人民共和国交通运输部令2013年第2号，已于2016年4月7日经第7次次部务会议通过，现予公布）
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（一）委托未依法取得危险货物道路运输许可的企业承运危险化学品的； </t>
  </si>
  <si>
    <t>【部门规章】《道路危险货物运输管理规定》（中华人民共和国交通运输部令2013年第2号，已于2016年4月7日经第7次次部务会议通过，现予公布）
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二）在托运的普通货物中夹带危险化学品，或者将危险化学品谎报或者匿报为普通货物托运的。</t>
  </si>
  <si>
    <t>对擅自安装出租汽车牌照、顶灯、计价器假冒出租汽车的处罚</t>
  </si>
  <si>
    <t xml:space="preserve">【地方性法规】《呼和浩特市客运出租汽车管理条例》（2011年修正本）（2010年10月29日呼和浩特市第十三届人民代表大会常务委员会第二十一次会议修订通过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第三十九条  　　违反本条例规定，擅自安装出租汽车牌照、顶灯、计价器假冒出租汽车的，由道路运输管理机构暂扣车辆，没收违法所得和出租汽车专用设备，并处5万元罚款。对举报、投诉假冒出租汽车营运并经查实的，应当给予奖励。
</t>
  </si>
  <si>
    <t>《呼和浩特市客运出租汽车管理条例》
第四十三条 交通行政主管部门、交通运政管理机构及其管理人员有下列行为之一的，应视情节轻重，由其所在单位或者上级主管部门对主要责任人和直接责任人给予批评教育、行政处分或者经济处罚；构成犯罪的，依法追究刑事责任： （一）执法检查未出示执法证件或者执行处罚未出具执法文书的； （二）违背职业道德，故意刁难、胁迫经营者和驾驶员的； （三）滥用职权，以权谋私，徇私舞弊，玩忽职守，使国家或者经营者、驾驶员、乘客利益受到损失的。</t>
  </si>
  <si>
    <t>对未取得本市道路运输经营许可证、道路运输证的机动车辆从事出租汽车营运的处罚</t>
  </si>
  <si>
    <t xml:space="preserve">【地方性法规】《呼和浩特市客运出租汽车管理条例》（2011年修正本）（2010年10月29日呼和浩特市第十三届人民代表大会常务委员会第二十一次会议修订通过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第四十条  　　违反本条例规定，未取得本市道路运输经营许可证、道路运输证的机动车辆从事出租汽车营运的，由道路运输管理机构责令停止违法行为；拒不改正的，可以暂扣车辆，没收违法所得，并处5000元以上2万元以下罚款。
</t>
  </si>
  <si>
    <t>对本市出租汽车提供起点、终点均不在指定区域内的客运服务的处罚</t>
  </si>
  <si>
    <t xml:space="preserve">【地方性法规】《呼和浩特市客运出租汽车管理条例》（2011年修正本）（2010年10月29日呼和浩特市第十三届人民代表大会常务委员会第二十一次会议修订通过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第四十一条  　　违反本条例规定，本市出租汽车提供起点、终点均不在指定区域内的客运服务的，由道路运输管理机构暂扣车辆，处1000元以上5000元以下罚款。一年内被查处三次的，吊销出租汽车驾驶员从业资格证。
</t>
  </si>
  <si>
    <t>对未按规定安装营运设施的处罚</t>
  </si>
  <si>
    <t xml:space="preserve">【地方性法规】《呼和浩特市客运出租汽车管理条例》（2011年修正本）（2010年10月29日呼和浩特市第十三届人民代表大会常务委员会第二十一次会议修订通过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第四十三条  　　违反本条例规定，有下列行为之一的，由道路运输管理机构责令改正，并处100元以上500元以下罚款；拒不改正仍投入营运的，暂扣道路运输证，暂扣期限不得超过十五日：
　　（一）未按规定安装营运设施的；
</t>
  </si>
  <si>
    <t>对擅自改动除计价器以外的营运设施、设备和服务标志的处罚</t>
  </si>
  <si>
    <t xml:space="preserve">【地方性法规】《呼和浩特市客运出租汽车管理条例》（2011年修正本）（2010年10月29日呼和浩特市第十三届人民代表大会常务委员会第二十一次会议修订通过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第四十三条  　　违反本条例规定，有下列行为之一的，由道路运输管理机构责令改正，并处100元以上500元以下罚款；拒不改正仍投入营运的，暂扣道路运输证，暂扣期限不得超过十五日：
　　（二）擅自改动除计价器以外的营运设施、设备和服务标志的；
 </t>
  </si>
  <si>
    <t>对未按规定检验整车技术性能或者检验不合格的处罚</t>
  </si>
  <si>
    <t xml:space="preserve">【地方性法规】《呼和浩特市客运出租汽车管理条例》（2011年修正本）（2010年10月29日呼和浩特市第十三届人民代表大会常务委员会第二十一次会议修订通过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第四十三条  　　违反本条例规定，有下列行为之一的，由道路运输管理机构责令改正，并处100元以上500元以下罚款；拒不改正仍投入营运的，暂扣道路运输证，暂扣期限不得超过十五日：
　　（三）未按规定检验整车技术性能或者检验不合格的；
</t>
  </si>
  <si>
    <t>对车内营运设施污损，不宜载客的处罚</t>
  </si>
  <si>
    <t xml:space="preserve">【地方性法规】《呼和浩特市客运出租汽车管理条例》（2011年修正本）（2010年10月29日呼和浩特市第十三届人民代表大会常务委员会第二十一次会议修订通过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第四十三条  　　违反本条例规定，有下列行为之一的，由道路运输管理机构责令改正，并处100元以上500元以下罚款；拒不改正仍投入营运的，暂扣道路运输证，暂扣期限不得超过十五日：
　　（四）车内营运设施污损，不宜载客的；
</t>
  </si>
  <si>
    <t>对未按规定消毒或者车容不整洁、车内卫生不符合规定的处罚</t>
  </si>
  <si>
    <t xml:space="preserve">【地方性法规】《呼和浩特市客运出租汽车管理条例》（2011年修正本）（2010年10月29日呼和浩特市第十三届人民代表大会常务委员会第二十一次会议修订通过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第四十三条  　　违反本条例规定，有下列行为之一的，由道路运输管理机构责令改正，并处100元以上500元以下罚款；拒不改正仍投入营运的，暂扣道路运输证，暂扣期限不得超过十五日：
　　（五）未按规定消毒或者车容不整洁、车内卫生不符合规定的；
</t>
  </si>
  <si>
    <t>对未在规定位置设置、张贴公司名称、价目表，服务监督卡、监督举报电话的处罚</t>
  </si>
  <si>
    <t xml:space="preserve">【地方性法规】《呼和浩特市客运出租汽车管理条例》（2011年修正本）（2010年10月29日呼和浩特市第十三届人民代表大会常务委员会第二十一次会议修订通过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第四十三条  　　违反本条例规定，有下列行为之一的，由道路运输管理机构责令改正，并处100元以上500元以下罚款；拒不改正仍投入营运的，暂扣道路运输证，暂扣期限不得超过十五日：
　　（六）未在规定位置设置、张贴公司名称、价目表，服务监督卡、监督举报电话的；
</t>
  </si>
  <si>
    <t>对营运中不携带道路运输证或者驾驶员从业资格证的处罚</t>
  </si>
  <si>
    <t xml:space="preserve">【地方性法规】《呼和浩特市客运出租汽车管理条例》（2011年修正本）（2010年10月29日呼和浩特市第十三届人民代表大会常务委员会第二十一次会议修订通过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第四十三条  　　违反本条例规定，有下列行为之一的，由道路运输管理机构责令改正，并处100元以上500元以下罚款；拒不改正仍投入营运的，暂扣道路运输证，暂扣期限不得超过十五日：
　　（七）营运中不携带道路运输证或者驾驶员从业资格证的；
</t>
  </si>
  <si>
    <t>对擅自粘贴、悬挂广告、宣传品的处罚</t>
  </si>
  <si>
    <t>【地方性法规】《呼和浩特市客运出租汽车管理条例》（2011年修正本）（2010年10月29日呼和浩特市第十三届人民代表大会常务委员会第二十一次会议修订通过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第四十三条  　　违反本条例规定，有下列行为之一的，由道路运输管理机构责令改正，并处100元以上500元以下罚款；拒不改正仍投入营运的，暂扣道路运输证，暂扣期限不得超过十五日：
　　（八）擅自粘贴、悬挂广告、宣传品的。</t>
  </si>
  <si>
    <t>对出租车故意绕路行驶的处罚</t>
  </si>
  <si>
    <t xml:space="preserve">【地方性法规】《呼和浩特市客运出租汽车管理条例》（2011年修正本）（2010年10月29日呼和浩特市第十三届人民代表大会常务委员会第二十一次会议修订通过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第四十四条第一款  　　出租汽车驾驶员违反本条例规定，由道路运输管理机构按下列规定予以处罚：
　　（三）故意绕路行驶的，责令退还租费，处200元以上1000元以下罚款，记录营运违章一次；
</t>
  </si>
  <si>
    <t>对出租车得知乘客去向拒绝载客或无正当理由中断载客服务的拒载行为的处罚</t>
  </si>
  <si>
    <t xml:space="preserve">【地方性法规】《呼和浩特市客运出租汽车管理条例》（2011年修正本）（2010年10月29日呼和浩特市第十三届人民代表大会常务委员会第二十一次会议修订通过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第四十四条  　　出租汽车驾驶员违反本条例规定，由道路运输管理机构按下列规定予以处罚：
　　（四）得知乘客去向拒绝载客或无正当理由中断载客服务的拒载行为，处500元以上1000元以下罚款，记录营运违章一次；
</t>
  </si>
  <si>
    <t>对出租汽车载客后，未经乘客同意另载他人的处罚</t>
  </si>
  <si>
    <t xml:space="preserve">【地方性法规】《呼和浩特市客运出租汽车管理条例》（2011年修正本）（2010年10月29日呼和浩特市第十三届人民代表大会常务委员会第二十一次会议修订通过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第四十四条  　　出租汽车驾驶员违反本条例规定，由道路运输管理机构按下列规定予以处罚：
　　（五）出租汽车载客后，未经乘客同意另载他人的，责令双倍退还租费，处500元以上1000元以下罚款，记录营运违章一次；
</t>
  </si>
  <si>
    <t>对在出租汽车候车站不服从驻站道路运输管理机构工作人员管理，私自招揽乘客或者不按要求停靠、待客、载客、登记的处罚</t>
  </si>
  <si>
    <t xml:space="preserve">【地方性法规】《呼和浩特市客运出租汽车管理条例》（2011年修正本）（2010年10月29日呼和浩特市第十三届人民代表大会常务委员会第二十一次会议修订通过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第四十四条  　　出租汽车驾驶员违反本条例规定，由道路运输管理机构按下列规定予以处罚：
　　（六）在出租汽车候车站不服从驻站道路运输管理机构工作人员管理，私自招揽乘客或者不按要求停靠、待客、载客、登记的，处500元以上1000元以下罚款，记录营运违章一次；
 </t>
  </si>
  <si>
    <t>对出租车擅自提价或者改变计费方法的处罚</t>
  </si>
  <si>
    <t xml:space="preserve">【地方性法规】《呼和浩特市客运出租汽车管理条例》（2011年修正本）（2010年10月29日呼和浩特市第十三届人民代表大会常务委员会第二十一次会议修订通过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第四十四条  　　出租汽车驾驶员违反本条例规定，由道路运输管理机构按下列规定予以处罚：
　　（七）擅自提价或者改变计费方法的，责令退还租费，处500元以上1000元以下罚款，记录营运违章一次，责令停业十五日；
</t>
  </si>
  <si>
    <t>对出租车一年内被查处三次的处罚</t>
  </si>
  <si>
    <t xml:space="preserve">【地方性法规】《呼和浩特市客运出租汽车管理条例》（2011年修正本）（2010年10月29日呼和浩特市第十三届人民代表大会常务委员会第二十一次会议修订通过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第四十四条第二款　一年内被查处三次的，吊销其道路运输证。
</t>
  </si>
  <si>
    <t>对一年内被记录营运违章三次的出租汽车驾驶员处罚</t>
  </si>
  <si>
    <t xml:space="preserve">【地方性法规】《呼和浩特市客运出租汽车管理条例》（2011年修正本）（2010年10月29日呼和浩特市第十三届人民代表大会常务委员会第二十一次会议修订通过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第四十四条  　　出租汽车驾驶员违反本条例规定，由道路运输管理机构按下列规定予以处罚：
　　（一）拾到乘客遗失的钱物不交还乘客或者不交到有关部门的，责令退还，记录营运违章一次；
　　（二）故意刁难、辱骂乘客的，责令其向乘客赔礼道歉，记录营运违章一次；
　　（三）故意绕路行驶的，责令退还租费，处200元以上1000元以下罚款，记录营运违章一次；
　　（四）得知乘客去向拒绝载客或无正当理由中断载客服务的拒载行为，处500元以上1000元以下罚款，记录营运违章一次；
　　（五）出租汽车载客后，未经乘客同意另载他人的，责令双倍退还租费，处500元以上1000元以下罚款，记录营运违章一次；
　　（六）在出租汽车候车站不服从驻站道路运输管理机构工作人员管理，私自招揽乘客或者不按要求停靠、待客、载客、登记的，处500元以上1000元以下罚款，记录营运违章一次；
　　（七）擅自提价或者改变计费方法的，责令退还租费，处500元以上1000元以下罚款，记录营运违章一次，责令停业十五日；
　　一年内被查处三次的，吊销其道路运输证。
　　违反前款规定，一年内被记录营运违章三次的出租汽车驾驶员，吊销其从业资格证。
</t>
  </si>
  <si>
    <t>对将出租汽车交由未取得出租汽车驾驶员从业资格证的人员营运的处罚</t>
  </si>
  <si>
    <t xml:space="preserve">【地方性法规】《呼和浩特市客运出租汽车管理条例》（2011年修正本）（2010年10月29日呼和浩特市第十三届人民代表大会常务委员会第二十一次会议修订通过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第四十五条  　　出租汽车经营者或者驾驶员违反本条例规定，由道路运输管理机构按下列规定予以处罚：
　　（一）将出租汽车交由未取得出租汽车驾驶员从业资格证的人员营运的，处500元以上1000元以下罚款；
</t>
  </si>
  <si>
    <t>对道路运输经营许可证、道路运输证、驾驶员从业资格证未经定期审验或者无驾驶员从业资格证从事出租汽车营运的处罚</t>
  </si>
  <si>
    <t xml:space="preserve">【地方性法规】《呼和浩特市客运出租汽车管理条例》（2011年修正本）（2010年10月29日呼和浩特市第十三届人民代表大会常务委员会第二十一次会议修订通过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第四十五条  　　出租汽车经营者或者驾驶员违反本条例规定，由道路运输管理机构按下列规定予以处罚：
　　（二）道路运输经营许可证、道路运输证、驾驶员从业资格证未经定期审验或者无驾驶员从业资格证从事出租汽车营运的，暂扣道路运输证十五日，处300元以上1000元以下罚款；
 </t>
  </si>
  <si>
    <t>对逃避道路运输管理机构工作人员监督检查或者阻碍道路运输管理机构工作人员执行公务的处罚</t>
  </si>
  <si>
    <t xml:space="preserve">【地方性法规】《呼和浩特市客运出租汽车管理条例》（2011年修正本）（2010年10月29日呼和浩特市第十三届人民代表大会常务委员会第二十一次会议修订通过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第四十五条  　　出租汽车经营者或者驾驶员违反本条例规定，由道路运输管理机构按下列规定予以处罚：
　　（三）逃避道路运输管理机构工作人员监督检查或者阻碍道路运输管理机构工作人员执行公务的，处200元以上1000元以下罚款；情节严重的，责令停业十五日；
</t>
  </si>
  <si>
    <t>对未经批准擅自停运的，责令改正；拒不改正的，责令停业十五日；情节严重的处罚</t>
  </si>
  <si>
    <t xml:space="preserve">【地方性法规】《呼和浩特市客运出租汽车管理条例》（2011年修正本）（2010年10月29日呼和浩特市第十三届人民代表大会常务委员会第二十一次会议修订通过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第四十五条  　　出租汽车经营者或者驾驶员违反本条例规定，由道路运输管理机构按下列规定予以处罚：
　　（四）未经批准擅自停运的，责令改正；拒不改正的，责令停业十五日；情节严重的，吊销道路运输证和驾驶员从业资格证。
 </t>
  </si>
  <si>
    <t>对出租汽车公司疏于管理，所属出租汽车三个月内违章车辆台次达到该公司车辆总数百分之五的处罚</t>
  </si>
  <si>
    <t xml:space="preserve">【地方性法规】《呼和浩特市客运出租汽车管理条例》（2011年修正本）（2010年10月29日呼和浩特市第十三届人民代表大会常务委员会第二十一次会议修订通过　2011年4月1日内蒙古自治区第十一届人民代表大会常务委员会第二十一次会议批准 2011年4月20日呼和浩特市第十三届人民代表大会常务委员会公告第14号公布 自2011年6月1起施行）
第四十七条  　　出租汽车公司疏于管理，所属出租汽车三个月内违章车辆台次达到该公司车辆总数百分之五的，由道路运输管理机构责令限期整改，并处5000元以上1万元以下罚款。
 </t>
  </si>
  <si>
    <t>对未取得巡游出租汽车经营许可，擅自从事巡游出租汽车经营活动的处罚</t>
  </si>
  <si>
    <t xml:space="preserve">【部门规章】《巡游出租汽车经营服务管理规定》（2014年9月30日交通运输部发布 根据2016年8月26日《交通运输部关于修改〈出租汽车经营服务管理规定〉的决定》修正）
第四十五条 违反本规定，有下列行为之一的，由县级以上地方人民政府出租汽车行政主管部门责令改正，并处以5000元以上20000元以下罚款。构成犯罪的，依法追究刑事责任： 
　　（一）未取得巡游出租汽车经营许可，擅自从事巡游出租汽车经营活动的； 
</t>
  </si>
  <si>
    <t>《巡游出租汽车经营服务管理规定》
第四十九条 出租汽车行政主管部门的工作人员违反本规定，有下列情形之一的，依照有关规定给予行政处分；构成犯罪的，依法追究刑事责任：
　　（一）未按规定的条件、程序和期限实施行政许可的；
（二）参与或者变相参与巡游出租汽车经营的；
　　（三）发现违法行为不及时查处的；
　　（四）索取、收受他人财物，或者谋取其他利益的；
　　（五）其他违法行为。</t>
  </si>
  <si>
    <t>对起讫点均不在许可的经营区域从事巡游出租汽车经营活动的处罚</t>
  </si>
  <si>
    <t xml:space="preserve">【部门规章】《巡游出租汽车经营服务管理规定》（2014年9月30日交通运输部发布 根据2016年8月26日《交通运输部关于修改〈出租汽车经营服务管理规定〉的决定》修正）
第四十五条 违反本规定，有下列行为之一的，由县级以上地方人民政府出租汽车行政主管部门责令改正，并处以5000元以上20000元以下罚款。构成犯罪的，依法追究刑事责任： 
　　（二）起讫点均不在许可的经营区域从事巡游出租汽车经营活动的； 
</t>
  </si>
  <si>
    <t>对使用未取得道路运输证的车辆，擅自从事巡游出租汽车经营活动的处罚</t>
  </si>
  <si>
    <t xml:space="preserve">【部门规章】《巡游出租汽车经营服务管理规定》（2014年9月30日交通运输部发布 根据2016年8月26日《交通运输部关于修改〈出租汽车经营服务管理规定〉的决定》修正）
第四十五条 违反本规定，有下列行为之一的，由县级以上地方人民政府出租汽车行政主管部门责令改正，并处以5000元以上20000元以下罚款。构成犯罪的，依法追究刑事责任： 
　　（三）使用未取得道路运输证的车辆，擅自从事巡游出租汽车经营活动的； 
</t>
  </si>
  <si>
    <t>对使用失效、伪造、变造、被注销等无效道路运输证的车辆从事巡游出租汽车经营活动的处罚</t>
  </si>
  <si>
    <t xml:space="preserve">【部门规章】《巡游出租汽车经营服务管理规定》（2014年9月30日交通运输部发布 根据2016年8月26日《交通运输部关于修改〈出租汽车经营服务管理规定〉的决定》修正）
第四十五条 违反本规定，有下列行为之一的，由县级以上地方人民政府出租汽车行政主管部门责令改正，并处以5000元以上20000元以下罚款。构成犯罪的，依法追究刑事责任： 
　　（四）使用失效、伪造、变造、被注销等无效道路运输证的车辆从事巡游出租汽车经营活动的。 
</t>
  </si>
  <si>
    <t>对擅自暂停、终止全部或者部分巡游出租汽车经营的处罚</t>
  </si>
  <si>
    <t xml:space="preserve">【部门规章】《巡游出租汽车经营服务管理规定》（2014年9月30日交通运输部发布 根据2016年8月26日《交通运输部关于修改〈出租汽车经营服务管理规定〉的决定》修正）
　第四十六条 巡游出租汽车经营者违反本规定，有下列行为之一的，由县级以上地方人民政府出租汽车行政主管部门责令改正，并处以10000元以上20000元以下罚款。构成犯罪的，依法追究刑事责任： 
　　（一）擅自暂停、终止全部或者部分巡游出租汽车经营的； 
</t>
  </si>
  <si>
    <t>对出租或者擅自转让巡游出租汽车车辆经营权的处罚</t>
  </si>
  <si>
    <t xml:space="preserve">【部门规章】《巡游出租汽车经营服务管理规定》（2014年9月30日交通运输部发布 根据2016年8月26日《交通运输部关于修改〈出租汽车经营服务管理规定〉的决定》修正）
　第四十六条 巡游出租汽车经营者违反本规定，有下列行为之一的，由县级以上地方人民政府出租汽车行政主管部门责令改正，并处以10000元以上20000元以下罚款。构成犯罪的，依法追究刑事责任： 
　　（二）出租或者擅自转让巡游出租汽车车辆经营权的； 
</t>
  </si>
  <si>
    <t>对巡游出租汽车驾驶员转包经营未及时纠正的处罚</t>
  </si>
  <si>
    <t xml:space="preserve">【部门规章】《巡游出租汽车经营服务管理规定》（2014年9月30日交通运输部发布 根据2016年8月26日《交通运输部关于修改〈出租汽车经营服务管理规定〉的决定》修正）
　第四十六条 巡游出租汽车经营者违反本规定，有下列行为之一的，由县级以上地方人民政府出租汽车行政主管部门责令改正，并处以10000元以上20000元以下罚款。构成犯罪的，依法追究刑事责任： 
　　（三）巡游出租汽车驾驶员转包经营未及时纠正的； 
</t>
  </si>
  <si>
    <t>对不按照规定保证车辆技术状况良好的处罚</t>
  </si>
  <si>
    <t xml:space="preserve">【部门规章】《巡游出租汽车经营服务管理规定》（2014年9月30日交通运输部发布 根据2016年8月26日《交通运输部关于修改〈出租汽车经营服务管理规定〉的决定》修正）
　第四十六条 巡游出租汽车经营者违反本规定，有下列行为之一的，由县级以上地方人民政府出租汽车行政主管部门责令改正，并处以10000元以上20000元以下罚款。构成犯罪的，依法追究刑事责任： 
　　（四）不按照规定保证车辆技术状况良好的； 
</t>
  </si>
  <si>
    <t xml:space="preserve">
　　对不按照规定配置巡游出租汽车相关设备的处罚</t>
  </si>
  <si>
    <t xml:space="preserve">【部门规章】《巡游出租汽车经营服务管理规定》（2014年9月30日交通运输部发布 根据2016年8月26日《交通运输部关于修改〈出租汽车经营服务管理规定〉的决定》修正）
　第四十六条 巡游出租汽车经营者违反本规定，有下列行为之一的，由县级以上地方人民政府出租汽车行政主管部门责令改正，并处以10000元以上20000元以下罚款。构成犯罪的，依法追究刑事责任： 
　　（五）不按照规定配置巡游出租汽车相关设备的； 
</t>
  </si>
  <si>
    <t>对不按照规定建立并落实投诉举报制度的处罚</t>
  </si>
  <si>
    <t xml:space="preserve">【部门规章】《巡游出租汽车经营服务管理规定》（2014年9月30日交通运输部发布 根据2016年8月26日《交通运输部关于修改〈出租汽车经营服务管理规定〉的决定》修正）
　第四十六条 巡游出租汽车经营者违反本规定，有下列行为之一的，由县级以上地方人民政府出租汽车行政主管部门责令改正，并处以10000元以上20000元以下罚款。构成犯罪的，依法追究刑事责任： 
　　（六）不按照规定建立并落实投诉举报制度的。 
</t>
  </si>
  <si>
    <t>未经乘客同意搭载其他乘客的</t>
  </si>
  <si>
    <t xml:space="preserve">【部门规章】《巡游出租汽车经营服务管理规定》（2014年9月30日交通运输部发布 根据2016年8月26日《交通运输部关于修改〈出租汽车经营服务管理规定〉的决定》修正）
第四十七条 巡游出租汽车驾驶员违反本规定，有下列情形之一的，由县级以上地方人民政府出租汽车行政主管部门责令改正，并处以200元以上2000元以下罚款： 
　　（一）拒载、议价、途中甩客或者故意绕道行驶的； 
</t>
  </si>
  <si>
    <t>对拒载、议价、途中甩客或者故意绕道行驶的处罚</t>
  </si>
  <si>
    <t xml:space="preserve">【部门规章】《巡游出租汽车经营服务管理规定》（2014年9月30日交通运输部发布 根据2016年8月26日《交通运输部关于修改〈出租汽车经营服务管理规定〉的决定》修正）
第四十七条 巡游出租汽车驾驶员违反本规定，有下列情形之一的，由县级以上地方人民政府出租汽车行政主管部门责令改正，并处以200元以上2000元以下罚款： 
　　（二）未经乘客同意搭载其他乘客的； 
</t>
  </si>
  <si>
    <t>对不按照规定使用计程计价设备、违规收费的处罚</t>
  </si>
  <si>
    <t xml:space="preserve">【部门规章】《巡游出租汽车经营服务管理规定》（2014年9月30日交通运输部发布 根据2016年8月26日《交通运输部关于修改〈出租汽车经营服务管理规定〉的决定》修正）
第四十七条 巡游出租汽车驾驶员违反本规定，有下列情形之一的，由县级以上地方人民政府出租汽车行政主管部门责令改正，并处以200元以上2000元以下罚款： 
　　（三）不按照规定使用计程计价设备、违规收费的； 
</t>
  </si>
  <si>
    <t>对不按照规定出具相应车费票据的处罚</t>
  </si>
  <si>
    <t xml:space="preserve">【部门规章】《巡游出租汽车经营服务管理规定》（2014年9月30日交通运输部发布 根据2016年8月26日《交通运输部关于修改〈出租汽车经营服务管理规定〉的决定》修正）
第四十七条 巡游出租汽车驾驶员违反本规定，有下列情形之一的，由县级以上地方人民政府出租汽车行政主管部门责令改正，并处以200元以上2000元以下罚款： 
　　（四）不按照规定出具相应车费票据的； 
</t>
  </si>
  <si>
    <t>对不按照规定携带道路运输证、从业资格证的处罚</t>
  </si>
  <si>
    <t xml:space="preserve">【部门规章】《巡游出租汽车经营服务管理规定》（2014年9月30日交通运输部发布 根据2016年8月26日《交通运输部关于修改〈出租汽车经营服务管理规定〉的决定》修正）
第四十七条 巡游出租汽车驾驶员违反本规定，有下列情形之一的，由县级以上地方人民政府出租汽车行政主管部门责令改正，并处以200元以上2000元以下罚款： 
　　（五）不按照规定携带道路运输证、从业资格证的； 
</t>
  </si>
  <si>
    <t>对不按照规定使用巡游出租汽车相关设备的处罚</t>
  </si>
  <si>
    <t xml:space="preserve">【部门规章】《巡游出租汽车经营服务管理规定》（2014年9月30日交通运输部发布 根据2016年8月26日《交通运输部关于修改〈出租汽车经营服务管理规定〉的决定》修正）
第四十七条 巡游出租汽车驾驶员违反本规定，有下列情形之一的，由县级以上地方人民政府出租汽车行政主管部门责令改正，并处以200元以上2000元以下罚款： 
　　（六）不按照规定使用巡游出租汽车相关设备的； 
</t>
  </si>
  <si>
    <t>对接受巡游出租汽车电召任务后未履行约定的处罚</t>
  </si>
  <si>
    <t xml:space="preserve">【部门规章】《巡游出租汽车经营服务管理规定》（2014年9月30日交通运输部发布 根据2016年8月26日《交通运输部关于修改〈出租汽车经营服务管理规定〉的决定》修正）
第四十七条 巡游出租汽车驾驶员违反本规定，有下列情形之一的，由县级以上地方人民政府出租汽车行政主管部门责令改正，并处以200元以上2000元以下罚款： 
　　（七）接受巡游出租汽车电召任务后未履行约定的； 
</t>
  </si>
  <si>
    <t>对不按照规定使用文明用语，车容车貌不符合要求的处罚</t>
  </si>
  <si>
    <t xml:space="preserve">【部门规章】《巡游出租汽车经营服务管理规定》（2014年9月30日交通运输部发布 根据2016年8月26日《交通运输部关于修改〈出租汽车经营服务管理规定〉的决定》修正）
第四十七条 巡游出租汽车驾驶员违反本规定，有下列情形之一的，由县级以上地方人民政府出租汽车行政主管部门责令改正，并处以200元以上2000元以下罚款： 
　　（八）不按照规定使用文明用语，车容车貌不符合要求的。
</t>
  </si>
  <si>
    <t>对在机场、火车站、汽车客运站、港口、公共交通枢纽等客流集散地不服从调度私自揽客的处罚</t>
  </si>
  <si>
    <t xml:space="preserve">【部门规章】《巡游出租汽车经营服务管理规定》（2014年9月30日交通运输部发布 根据2016年8月26日《交通运输部关于修改〈出租汽车经营服务管理规定〉的决定》修正）
第四十八条 巡游出租汽车驾驶员违反本规定，有下列情形之一的，由县级以上地方人民政府出租汽车行政主管部门责令改正，并处以500元以上2000元以下罚款： 
　　（一）在机场、火车站、汽车客运站、港口、公共交通枢纽等客流集散地不服从调度私自揽客的； 
</t>
  </si>
  <si>
    <t>对转让、倒卖、伪造巡游出租汽车相关票据的处罚</t>
  </si>
  <si>
    <t xml:space="preserve">【部门规章】《巡游出租汽车经营服务管理规定》（2014年9月30日交通运输部发布 根据2016年8月26日《交通运输部关于修改〈出租汽车经营服务管理规定〉的决定》修正）
第四十八条 巡游出租汽车驾驶员违反本规定，有下列情形之一的，由县级以上地方人民政府出租汽车行政主管部门责令改正，并处以500元以上2000元以下罚款： 
　　（二）转让、倒卖、伪造巡游出租汽车相关票据的。 
</t>
  </si>
  <si>
    <t xml:space="preserve">对统计中弄虚作假等违法行为检举有功的单位和个人给予表彰和奖励 </t>
  </si>
  <si>
    <t>武川县统计局</t>
  </si>
  <si>
    <t>【法律】《中华人民共和国统计法》（1983年12月8日主席令第九号，2009年6月27日予以修改）第八条统计工作应当接受社会公众的监督。任何单位和个人有权检举统计中弄虚作假等违法行为。对检举有功的单位和个人应当给予表彰和奖励。</t>
  </si>
  <si>
    <t>1.申报。对举报有功单位和个人申报材料进行受理。
2.审查。对申报的材料进行审查。
3.审批。将审查结果和相关材料上报局党组。
4.奖励。印发奖励决定，授奖。</t>
  </si>
  <si>
    <t>《中华人民共和国统计法》（1983年12月8日主席令第九号，2009年6月27日予以修改）第八条统计工作应当接受社会公众的监督。任何单位和个人有权检举统计中弄虚作假等违法行为。对检举有功的单位和个人应当给予表彰和奖励。</t>
  </si>
  <si>
    <t>受理10个小时数</t>
  </si>
  <si>
    <t xml:space="preserve">对人口普查中表现突出的单位和个人给予表彰和奖励 </t>
  </si>
  <si>
    <t>【行政法规】《全国人口普查条例》（国务院令第576号）
第十条对认真执行本条例，忠于职守、坚持原则，做出显著成绩的单位和个人，按照国家有关规定给予表彰和奖励。</t>
  </si>
  <si>
    <t>全国人口普查条例 第十条　对认真执行本条例，忠于职守、坚持原则，做出显著成绩的单位和个人，按照国家有关规定给予表彰和奖励。</t>
  </si>
  <si>
    <t>受理→审核→决定→办结</t>
  </si>
  <si>
    <t xml:space="preserve">对农业普查违法行为举报有功人员给予奖励 </t>
  </si>
  <si>
    <t>【行政法规】《全国农业普查条例》（国务院令第473号）
第四十一条普查办公室应当设立举报电话和信箱，接受社会各界对农业普查违法行为的检举和监督，并对举报有功人员给予奖励。</t>
  </si>
  <si>
    <t>《内蒙古自治区统计管理条例》第五条  一切单位和公民对违反统计法律、法规的行为进行检举、揭发和报告受法律保护，任何人不得打击报复。</t>
  </si>
  <si>
    <t xml:space="preserve">对农业普查中表现突出的单位和个人给予奖励 </t>
  </si>
  <si>
    <t>【行政法规】《全国农业普查条例》（国务院令第473号）
第三十六条对认真执行本条例，忠于职守，坚持原则，做出显著成绩的单位和个人，应当给予奖励。</t>
  </si>
  <si>
    <t xml:space="preserve">对经济普查中表现突出的集体和个人给予表彰和奖励 </t>
  </si>
  <si>
    <t xml:space="preserve">  【行政法规】《全国经济普查条例》（国务院令第702号）,第三十四条对在经济普查工作中贡献突出的先进集体和先进个人，由各级经济普查机构给予表彰和奖励。</t>
  </si>
  <si>
    <t>《全国经济普查条例》（国务院令第415号）第三十四条对在经济普查工作中贡献突出的先进集体和先进个人，由各级经济普查机构给予表彰和奖励。</t>
  </si>
  <si>
    <t>受理→审查→决定→办结</t>
  </si>
  <si>
    <t xml:space="preserve">对经济普查违法行为举报有功的个人给予奖励 </t>
  </si>
  <si>
    <t>【行政法规】《全国经济普查条例》（国务院令第702号）
第三十七条各级经济普查机构应当设立举报电话，接受社会各界对经济普查中单位和个人违法行为的检举和监督，并对举报有功人员给予奖励。</t>
  </si>
  <si>
    <t>《全国经济普查条例》（国务院令第415号）
第三十七条各级经济普查机构应当设立举报电话，接受社会各界对经济普查中单位和个人违法行为的检举和监督，并对举报有功人员给予奖励。</t>
  </si>
  <si>
    <t xml:space="preserve">对统计工作做出突出贡献、取得显著成绩的单位和个人给予表彰和奖励 </t>
  </si>
  <si>
    <t>【行政法规】《中华人民共和国统计法实施条例》(国务院令第681号)第三十五条对在统计工作中做出突出贡献、取得显著成绩的单位和个人，按照国家有关规定给予表彰和奖励。</t>
  </si>
  <si>
    <t>【法律】《中华人民共和国统计法》（2009年修订本）第三十七条　地方人民政府、政府统计机构或者有关部门、单位的负责人有下列行为之一的，由任免机关或者监察机关依法给予处分，并由县级以上人民政府统计机构予以通报：
（一）自行修改统计资料、编造虚假统计数据的；
（二）要求统计机构、统计人员或者其他机构、人员伪造、篡改统计资料的；
 （三）对依法履行职责或者拒绝、抵制统计违法行为的统计人员打击报复的；
 （三）对依法履行职责或者拒绝、抵制统计违法行为的统计人员打击报复的；
（四）对本地方、本部门、本单位发生的严重统计违法行为失察的。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
（一）未经批准擅自组织实施统计调查的；
（二）未经批准擅自变更统计调查制度的内容的；
（三）伪造、篡改统计资料的；
 （四）要求统计调查对象或者其他机构、人员提供不真实的统计资料的；
 （五）未按照统计调查制度的规定报送有关资料的。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
（一）违法公布统计资料的；
（二）泄露统计调查对象的商业秘密、个人信息或者提供、泄露在统计调查中获得的能够识别或者推断单个统计调查对象身份的资料的；
（三）违反国家有关规定，造成统计资料毁损、灭失的。
统计人员有前款所列行为之一的，依法给予处分。
2.【规章】《行政机关公务员处分条例》（2007年6月2日施行）第二十二条 弄虚作假，误导、欺骗领导和公众，造成不良后果的，给予警告、记过或记大过处分；情节较重的，给予降级或者撤职处分；情节严重的，给予开除处分。</t>
  </si>
  <si>
    <t xml:space="preserve">对迟报统计资料，或者未按照国家有关规定设置原始记录、统计台账的处罚 </t>
  </si>
  <si>
    <t xml:space="preserve">依据《中华人民共和国统计法》第四十二条之规定：作为统计调查对象的国家机关、企业事业单位或者其他组织迟报统计资料，或者未按照国家有关规定设置原始记录、统计台账的，由县级以上人民政府统计机构责令改正，给予警告。 企业事业单位或者其他组织有前款所列行为之一的，可以并处一万元以下的罚款。 个体工商户迟报统计资料的，由县级以上人民政府统计机构责令改正，给予警告，可以并处一千元以下的罚款。 </t>
  </si>
  <si>
    <t>1、立案责任：发现违法统计法律法规的行为，予以审查，决定是否立案查处。2、调查责任：统计执法检查机关在组织实施统计执法检查前应当先拟定检查计划。检查计划包括检查的依据、时间、对象、内容和组织形式等。对未发现统计违法嫌疑的单位，同一统计执法检查机关每年对其实施统计执法检查不得超过一次。实施统计执法检查，应当提前通知被检查对象，告知统计执法检查机关的名称，检查的依据、范围、内容、方式和时间，对被检查对象的具体要求等。对有统计违法嫌疑的单位实施检查，检查通知可于统计执法检查机关认为适当的时间下达。检查人员进行统计执法检查时，应当先向被检查对象出示统计执法检查证或法律、法规、规章规定的其他执法证件。3、审查责任;审查被调查单位是否存在以下几种违法行为：(一)有无侵犯统计机构和统计人员独立行使统计调查、统计报告、统计监督职权的行为;(二)是否存在违反统计制度和法定程序修改统计数据的行为;(三)是否存在虚报、瞒报、伪造、篡改、拒报和迟报统计资料的行为;(四)是否依法设立统计机构或配备统计人员;(五)是否设置原始记录、统计台帐;(六)统计人员是否持证上岗，其调动是否符合有关规定;(七)统计调查项目是否依据法定程序报经审批、备案;是否在统计调查表的右上角标明法定标识;(八)是否严格按照经批准的调查方案进行调查，有无随意改变调查内容、调查对象和调查时间等问题;(九)统计资料的管理和公布是否符合有关规定，有无泄露国家秘密、统计调查对象的商业秘密和私人、家庭单项调查资料的行为;(十)从事涉外社会调查是否具备法定资格，是否依法报经审批或备案，是否在调查表首页显著位置标明法定标识;(十一)法律、法规和规章规定的其他事项。4、告知责任：统计执法检查机关在依法作出统计行政处罚决定前，应当告知当事人作出处罚的事实、理由、依据及拟作出的行政处罚决定，并告知当事人依法享有的权利。</t>
  </si>
  <si>
    <t xml:space="preserve"> 《行政处罚法》第五十五条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t>
  </si>
  <si>
    <t>对提供不真实或者不完整的统计资料、拒绝答复或者不如实答复统计检查查询书；拒绝、阻碍统计调查、统计检查；转移、隐匿、篡改、毁弃或者拒绝提供原始记录和凭证、统计台账、统计调查表及其他相关证明和资料的处罚。</t>
  </si>
  <si>
    <t xml:space="preserve">【法律】《中华人民共和国统计法》（2009年修订本）
第四十一条 第一款 第二项-第五项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二）提供不真实或者不完整的统计资料的。（三）拒绝答复或者不如实答复统计检查查询书的；（四）拒绝、阻碍统计调查、统计检查的；（五）转移、隐匿、篡改、毁弃或者拒绝提供原始记录和凭证、统计台账、统计调查表及其他相关证明和资料的。
</t>
  </si>
  <si>
    <t>对拒绝或者妨碍接受经济普查机构、经济普查人员依法进行的调查；提供虚假或者不完整的经济普查资料的处罚</t>
  </si>
  <si>
    <t xml:space="preserve">
【行政法规】《全国经济普查条例》（2004年9月5日中华人民共和国国务院令第415号公布 自公布之日起施行）
第三十六条 第一款 第一项、第二项  经济普查对象有下列违法行为之一的，由县级以上人民政府统计机构责令改正，给予通报批评；情节较重的，可以建议有关部门、单位对负有直接责任的主管人员和其他直接责任人员依法给予行政处分或者纪律处分：
　　（一）拒绝或者妨碍接受经济普查机构、经济普查人员依法进行的调查的。（二）提供虚假或者不完整的经济普查资料的。第三十六条 第二款  企业事业组织有前款所列违法行为之一的，由县级以上人民政府统计机构给予警告，并可以处5万元以下罚款；个体经营户有前款所列违法行为之一的，由县级以上人民政府统计机构给予警告，并可以处1万元以下罚款。
</t>
  </si>
  <si>
    <t>对拒绝或者妨碍普查办公室、普查人员依法进行调查；提供虚假或者不完整的农业普查资料；拒绝、推诿和阻挠依法进行的农业普查执法检查；在接受农业普查执法检查时，转移、隐匿、篡改、毁弃原始记录、统计台账、普查表、会计资料及其他相关资料的处罚。</t>
  </si>
  <si>
    <t xml:space="preserve">【行政法规】《全国农业普查条例》（2006年8月23日中华人民共和国国务院令第473号公布 自公布之日起施行）
第三十九条 第一款 第一项、第二项、第四项、第五项  农业普查对象有下列违法行为之一的，由县级以上人民政府统计机构或者国家统计局派出的调查队责令改正，给予通报批评；情节严重的，对负有直接责任的主管人员和其他直接责任人员依法给予行政处分或者纪律处分：
　　（一）拒绝或者妨碍普查办公室、普查人员依法进行调查的；（二）提供虚假或者不完整的农业普查资料的；（四）拒绝、推诿和阻挠依法进行的农业普查执法检查的；（五）在接受农业普查执法检查时，转移、隐匿、篡改、毁弃原始记录、统计台账、普查表、会计资料及其他相关资料的。                                                           </t>
  </si>
  <si>
    <t>对拒绝提供统计资料或者经催报后仍未按时提供统计资料的处罚</t>
  </si>
  <si>
    <t>【法律】《中华人民共和国统计法》（2009年修订本）
第四十一条 第一款 第一项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（一）拒绝提供统计资料或者经催报后仍未按时提供统计资料的。
第四十一条 第二款  企业事业单位或者其他组织有前款所列行为之一的，可以并处五万元以下的罚款；情节严重的，并处五万元以上二十万元以下的罚款。
第四十一条 第三款  个体工商户有本条第一款所列行为之一的，由县级以上人民政府统计机构责令改正，给予警告，可以并处一万元以下的罚款。</t>
  </si>
  <si>
    <t>对未按时提供与经济普查有关的资料，经催报后仍未提供的处罚</t>
  </si>
  <si>
    <t xml:space="preserve">【行政法规】《全国经济普查条例》（2004年9月5日中华人民共和国国务院令第415号公布 自公布之日起施行）
第三十六条  第一款 第三项  经济普查对象有下列违法行为之一的，由县级以上人民政府统计机构责令改正，给予通报批评；情节较重的，可以建议有关部门、单位对负有直接责任的主管人员和其他直接责任人员依法给予行政处分或者纪律处分：                                                                                                                                                                   （三）未按时提供与经济普查有关的资料，经催报后仍未提供的。                                       第三十六条  第二款  企业事业组织有前款所列违法行为之一的，由县级以上人民政府统计机构给予警告，并可以处5万元以下罚款；个体经营户有前款所列违法行为之一的，由县级以上人民政府统计机构给予警告，并可以处1万元以下罚款。
</t>
  </si>
  <si>
    <t>对未按时提供与农业普查有关的资料，经催报后仍未提供的处罚</t>
  </si>
  <si>
    <t xml:space="preserve">【行政法规】《全国农业普查条例》（2006年8月23日中华人民共和国国务院令第473号公布 自公布之日起施行）                                                                       第三十九条 第一款 第一项  农业普查对象有下列违法行为之一的，由县级以上人民政府统计机构或者国家统计局派出的调查队责令改正，给予通报批评；情节严重的，对负有直接责任的主管人员和其他直接责任人员依法给予行政处分或者纪律处分：
　　（三）未按时提供与农业普查有关的资料，经催报后仍未提供的。
第三十九条 第二款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t>
  </si>
  <si>
    <t xml:space="preserve">对伪造、变造或者冒用统计调查证的处罚 </t>
  </si>
  <si>
    <t xml:space="preserve">依照《统计调查证管理办法》第十二条之规定：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 　　对有前款违法行为的有关责任人员，由县级以上人民政府统计机构责令改正予以警告，可以予以通报，可以处1000元以下的罚款；构成违反治安管理行为的，依法予以治安管理处罚；构成犯罪的，依法追究刑事责任。 </t>
  </si>
  <si>
    <t xml:space="preserve"> 《行政处罚法》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《统计法》第三十七条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 统计人员有前款所列行为之一的，依法给予处分。                                                                         第四十条　统计机构、统计人员泄露国家秘密的，依法追究法律责任。
</t>
  </si>
  <si>
    <t xml:space="preserve">对县级以上人民政府统计机构或者有关部门组织实施营利性统计调查的处罚 </t>
  </si>
  <si>
    <t xml:space="preserve">依照《统计法实施条例》第四十一条之规定：县级以上人民政府统计机构或者有关部门组织实施营利性统计调查的，由本级人民政府、上级人民政府统计机构或者本级人民政府统计机构责令改正，予以通报；有违法所得的，没收违法所得。 </t>
  </si>
  <si>
    <t>《行政处罚法》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统计法》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《统计法》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 统计人员有前款所列行为之一的，依法给予处分。                                                                          第四十条　统计机构、统计人员泄露国家秘密的，依法追究法律责任。</t>
  </si>
  <si>
    <t xml:space="preserve">对利用统计调查损害社会公共利益或者进行欺诈活动的处罚 </t>
  </si>
  <si>
    <t>依照《中华人民共和国统计法》第四十九条第三款之规定：利用统计调查危害国家安全、损害社会公共利益或者进行欺诈活动的，依法追究法律责任。</t>
  </si>
  <si>
    <t>《行政处罚法》第五十五条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t>
  </si>
  <si>
    <t>对检查对象的有关原始记录和凭证、统计台账、统计调查表、会计资料及其他相关证明和资料登记保存</t>
  </si>
  <si>
    <t xml:space="preserve">《中华人民共和国统计法》第三十五条：县级以上人民政府统计机构在调查统计违法行为或者核查统计数据时，有权采取下列措施：（一）发出统计检查查询书，向检查对象查询有关事项；（二）要求检查对象提供有关原始记录和凭证、统计台账、统计调查表、会计资料及其他相关证明和资料；（三）就与检查有关的事项询问有关人员；（四）进入检查对象的业务场所和统计数据处理信息系统进行检查、核对；（五）经本机构负责人批准，登记保存检查对象的有关原始记录和凭证、统计台账、统计调查表、会计资料及其他相关证明和资料；（六）对与检查事项有关的情况和资料进行记录、录音、录像、照相和复制。 </t>
  </si>
  <si>
    <t>1.调查责任：调查取证时案件承办执法人员不得少于2人，应当向当事人或者有关人员出示行政执法证件并记录在案。现场检查情况应如实记入现场检查笔录，由当事人签署意见并签名或盖章。允许当事人陈述申辩，并将当事人的陈述申辩理由记录。
2.审查责任：案件承办机构负责人对办案人员提出的采取（解除）行政措施种类、理由及法律依据进行审查，特别关注采取行政强制措施的必要性。
3.决定责任：经单位负责人负责人批准实施行政强制措施。当场告知当事人采取行政强制措施的理由、依据及当事人依法享有的权利。
4.执行责任：应当由具备资格的行政执法人员实。制作并送达查封、扣押决定书和清单。妥善保管查封、扣押的场所、设施或财物。                          5.法律法规规章规定应履行的其他责任。</t>
  </si>
  <si>
    <t>《行政强制法》
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六）有其他违法实施行政强制情形的”。
　　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三）在查封、扣押法定期间不作出处理决定或者未依法及时解除查封、扣押的；
　　第六十四条：“行政机关及其工作人员利用行政强制权为单位或者个人谋取利益的，由上级行政机关或者有关部门责令改正，对直接负责的主管人员和其他直接责任人员依法给予处分”。</t>
  </si>
  <si>
    <t xml:space="preserve">对统计执法的监督检查 </t>
  </si>
  <si>
    <t xml:space="preserve">《统计执法监督检查办法》（2017年7月5日中华人民共和国国家统计局令第21号发布　自2017年9月1日起施行） 第十三条 县级以上人民政府统计机构和有关部门应当建立统计执法监督检查工作机制和相关制度，综合运用“双随机”抽查、专项检查、重点检查、实地核查等方式，组织开展本地区、本部门、本单位统计执法监督检查工作。 　　按照国家有关规定，积极推进统计执法监督检查记录制度。 第十四条 统计执法监督检查事项包括： 　　（一）地方各级人民政府、政府统计机构和有关部门以及各单位及其负责人遵守、执行统计法律法规规章和国家统计规则、政令情况； 　　（二）地方各级人民政府、政府统计机构和有关部门建立防范和惩治统计造假、弄虚作假责任制和问责制情况； 　　（三）统计机构和统计人员依法独立行使统计调查、统计报告、统计监督职权情况； 　　（四）国家机关、企业事业单位和其他组织以及个体工商户和个人等统计调查对象遵守统计法律法规规章、统计调查制度情况； 　　（五）依法开展涉外统计调查和民间统计调查情况； 　　（六）法律法规规章规定的其他事项。 </t>
  </si>
  <si>
    <t>1.组织受理责任：制定检查计划，并组织现场检查。对依法受理的案件，属于本机关管辖的，应当按照规定的时限和程序依法处理。
2.检查责任：从事现场执法工作的人员不得少于两人，并出示《统计执法证》等行政执法证件。
3.处理责任：对违反统计法律、法规和规章规定的，依法实施行政处罚
4.法律法规规章规定应履行的其他责任。</t>
  </si>
  <si>
    <t>《统计执法监察规定》  第三十六条  检查机关有下列行为之一的，对负有直接责任的主管人员和直接责任人员，由主管单位或监察机关给予批评教育；情节严重的，依法给予行政处分；涉嫌犯罪的，移送司法机关依法追究刑事责任     （一）瞒案不报，压案不查，包庇、纵容统计违法行为的； 
（二）不按法定权限、程序和要求执行公务，造成不利后果的； 
(三）违反保密规定，泄露举报人或案情的； 
（四）滥用职权，徇私舞弊的； 
（五）其他违法违纪行为。检查人员泄露在检查过程中知悉的检查对象的商业秘密和个人隐私，造成损害的，依法给予行政处分，并依法承担民事责任。</t>
  </si>
  <si>
    <t xml:space="preserve">对迟报、虚报、瞒报或者拒报污染源普查数据、推诿、拒绝或者阻挠普查人员依法进行调查或转移、隐匿、篡改、毁弃原材料消耗记录、生产记录、污染物治理设施运行记录、污染物排放监测记录以及其他与污染物产生和排放有关的原始资料的处罚 </t>
  </si>
  <si>
    <t xml:space="preserve">依照《全国污染源普查条例》之规定 污染源普查对象有下列行为之一的，污染源普查领导小组办公室应当及时向同级人民政府统计机构通报有关情况，提出处理意见，由县级以上人民政府统计机构责令改正，予以通报批评；情节严重的，可以建议对直接负责的主管人员和其他直接责任人员依法给予处分： （一）迟报、虚报、瞒报或者拒报污染源普查数据的； （二）推诿、拒绝或者阻挠普查人员依法进行调查的； （三）转移、隐匿、篡改、毁弃原材料消耗记录、生产记录、污染物治理设施运行记录、污染物排放监测记录以及其他与污染物产生和排放有关的原始资料的。 单位有本条第一款所列行为之一的，由县级以上人民政府统计机构予以警告，可以处5万元以下的罚款。 个体经营户有本条第一款所列行为之一的，由县级以上人民政府统计机构予以警告，可以处1万元以下的罚款。 </t>
  </si>
  <si>
    <t>《行政处罚法》第五十五条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t>
  </si>
  <si>
    <t xml:space="preserve">地方志书、综合年鉴出版许可 </t>
  </si>
  <si>
    <t>内蒙古呼和浩特市武川县档案局</t>
  </si>
  <si>
    <t>地方志工作条例（2006年国务院令第467号）第十二条：以县级以上行政区域名称冠名、列入规划的地方志书经审查验收，方可以公开出版。对地方志书进行审查验收，应当组织有关保密、档案、历史、法律、经济、军事等方面的专家参加，重点审查地方志书的内容是否符合宪法和保密、档案等法律、法规的规定，是否全面、客观地反映本行政区域自然、政治、经济、文化和社会的历史与现状。对地方志书进行审查验收的主体、程序等由省、自治区、直辖市人民政府规定。</t>
  </si>
  <si>
    <t>1.受理责任：公示应当提交的材料，一次性告知补正材料，依法受理或不予受理（不予受理应当告知理由）。
2.审查责任：对送审的地方志、综合年鉴进行审查，是否具备出版条件。
3.决定责任：作出行政许可或不予行政许可决定，法定告知（不予许可的应当书面告知理由）。
4.送达责任：准予许可的制发送达许可证，信息公开。
5.事后监管责任：建立实施监督检查的运行机制和管理制度，开展定期和不定期检查，依法采取相关处置措施。
6.其他：法律法规规章规定应履行的责任。</t>
  </si>
  <si>
    <t>地方志工作条例》第十八条   违反本条例规定，擅自编纂出版以县级以上行政区域名称冠名的地方志书、地方综合年鉴的，由县级以上地方人民政府负责地方志工作的机构提请本级人民政府出版行政部门依法查处。第十九条 违反本条例规定，未经审查验收、批准将地方志文稿交付出版，或者地方志存在违反宪法、法律、法规规定内容的，由上级人民政府或者本级人民政府责令采取相应措施予以纠正，并视情节追究有关单位和个人的责任；构成犯罪的，依法追究刑事责任。《内蒙古自治区地方志工作规定》第二十七条 擅自编纂出版以旗县级以上行政区域或者地域名称冠名的地方志书、地方综合年鉴的，由旗县级以上人民政府地方志工作机构提请本级人民政府新闻出版主管部门依法查处。擅自编纂出版以县级以上行政区域名称冠名的地方志书、地方综合年鉴。</t>
  </si>
  <si>
    <t xml:space="preserve">受理                  ¦         审核       ¦            办结       </t>
  </si>
  <si>
    <t>地方志书、综合年鉴冠名编纂许可</t>
  </si>
  <si>
    <t xml:space="preserve">地方志工作条例（2006年国务院令第467号）第八条：以县级以上行政区域名称冠名的地方志书、地方综合年鉴，分别由本级人民政府负责地方志工作的机构按照规划组织编纂，其他组织和个人不得编纂。
</t>
  </si>
  <si>
    <t>1.受理责任：公示应当提交的材料，一次性告知补正材料，依法受理或不予受理（不予受理应当告知理由）。
2.审查责任：对送审的地方志、综合年鉴进行审查，是否具备编纂条件。
3.决定责任：作出行政许可或不予行政许可决定，法定告知（不予许可的应当书面告知理由）。
4.送达责任：准予许可的制发送达许可证，信息公开。
5.事后监管责任：建立实施监督检查的运行机制和管理制度，开展定期和不定期检查，依法采取相关处置措施。
6.其他：法律法规规章规定应履行的责任。</t>
  </si>
  <si>
    <t xml:space="preserve">《地方志工作条例》第十八条   违反本条例规定，擅自编纂出版以县级以上行政区域名称冠名的地方志书、地方综合年鉴的，由县级以上地方人民政府负责地方志工作的机构提请本级人民政府出版行政部门依法查处。
《内蒙古自治区地方志工作规定》第二十七条 擅自编纂出版以旗县级以上行政区域或者地域名称冠名的地方志书、地方综合年鉴的，由旗县级以上人民政府地方志工作机构提请本级人民政府新闻出版主管部门依法查处。
擅自编纂出版以县级以上行政区域名称冠名的地方志书、地方综合年鉴。
14、权力名称：行政许可 ： 对地方志书、综合年鉴出版许可
设定依据：
1、《地方志工作条例》（2006年5月18日施行）第十二条  以县级以上行政区域名称冠名、列入规划的地方志书经审查验收，方可以公开出版。
对地方志书进行审查验收，应当组织有关保密、档案、历史、法律、经济、军事等方面的专家参加，重点审查地方志书的内容是否符合宪法和保密、档案等法律、法规的规定，是否全面、客观地反映本行政区域自然、政治、经济、文化和社会的历史与现状。
对地方志书进行审查验收的主体、程序等由省、自治区、直辖市人民政府规定。
2.《内蒙古自治区地方志工作规定》（2012年12月1日施行）第十六条 旗县级以上地方志书实行初审、评审和验收的三审制度。
</t>
  </si>
  <si>
    <t xml:space="preserve">对企业事业组织或者个人将档案卖给、赠送给外国人或外国组织行为的行政检查 </t>
  </si>
  <si>
    <t xml:space="preserve">《中华人民共和国档案法》第二十四条：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外国组织的；（六）违反本法第十条、第十一条规定，不按规定归档或者不按期移交档案的；（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企业事业组织或者个人有第一款第四项、第五项违法行为的，由县级以上人民政府档案行政管理部门给予警告，可以并处罚款；有违法所得的，没收违法所得；并可以依照本法第十六条的规定征购所出卖或者赠送的档案。 </t>
  </si>
  <si>
    <t xml:space="preserve">对企业事业组织或个人擅自出卖或者转让属于国家所有的档案行为的行政检查 </t>
  </si>
  <si>
    <t>.告知责任：向被查机构告知监督检查方式、检查内容等相关信息后，再进行检查。
2.检查责任。按照法定程序进行监督检查：
3.结果处理责任。应当向监督检查存在问题或不合格的机构下达责令整改通知书，限期改正。在整改期间不得继续开展新的业务。
4.信息公开责任。应当汇总分析监督检查结果，通报监督检查情况。对无正当理由拒绝接受监督检查的机构，予以公布。对监督检查发现重大问题，应向同级人民政府进行专题报告，同时抄送有关部门。
5.监管责任。加强许可证发放后不定期检查，根据检查结果提出行政许可证书延续、注销、处罚等处理决定。 
6.其他责任。法律法规规定应履行的其他责任。</t>
  </si>
  <si>
    <t xml:space="preserve">对各级各类档案馆以及机关、团体、企业事业单位和其他组织的赠送、交换、出卖国家所有档案的复制件行为的监督检查 </t>
  </si>
  <si>
    <t>1.《中华人民共和国档案法》第十七条： 禁止出卖属于国家所有的档案。国有企业事业单位资产转让时，转让有关档案的具体办法由国家档案行政管理部门制定。档案复制件的交换、转让和出卖，按照国家规定办理。 2.《中华人民共和国档案法实施办法》第十七条： “……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</si>
  <si>
    <t xml:space="preserve">1.《中华人民共和国档案法》第十七条： 禁止出卖属于国家所有的档案。国有企业事业单位资产转让时，转让有关档案的具体办法由国家档案行政管理部门制定。档案复制件的交换、转让和出卖，按照国家规定办理。 2.《中华人民共和国档案法实施办法》第十七条： “……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 </t>
  </si>
  <si>
    <t xml:space="preserve">对个人利用档案馆档案时擅自抄录、公布属于国家所有的档案的行政检查 </t>
  </si>
  <si>
    <t>对个人利用档案馆档案时损毁、丢失属于国家所有的档案的行政检查</t>
  </si>
  <si>
    <t xml:space="preserve">对个人利用档案馆档案时涂改、伪造档案的行政检查 </t>
  </si>
  <si>
    <t xml:space="preserve">监督、指导本行政区域内的档案工作，依法查处档案违法行为 </t>
  </si>
  <si>
    <t xml:space="preserve">《中华人民共和国档案法实施办法》（1990年10月24日国务院批准1990年11月9日国家档案局第1号令发布;1999年5月5日国务院批准修订1999年6月7日国家档案局第5号令更新发布;根据2017年3月1日国务院令第676号《国务院关于修改和废止部分行政法规的决定》修订）第八条 县级以上地方各级人民政府档案行政管理部门依照《档案法》第六条第二款的规定，履行下列职责： (一)贯彻执行有关法律、法规和国家有关方针政策； (二)制定本行政区域内的档案事业发展计划和档案工作规章制度，并组织实施； (三)监督、指导本行政区域内的档案工作，依法查处档案违法行为； (四)组织、指导本行政区域内档案理论与科学技术研究、档案宣传与档案教育、档案工作人员培训。 </t>
  </si>
  <si>
    <t xml:space="preserve">对企业事业组织或者个人将档案卖给、赠送给外国人或外国组织行为的行政处罚 </t>
  </si>
  <si>
    <t>1.《中华人民共和国档案法》第二十四条有下列行为之一的，由县级以上人民政府档案行政管理部门、有关主管部门对直接负责的主管人员或者其他直接责任人员依法给予行政处分；构成犯罪的，依法追究刑事责任： （一）损毁、丢失属于国家所有的档案的； （二）擅自提供、抄录、公布、销毁属于国家所有的档案的； （三）涂改、伪造档案的； （四）违反本法第十七条规定，擅自出卖或者转让属于国家所有的档案的； （五）将档案卖给、赠送给外国人或者外国组织的； （六）违反本法第十条、第十一条规定，不按规定归档或者不按期移交档案的； （七）明知所保存的档案面临危险而不采取措施，造成档案损失的； （八）档案工作人员玩忽职守，造成档案损失的。 在利用档案馆的档案中，有前款第一项、第二项、第三项违法行为的，由县级以上人民政府档案行政管理部门给予警告，可以并处罚款；造成损失的，责令赔偿损失。 企业事业组织或者个人有第一款第四项、第五项违法行为的，由县级以上人民政府档案行政管理部门给予警告，可以并处罚款；有违法所得的，没收违法所得；并可以依照本法第十六条的规定征购所出卖或者赠送的档案。 2.《内蒙古自治区档案条例》第四十二条档案行政执法人员在执法活动中应当出示行政执法证件。对滥用职权、玩忽职守、徇私舞弊的档案行政执法人员，由所属档案行政管理部门给予行政处分；构成犯罪的，依法追究刑事责任。</t>
  </si>
  <si>
    <t xml:space="preserve">对企业事业组织或个人擅自出卖或者转让属于国家所有的档案行为的行政处罚 </t>
  </si>
  <si>
    <t xml:space="preserve">中华人民共和国档案法》第二十四条：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外国组织的；（六）违反本法第十条、第十一条规定，不按规定归档或者不按期移交档案的；（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企业事业组织或者个人有第一款第四项、第五项违法行为的，由县级以上人民政府档案行政管理部门给予警告，可以并处罚款；有违法所得的，没收违法所得；并可以依照本法第十六条的规定征购所出卖或者赠送的档案。 </t>
  </si>
  <si>
    <t>《中华人民共和国档案法》 第二十四条：有下列行为之一的，由县级以上人民政府档案行政管理部门、有关主管部门对直接负责的主管人员或者其他直接责任人员依法给予行政处分；构成犯罪的，依法追究刑事责任：...（八）档案工作人员玩忽职守，造成档案损失的。 《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中华人民共和国行政处罚法》第五十六条：行政机关对当事人进行处罚不使用罚款、没收财务单据或者使用非法定部门制发的罚款、没收财物单据的、当事人有权拒绝处罚，并有权予以检举。上级行政机关或者有关部门对使用的非法单据予以收缴销毁，对直接负责的主管人员和其他责任人员给予行政处分。 《中华人民共和国行政处罚法》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</si>
  <si>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对个人利用档案馆档案时擅自抄录、公布属于国家所有的档案的行政处罚 </t>
  </si>
  <si>
    <t>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中华人民共和国档案法》 第二十四条：有下列行为之一的，由县级以上人民政府档案行政管理部门、有关主管部门对直接负责的主管人员或者其他直接责任人员依法给予行政处分；构成犯罪的，依法追究刑事责任：...（八）档案工作人员玩忽职守，造成档案损失的。 （1990年10月24日国务院批准 1990年11月19日国家档案局令第1号发布 1999年5月5日国务院批准修订 1999年6月7日国家档案局令第5号重新发布 根据2017年3月1日国务院令第676号《国务院关于修改和废止部分行政法规的决定》修正）《中华人民共和国档案法实施办法》第二十六条：有下列行为之一的，由县级以上人民政府档案行政管理部门责令限期改正；情节严重的，对直接负责的主管人员或者其他直接责任人员依法给予行政处分：...（六）档案工作人员、对档案工作负有领导责任的人员，玩忽职守，造成档案损失的。</t>
  </si>
  <si>
    <t xml:space="preserve">对个人利用档案馆档案时损毁、丢失属于国家所有的档案的行政处罚 </t>
  </si>
  <si>
    <t>(1987年9月5日第六届全国人民代表大会常务委员会第二十二次会议通过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中华人民共和国档案法》 第二十四条：有下列行为之一的，由县级以上人民政府档案行政管理部门、有关主管部门对直接负责的主管人员或者其他直接责任人员依法给予行政处分；构成犯罪的，依法追究刑事责任：...（八）档案工作人员玩忽职守，造成档案损失的。 （1990年10月24日国务院批准 1990年11月19日国家档案局令第1号发布 1999年5月5日国务院批准修订 1999年6月7日国家档案局令第5号重新发布 根据2017年3月1日国务院令第676号《国务院关于修改和废止部分行政法规的决定》修正）《中华人民共和国档案法实施办法》第二十六条：有下列行为之一的，由县级以上人民政府档案行政管理部门责令限期改正；情节严重的，对直接负责的主管人员或者其他直接责任人员依法给予行政处分：...（六）档案工作人员、对档案工作负有领导责任的人员，玩忽职守，造成档案损失的。 (2007年9月29日内蒙古自治区第十届人民代表大会常务委员会第三十次会议通过)《内蒙古自治区档案条例》第四十二条：档案行政执法人员在执法活动中应当出示行政执法证件。对滥用职权、玩忽职守、徇私舞弊的档案行政执法人员，由所属档案行政管理部门给予行政处分；构成犯罪的，依法追究刑事责任。 《中华人民共和国行政处罚法》（以下简称《行政处罚法》）自1996年10月1日施行以来，对于规范行政处罚的设定和实施，保障和监督行政机关有效实施行政管理，维持公共利益和社会秩序，保护行政管理相对人的合法权益起了很好的促进作用。</t>
  </si>
  <si>
    <t xml:space="preserve">对个人利用档案馆档案时涂改、伪造档案的行政处罚 </t>
  </si>
  <si>
    <t>1987年9月5日第六届全国人民代表大会常务委员会第二十二次会议通过， 根据1996年7月5日第八届全国人民代表大会常务委员会第二十次会议《关于修改〈中华人民共和国档案法〉的决定》修正。《中华人民共和国档案法》 第二十四条：有下列行为之一的，由县级以上人民政府档案行政管理部门、有关主管部门对直接负责的主管人员或者其他直接责任人员依法给予行政处分；构成犯罪的，依法追究刑事责任：...（八）档案工作人员玩忽职守，造成档案损失的。 《档案法》所称对国家和社会有保存价值的档案，属于国家所有的，由国家档案局会同国家有关部门确定具体范围;属于集体所有、个人所有以及其他不属于国家所有的，由省、自治区、直辖市人民政府档案行政管理部门征得国家档案局同意后确定具体范围。 各级国家档案馆馆藏的永久保管的档案分一、二、三级管理，分级的具体标准和管理办法由国家档案局制定。 国务院各部门经国家档案局同意，省、自治区、直辖市人民政府各部门经本级人民政府档案行政管理部门同意，可以制定专业档案的具体管理制度和办法。《中华人民共和国档案法实施办法》第二十六条：有下列行为之一的，由县级以上人民政府档案行政管理部门责令限期改正；情节严重的，对直接负责的主管人员或者其他直接责任人员依法给予行政处分：...（六）档案工作人员、对档案工作负有领导责任的人员，玩忽职守，造成档案损失的。</t>
  </si>
  <si>
    <t xml:space="preserve">对重点建设项目（工程）档案的验收 </t>
  </si>
  <si>
    <t>《重大建设项目档案验收办法》（2006年6月14日国家发展和改革委员会、国家档案局文件档发〔2006〕2号）第四条：项目档案验收是项目竣工验收的重要组成部分。未经档案验收或档案验收不合格的项目，不得进行或通过项目的竣工验收。</t>
  </si>
  <si>
    <t>《内蒙古自治区档案条例》第四十二条：档案行政执法人员在执法活动中应当出示行政执法证件。对滥用职权、玩忽职守、徇私舞弊的档案行政执法人员，由所属档案行政管理部门给予行政处分；构成犯罪的，依法追究刑事责任。</t>
  </si>
  <si>
    <t xml:space="preserve">对国有企业文件材料归档范围和保管期限表的审查 </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</si>
  <si>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</si>
  <si>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对机关、团体、企事业单位和其他组织及中国公民利用档案馆保存的未开放档案的审查</t>
  </si>
  <si>
    <t>1.【行政法规】《中华人民共和国档案法实施办法》（1990年10月24日国务院批准1990年11月9日国家档案局第1号令发布;1999年5月5日国务院批准修订1999年6月7日国家档案局第5号令更新发布;根据2017年3月1日国务院令第676号《国务院关于修改和废止部分行政法规的决定》修订）第二十一条  第四款：机关、团体、企业事业单位和其他组织以及中国公民利用档案馆保存的未开放的档案，须经保存该档案的档案馆同意，必要时还须经有关的档案行政管理部门审查同意。</t>
  </si>
  <si>
    <t>1.立项责任：按照相关条件和标准对机关、团体、企事业单位和其他组织及其他公民的申请、介绍信或个人有效身份证件、利用目的及其他相关材料进行合法性审查。对不符合条件的，说明不予办理的意见和理由；对符合条件的签注审查意见，交由分管领导审核。 
2.起草责任：部门法制机构就送审稿涉及的主要问题，深入实地调查研究，涉及重大问题的，召开论证会、听证会。
3、审核责任：档案行政管理部门分管领导综合评估其利用未开放档案的价值与可能带来的影响，认为可以利用的签发利用意见，认为不可以利用的应说明理由。 
4、决定公布责任：经部门有关会议研究决定并向社会公布。
5、解释本案责任：对政策规定的具体含义和出现新的情况使用问题进行解释；按规定向有关机关备案。
6、其他：法律法规规章规定的其他责任。</t>
  </si>
  <si>
    <t>1.【法律】《中华人民共和国档案法》(2016年修正本)
第二十四条有下列行为之一的，由县级以上人民政府档案行政管理部门、有关主管部门对直接负责的主管人员或者其他直接责任人员依法给予行政处分；构成犯罪的，依法追究刑事责任：（八）档案工作人员玩忽职守，造成档案损失的。
2.【行政法规】《档案管理违法违纪行为处分规定》（2013年2月22日监察部、人力资源和社会保障部、国家档案局令第30号公布  自2013年3月1日起施行）
第二条 有档案管理违法违纪行为的单位,其负有责任的领导人员和直接责任人员，以及有档案管理违法违纪行为的个人，应当承担纪律责任。属于下列人员的（以下统称有关责任人员），由任免机关或者监察机关按照管理权限依法给予处分： 
（一）行政机关公务员；（二）法律、法规授权的具有公共事务管理职能的组织中从事公务的人员；（三）行政机关依法委托从事公共事务管理活动的组织中从事公务的人员；（四）企业、社会团体中由行政机关任命的人员。 事业单位工作人员有档案管理违法违纪行为的，按照《事业单位工作人员处分暂行规定》执行。</t>
  </si>
  <si>
    <t>单位和个人公布属于国家所有的档案的授权或批准</t>
  </si>
  <si>
    <t>行政法规】《中华人民共和国档案法实施办法》（1990年10月24日国务院批准1990年11月9日国家档案局第1号令发布;1999年5月5日国务院批准修订1999年6月7日国家档案局第5号令更新发布;根据2017年3月1日国务院令第676号《国务院关于修改和废止部分行政法规的决定》修订）第二十三条  第一款 第三项 利用属于国家所有的档案的单位和个人，未经档案馆、档案保存单位同意或者前两项所列主管机关的授权或者批准，均无权公布档案。</t>
  </si>
  <si>
    <t>1.【行政法规】《中华人民共和国档案法实施办法》（2017年修正本）
第二十六条 有下列行为之一的，由县级以上人民政府档案行政管理部门责令限期改正;情节严重的，对直接负责的主管人员或者其他直接责任人民依法给予行政处分; (一)将公务活动中形成的应当归档的文件、资料据为几有，拒绝交档案机构、档案工作人员归档的;(二)据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                                                                                  2.【行政法规】《档案管理违法违纪行为处分规定》（2013年2月22日监察部、人力资源和社会保障部、国家档案局令第30号公布  自2013年3月1日起施行）
第二条 有档案管理违法违纪行为的单位,其负有责任的领导人员和直接责任人员，以及有档案管理违法违纪行为的个人，应当承担纪律责任。属于下列人员的（以下统称有关责任人员），由任免机关或者监察机关按照管理权限依法给予处分： 
（一）行政机关公务员；（二）法律、法规授权的具有公共事务管理职能的组织中从事公务的人员；（三）行政机关依法委托从事公共事务管理活动的组织中从事公务的人员；（四）企业、社会团体中由行政机关任命的人员。 事业单位工作人员有档案管理违法违纪行为的，按照《事业单位工作人员处分暂行规定》执行。</t>
  </si>
  <si>
    <t xml:space="preserve">对在档案工作中做出显著成绩的单位和个人的表彰或者奖励 </t>
  </si>
  <si>
    <t xml:space="preserve">《中华人民共和国档案法》（1987年9月5日第六届全国人民代表大会常务委员会第二十二次会议通过 中华人民共和国主席令第五十八号公布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
</t>
  </si>
  <si>
    <t>企业投资项目备案（工业技术类改造项目和信息化固定资产投资项目）</t>
  </si>
  <si>
    <t>武川县商务投资促进局</t>
  </si>
  <si>
    <t>【行政法规】《企业投资项目核准和备案管理条例》（国务院令第673号）</t>
  </si>
  <si>
    <t>1.受理责任：公示依法应当提交的材料、一次性告知补正材料、依法受理或不予受理（不予受理应当告知理由）。2.审查责任。一是形式性审查，对项目备案表及根据有关法律法规的规定应当提交的其他文件进行审查。二是实质性审查，从法律法规和宏观调控政策、发展规划、产业政策、技术政策和准入标准、合理开发并有效利用资源、影响国家安全、经济安全和生态安全、公众利益等方面，对项目进行审查。 3.决定责任。应当在正式受理申报材料后5个工作日内做出是否予以备案的决定。4.送达责任。同意备案或不予备案决定书网上印发。</t>
  </si>
  <si>
    <t>《企业投资项目核准和备案管理办法》第五十二条： 项目核准、备案机关有下列情形之一的，由其上级行政机关责令改正，对负有责任的领导人员和直接责任人员由有关单位和部门依纪依法给予处分：（一）超越法定职权予以核准或备案的（二）对不符合法定条件的项目予以核准的；（三）对符合法定条件的项目不予核准的；（四）擅自增减核准审查条件的，或者以备案名义变相审批、核准的；（五）不在法定期限内作出核准决定的；（六）不依法履行监管职责或者监督不力，造成严重后果的。第五十三条：项目核准、备案机关及其工作人员，以及其他相关部门及其工作人员，在项目核准、备案以及相关审批手续办理过程中玩忽职守、滥用职权、徇私舞弊、索贿受贿的，对负有责任的领导人员和直接责任人员依法给予处分；构成犯罪的，依法追究刑事责任</t>
  </si>
  <si>
    <t>运行在发改部门国家投资项目在线审批系统上</t>
  </si>
  <si>
    <t>甘草、麻黄草收购许可</t>
  </si>
  <si>
    <t>【国务院文件】《国务院关于禁止采集和销售发菜制止滥挖甘草和麻黄草有关问题
的通知》（国发〔2000〕13号）</t>
  </si>
  <si>
    <t>1.受理责任：公示依法应当提交的材料、一次性告知补正材料、依法受理或不予受理（不予受理应当告知理由）。2.审查责任。一是形式性审查，根据有关法律法规的规定应当提交的其他文件进行审查。二是实质性审查，从法律法规和宏观调控政策、发展规划、产业政策、技术政策和准入标准、合理开发并有效利用资源、影响国家安全、经济安全和生态安全、公众利益等方面进行审查。 3.决定责任。应当在正式受理申报材料后决定是否上报上一级部门。4.送达责任。同意上报文件印发。</t>
  </si>
  <si>
    <t>要按照《国务院关于禁止采集和销售发菜制止滥挖甘草和麻黄草有关问题的通知》（国发［2000］13号）的要求，结合本地区的实际情况，建立和完善甘草和麻黄草收购许可证管理制度。要严格按照国家下达的甘草和麻黄草年度采集收购计划发放收购许可证，核定年度收购数量，不得超计划收购甘草和麻黄草。</t>
  </si>
  <si>
    <t>受理--审核--办结</t>
  </si>
  <si>
    <t>工业节能监察</t>
  </si>
  <si>
    <t>【法律】《中华人民共和国节约能源法》（2018年第二次修正）【地方性法规】《内蒙古自治区实施&lt;中华人民共和国节约能源法&gt;办法》（2018年修正）【部门规章】《工业节能监察办法》（工业和信息化部令2022年第58号）【地方政府规章】《内蒙古自治区工业节能监察办法》（2015年内蒙古自治区人民政府令第211号）</t>
  </si>
  <si>
    <t>1.检查责任：配合市工信局对县内重点用能企业进行节能监察2.督促整改责任：针对检查中发现的问题，提出整改措施；3.其他法律法规规章文件规定应履行的责任。</t>
  </si>
  <si>
    <t>《中华人民共和国节约能源法》（2018年第二次修正），国家工作人员在节能管理工作中滥用职权、玩忽职守、徇私舞弊，构成犯罪的，依法追究刑事责任；尚不构成犯罪的，依法给予处分。 《中华人民共和国行政处罚法》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</si>
  <si>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配合市工信局对县内重点用能企业进行节能监察2.督促整改责任：针对检查中发现的问题，提出整改措施；</t>
  </si>
  <si>
    <t>民用爆炸物品生产、销售安全监督管理</t>
  </si>
  <si>
    <t>1.【行政法规】【法律】《中华人民共和国安全生产法》（中华人民共和国主席令第八十八号《全国人民代表大会常务委员会关于修改〈中华人民共和国安全生产法〉的决定》已由中华人民共和国第十三届全国人民代表大会常务委员会第二十九次会议于 2021 年 6 月 10 日通过，现予公布，自 2021 年 9月 1 日起施行）第六十五条
 《民用爆炸物品安全管理条例》（2006年5月国务院令第 466 号，2014 年 7 月修正）第四条  民用爆炸物品行业主管部门负责民用爆炸物品生产、销售的安全监督管理。
　</t>
  </si>
  <si>
    <t xml:space="preserve">直接实施责任：
1.制定年度监督检查计划，开展例行安全检查，通过日常检查、专项检查等多种方式进行监督检查。
2.加强与相关主管部门的沟通协调，开展联合检查，避免多头执法、执法扰民等现象。
</t>
  </si>
  <si>
    <t>1.《民用爆炸物品安全管理条例》第五十三条，国防民爆物品行业主管部门的工作人员，在民用爆炸物品安全监督管理工作中滥用职权、玩忽职守或者徇私舞弊，构成犯罪的，依法追究刑事责任；尚不构成犯罪的，依法给予行政处分。                                         2.《民用爆炸物品安全生产许可实施办法》第二十四条，负责民用爆炸物品安全生产许可的工作人员，在安全生产许可的受理、审查、审批和监督管理工作中，索取或者接受企业财物，或者谋取其他利益的，给予降级或者撤职处分。有其他滥用职权玩忽职守、徇私舞弊行为的，依法给予处分；构成犯罪的，依法追究刑事责任。</t>
  </si>
  <si>
    <t>开展例行安全检查，通过日常检查、专项检查等多种方式进行监督检查。</t>
  </si>
  <si>
    <t>家电维修服务业监督检查</t>
  </si>
  <si>
    <t>内蒙古呼和浩特市武川县商务投资促进局</t>
  </si>
  <si>
    <t>1.【部门规章】《家电维修服务业管理办法》（商务部令2012年第7号公布，自2012年8月1日起施行。）
第三条  商务部负责家电维修服务业的行业管理工作，各级商务主管部门负责本行政区域内的家电维修服务业的指导、协调和监督管理工作。</t>
  </si>
  <si>
    <t>1.督查责任：向被督查的单位告知监督抽查的内容、范围、实施细则等相关信息后，进行抽样。
2.检查责任：组织监督检查人员，按照法定程序进行检查。检查结束后形成书面监督检查报告。
3.结果处理责任：对发现违规违法问题的，采用约谈、要求整改等方式改正，直至进行行政处罚。
4.信息公开责任：采用通报以及在官方网站公布等方式，依法向社会公布监督抽查情况。
5.法律法规规章规定应履行的其他责任。</t>
  </si>
  <si>
    <t>《中华人民共和国公务员法》第五十三条　公务员必须遵守纪律，不得有下列行为：（三）玩忽职守，贻误工作2.《行政机关公务员处分条例》第二十条　有下列行为之一的，给予记过、记大过处分；情节较重的，给予降级或者撤职处分；情节严重的，给予开除处分：　　（四）其他玩忽职守、贻误工作的行为。第二十五条　有下列行为之一的，给予记过或者记大过处分；情节较重的，给予降级或者撤职处分；情节严重的，给予开除处分：　　（五）其他滥用职权，侵害公民、法人或者其他组织合法权益的行为。</t>
  </si>
  <si>
    <t>依照法律法规及有关规定，在职责范围内通过指导、协调和监督管理等方式开展行业管理工作。</t>
  </si>
  <si>
    <t>旧电子产品销售、回收监督检查</t>
  </si>
  <si>
    <t>1.【部门规章】《旧电器电子产品流通管理办法》（商务部令2013年第1号公布，自2013年5月1日起施行。）
第五条　商务部负责旧电器电子产品流通的行业管理工作，负责制定行业发展规划、政策。
　　县级以上地方商务主管部门负责本行政区域内旧电器电子产品流通的行业管理工作。</t>
  </si>
  <si>
    <t>《中华人民共和国公务员法》第五十三条　公务员必须遵守纪律，不得有下列行为：（三）玩忽职守，贻误工作3.《行政机关公务员处分条例》第二十条　有下列行为之一的，给予记过、记大过处分；情节较重的，给予降级或者撤职处分；情节严重的，给予开除处分：　　（四）其他玩忽职守、贻误工作的行为。第二十五条　有下列行为之一的，给予记过或者记大过处分；情节较重的，给予降级或者撤职处分；情节严重的，给予开除处分：　　（五）其他滥用职权，侵害公民、法人或者其他组织合法权益的行为。</t>
  </si>
  <si>
    <t>零售商促销行为监督检查</t>
  </si>
  <si>
    <t>1.【部门规章】《零售商促销行为管理办法》（商务部、国家发展和改革委员会、公安部、国家税务总局国、家工商行政管理总局令2006年第18号，自2006年10月15日起施行。）
第二十一条　各地商务、价格、税务、工商等部门依照法律法规及有关规定，在各自职责范围内对促销行为进行监督管理。对涉嫌犯罪的，由公安机关依法予以查处。</t>
  </si>
  <si>
    <t>《中华人民共和国公务员法》第五十三条　公务员必须遵守纪律，不得有下列行为：（三）玩忽职守，贻误工作4.《行政机关公务员处分条例》第二十条　有下列行为之一的，给予记过、记大过处分；情节较重的，给予降级或者撤职处分；情节严重的，给予开除处分：　　（四）其他玩忽职守、贻误工作的行为。第二十五条　有下列行为之一的，给予记过或者记大过处分；情节较重的，给予降级或者撤职处分；情节严重的，给予开除处分：　　（五）其他滥用职权，侵害公民、法人或者其他组织合法权益的行为。</t>
  </si>
  <si>
    <t>洗染业经营者监督检查</t>
  </si>
  <si>
    <t>1.【部门规章】《洗染业管理办法》（商务部、国家工商行政管理总局、国家环境保护总局令2007年第5号公布,自2007年7月1日起施行）
第三条　商务部对全国洗染行业进行指导、协调、监督和管理，地方各级商务主管部门负责本行政区域内洗染行业指导、协调、监督和管理工作。
　　工商行政管理部门负责洗染企业的登记注册，依法监管服务产品质量和经营行为，依法查处侵害消费者合法权益的违法行为。
　　环保部门负责对洗染企业开设和经营过程中影响环境的行为进行监督管理，依法查处其环境违法行为。</t>
  </si>
  <si>
    <t>《中华人民共和国公务员法》第五十三条　公务员必须遵守纪律，不得有下列行为：（三）玩忽职守，贻误工作5.《行政机关公务员处分条例》第二十条　有下列行为之一的，给予记过、记大过处分；情节较重的，给予降级或者撤职处分；情节严重的，给予开除处分：　　（四）其他玩忽职守、贻误工作的行为。第二十五条　有下列行为之一的，给予记过或者记大过处分；情节较重的，给予降级或者撤职处分；情节严重的，给予开除处分：　　（五）其他滥用职权，侵害公民、法人或者其他组织合法权益的行为。</t>
  </si>
  <si>
    <t>家庭服务业监督检查</t>
  </si>
  <si>
    <t>1.【部门规章】《家庭服务业管理暂行办法》(商务部令2012第11号公布,自2013年2月1日起施行。)
第四条　商务部承担全国家庭服务业行业管理职责，负责监督管理家庭服务机构的服务质量，指导协调合同文本规范和服务矛盾纠纷处理工作。县级以上商务主管部门负责本行政区域内家庭服务业的监督管理。</t>
  </si>
  <si>
    <t>《家庭服务业管理暂行办法》
第三十七条　商务主管部门在家庭服务业监督管理工作中，玩忽职守、滥用职权、徇私舞弊的，依法给予行政处分
构成犯罪的，依法追究刑事责任。</t>
  </si>
  <si>
    <t>单用途商业预付卡业务监督检查</t>
  </si>
  <si>
    <t>1.【部门规章】《单用途商业预付卡管理办法（试行）》（2012年8月24日商务部令第9号公布，根据2016年8月18日商务部令2016年第2号《商务部关于废止和修改部分规章和规范性文件的决定》修正，自公布之日起施行。）
第五条 商务部负责全国单用途卡行业管理工作。县级以上地方人民政府商务主管部门负责本行政区域内单用途卡监督管理工作。</t>
  </si>
  <si>
    <t>依照法律法规及有关规定，在职责范围内通过监督管理方式开展工作。</t>
  </si>
  <si>
    <t>再生资源回收监督检查</t>
  </si>
  <si>
    <t>1.【部门规章】《再生资源回收管理办法》（商务部、国家发展和改革委员会、公安部、建设部、国家工商行政管理总局、国家环境保护总局2007年第8号公布，自2007年5月1日起施行。）
第十五条  商务主管部门是再生资源回收的行业主管部门，负责制定和实施再生资源回收产业政策、回收标准和回收行业发展规划。</t>
  </si>
  <si>
    <t>《再生资源回收管理办法》           第二十六条　：有关行政管理部门工作人员严重失职、滥用职权、徇私舞弊、收受贿赂，侵害再生资源回收经营者合法权益的，有关主管部门应当视情节给予相应的行政处分；构成犯罪的，依法追究刑事责任。</t>
  </si>
  <si>
    <t>对汽车交易行为、汽车交易市场的监督检查</t>
  </si>
  <si>
    <t xml:space="preserve">1.【部门规章】《汽车销售管理办法》（2017年4月5日中华人民共和国商务部令2017年第1号发布　自2017年7月1日起施行）
第二十九条县级以上地方商务主管部门应当依据职责，采取“双随机”办法对汽车销售及其相关服务活动实施日常监督检查。监督检查可以采取下列措施：
（一）进入供应商、经销商从事经营活动的场所进行现场检查；
（二）询问与监督检查事项有关的单位和个人，要求其说明情况；
（三）查阅、复制有关文件、资料，检查相关数据信息系统及复制相关信息数据；
（四）依据国家有关规定采取的其他措施。
</t>
  </si>
  <si>
    <t>《汽车销售管理办法》第三十四县级以上商务主管部门的工作人员在汽车销售及其相关服务活动监督管理工作中滥用职权、玩忽职守、徇私舞弊的，依法给予处分；构成犯罪的，依法追究刑事责任。</t>
  </si>
  <si>
    <t>对二手车交易市场、二手车经销企业、经纪公司、鉴定评估公司的监督检查</t>
  </si>
  <si>
    <t xml:space="preserve">1.【部门规章】《二手车流通管理办法》（商务部、公安部、工商总局、税务总局令2005年第2号公布，自2005年10月1日起施行，根据2017年9月14日发布的商务部令2017年第3号《商务部关于废止和修改部分规章的决定》修改。）
第三十五条  商务主管部门、工商行政管理部门应当在各自的职责范围内采取有效措施,加强对二手车交易市场经营者和经营主体的监督管理,依法查处违法违规行为,维护市场秩序,保护消费者的合法权益。 </t>
  </si>
  <si>
    <t>对特许经营活动监督检查</t>
  </si>
  <si>
    <t>1.【行政法规】《商业特许经营管理条例》（中华人民共和国国务院令 第485号，自2007年5月1日起施行。）                                             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t>
  </si>
  <si>
    <t>《商业特许经营管理条例》          第三十条：商务主管部门的工作人员滥用职权、玩忽职守、徇私舞弊，构成犯罪的，依法追究刑事责任；尚不构成犯罪的，依法给予处分</t>
  </si>
  <si>
    <t>对零售商供应商公平交易行为实施监督检查</t>
  </si>
  <si>
    <t>1.【部门规章】《零售商供应商公平交易管理办法》（(商务部2006年第17号令，简称《办法》)，自2006年11月15日起施行。）                               第二十一条 各地商务、价格、税务、工商等部门依照法律法规及本办法，在各自的职责范围内对本办法规定的行为进行监督管理。对涉嫌犯罪的，由公安机关依法予以查处。
    县级以上商务主管部门应会同同级有关部门对零售商供应商公平交易行为实行动态监测，进行风险预警，及时采取防范措施。</t>
  </si>
  <si>
    <t>对美容美发业进行监督检查</t>
  </si>
  <si>
    <t>【部门规章】《美容美发业管理暂行办法》   （2004年9月23日商务部第11次部务会议审议通过，现予公布，自2005年1月1日起实施。）                             第三条商务部主管全国美容美发业工作，各级商务主管部门在本行政区域内对美容美发业进行指导、协调、监督和管理。</t>
  </si>
  <si>
    <t>对外劳务合作进行监督检查</t>
  </si>
  <si>
    <t>【行政法规】《对外劳务合作管理条例》（国务院于2012年6月4日发布，自2012年8月1日起施行）。                                                      第四条  国务院商务主管部门负责全国的对外劳务合作监督管理工作。国务院外交、公安、人力资源社会保障、交通运输、住房城乡建设、渔业、工商行政管理等有关部门在各自职责范围内，负责对外劳务合作监督管理的相关工作。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t>
  </si>
  <si>
    <t>【行政法规】《对外劳务合作管理条例》（2012年6月4日中华人民共和国国务院令第620号公布）
第四十七条：　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</si>
  <si>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对餐饮业经营行为进行监督检查</t>
  </si>
  <si>
    <t>【部门规章】《餐饮业经营管理办法(试行)》（2014年9月22日商务部、国家发展改革委令2014年第4号发布。该《办法》，自2014年11月1日起实施。）第二十一条 商务、价格等主管部门依照法律法规、规章及有关规定，在各自职责范围内对餐饮业经营行为进行监督管理。
对于餐饮经营者违反本办法的行为，法律法规及规章有规定的，商务主管部门可提请有关部门依法处罚;没有规定的，由商务主管部门责令限期改正，其中有违法所得的，可处违法所得3倍以下罚款，但最高不超过3万元;没有违法所得的，可处1万元以下罚款;对涉嫌犯罪的，依法移送司法机关处理。
商务、价格等主管部门应当自作出行政处罚决定之日起20个工作日内，公开行政处罚决定书的主要内容，但行政处罚决定书中涉及国家秘密、商业秘密、个人隐私的内容依法不予公开。</t>
  </si>
  <si>
    <t>《餐饮业经营管理办法(试行)》      第二十二条： 商务、价格等主管部门工作人员在监督管理工作中滥用职权、徇私舞弊的，对直接负责的主管人员和其他直接责任人员依法给予行政处分；构成犯罪的，依法追究刑事责任。</t>
  </si>
  <si>
    <t>对外商投资企业及其投资者进行监督检查</t>
  </si>
  <si>
    <t>【部门规章】《外商投资企业设立及变更备案管理暂行办法》（2018年修正本）   第十四条
    商务主管部门对外商投资企业及其投资者遵守本办法情况实施监督检查。
商务主管部门可采取抽查、根据举报进行检查、根据有关部门或司法机关的建议和反映的情况进行检查，以及依职权启动检查等方式开展监督检查。
商务主管部门与公安、国有资产、海关、税务、工商、证券、外汇等有关行政管理部门应密切协同配合，加强信息共享。商务主管部门在监督检查的过程中发现外商投资企业或其投资者有不属于本部门管理职责的违法违规行为，应及时通报有关部门。</t>
  </si>
  <si>
    <t>《外商投资企业设立及变更备案管理暂行办法》                        第二十八条：有关工作人员在备案或监督管理的过程中滥用职权、玩忽职守、徇私舞弊、索贿受贿的，依法给予行政处分；构成犯罪的，依法追究刑事责任。</t>
  </si>
  <si>
    <t>新建、改建、扩建农村牧区饮用水供水工程审查</t>
  </si>
  <si>
    <t>武川县水务局</t>
  </si>
  <si>
    <t>【地方性法规】《内蒙古自治区农村牧区饮用水供水条例》第十条  
       新建、改建、扩建农村牧区饮用水供水工程应当符合农村牧区饮用水供水发展规划，经旗县级以上人民政府水行政主管部门审查同意，并按照国家和自治区有关规定办理相关批准手续后方可建设。</t>
  </si>
  <si>
    <t>1.受理责任：公示依法应当提交的材料、一次性告知补正材料、依法受理或不予受理（不予受理的应当告知理由）。 2.审查责任：组织有关技术审查单位或专家组对水利基建项目初步设计报告进行审查，对技术审查单位或专家组提出的审查意见进行审核，提出审核意见，并提交部门领导决定。 3.决定责任：作出行政许可或不予行政许可决定（不予许可应当告知理由）。对涉及申请人、利害关系人重大利益的，或者依法需要听证的，在作出决定前履行法定告知责任。 4.送达责任：按时办结，并告知行政审批申请人领取申批材料。并将相关可以公开的信息在门户网站公开。 5.事后监管责任：加强对申请人的证后不定期检查，根据检查结果提出处理决定。 6.法律法规规章规定应履行的其他责任。</t>
  </si>
  <si>
    <r>
      <rPr>
        <sz val="12"/>
        <color theme="1"/>
        <rFont val="宋体"/>
        <family val="3"/>
        <charset val="134"/>
      </rPr>
      <t>1.《中华人民共和国水法》第六十四条</t>
    </r>
    <r>
      <rPr>
        <sz val="12"/>
        <color theme="1"/>
        <rFont val="Times New Roman"/>
        <family val="1"/>
      </rPr>
      <t> </t>
    </r>
    <r>
      <rPr>
        <sz val="12"/>
        <color theme="1"/>
        <rFont val="宋体"/>
        <family val="3"/>
        <charset val="134"/>
      </rPr>
      <t xml:space="preserve">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2.《水行政许可实施办法》第五十三条　
    水行政许可实施机关及其工作人员违法实施水行政许可的，依照《行政许可法》第七十二条、第七十三条、第七十四条、第七十五条、第七十七条规定予以处理。
3.《内蒙古自治区农村牧区饮用水供水条例》第四十八条  
    水行政主管部门和其他有关部门的工作人员有下列行为之一的，由其所在单位或者上级主管部门对直接负责的主管人员和其他直接责任人员依法给予行政处分；构成犯罪的，依法追究刑事责任：
（一）未依法审批农村牧区饮用水供水工程建设项目和取水项目的；
（二）未依法履行农村牧区饮用水水质检测职责的；
（三）未依法履行农村牧区饮用水供水工程运行管理监督职责的；
（四）发现违法行为不予查处，造成严重后果的；
（五）其他玩忽职守、滥用职权、徇私舞弊的行为。</t>
    </r>
  </si>
  <si>
    <t>计划用水量核定</t>
  </si>
  <si>
    <t xml:space="preserve">1.【地方性法规】《内蒙古自治区节约用水条例》第十三条  
    取得取水许可的单位和个人应当在每年12月31日前向有管辖权的旗县级以上人民政府水行政主管部门报送本年度取水情况和下一年度取水计划建议。
    有管辖权的旗县级以上人民政府水行政主管部门应当根据取水许可量、行业用水定额、取水单位或者个人申请和本行政区域年度用水计划等因素，核定取水单位或者个人年度取用水计划，并于每年1月31日前下达本年度取用水计划。
2.【地方性法规】《呼和浩特市节约用水管理条例》第八条
    使用公共供水和自建设施供水的用水人（不包括居民，下同），应当向水管理部门申请用水计划，并进行用水、节水评估，经水管理部门批准，发给计划用水量核定证。城市消防用水除外。                         </t>
  </si>
  <si>
    <t>1.受理责任：公示依法应当提交的材料清单、一次性告知补正材料、依法受理或不予受理（不予受理的应当告知理由）。
2.审查责任：对申请材料进行审查，提出审查意见，并提交部门领导决定。
3.决定责任：作出确认或不予确认决定（不予确认应当告知理由）。对涉及申请人、利害关系人重大利益的，或者依法需要听证的，在作出决定前履行法定告知责任。
4.告知责任：按时办结，告知行政许可审批申请人领取审批材料，建立申请人信息档案，并将相关可以公开的信息在门户网站公开。
5.事后监管责任：加强对申请人的证后不定期检查，根据检查结果提出行政许可证书延续、撤销、注销、吊销等处理决定。
6.法律法规规章规定应履行的其他责任。</t>
  </si>
  <si>
    <t>1.《内蒙古自治区节约用水条例》第四十八条  
    水行政主管部门和其他有关部门工作人员有下列情形之一的，由其所在单位或者上级主管部门对直接负责的主管人员和其他直接责任人员，依法给予行政处分;构成犯罪的，依法追究刑事责任:
（一） 未按照水量分配方案分配水量的；
（二） 未依法核定、下达年度取用水计划的；
（三） 不履行监督检查职责或者发现违法行为不予查处，造成严重后果的；
（四） 有其他玩忽职守、滥用职权、徇私舞弊行为的。
2.《呼和浩特市节约用水管理条例》第五十条  
    水管理部门行政执法人员有下列行为之一的，根据情节轻重给予批评教育或者行政处分；构成犯罪的，依法追究刑事责任；造成损害的，依法承担赔偿责任：
（一）违反行政执法法定程序的；
（二）执法时未出示证件、未使用规定的行政执法法律文书或者未实行罚缴分离制度的；
（三）对符合规定条件的单位和个人未依法办理有关审批、许可手续的或者对不符合规定条件的单位和个人违法办理有关审批、许可手续的；
（四）执法违法致使公民、法人和其他组织及公共利益受到严重损害的；
（五）滥用职权、徇私枉法，随意处罚当事人的；
（六）玩忽职守、以权谋私、贪污受贿的；
（七）应当查处的违法行为不予查处的；
（八）其他违法行为。</t>
  </si>
  <si>
    <t>对违反《水法》行为进行监督检查</t>
  </si>
  <si>
    <t>【法律】《中华人民共和国水法》（2016年修正本）
    第五十九条 县级以上人民政府水行政主管部门和流域管理机构应当对违反本法的行为加强监督检查并依法进行查处。</t>
  </si>
  <si>
    <t>1.告知责任：检查人员表明身份、向被检查对象告知监督检查的内容和享有的权利。
2.检查责任：实施监督检查，应严格依法依规进行。在监督检查过程中不得妨碍被检查人正常的生产经营活动、不得索取或者收受被检查人的财物、不得谋取其他利益。
3.结果处理责任：负责监督检查结果处理的水行政部门应当向检查中存在问题的对象下达责令整改通知书，限期改正。
4.信息公开责任：监督检查的部门应当定期汇总分析监督检查结果，并依法向社会发布。
5.法律法规规章规定应履行的其他责任。</t>
  </si>
  <si>
    <r>
      <rPr>
        <sz val="12"/>
        <color theme="1"/>
        <rFont val="宋体"/>
        <family val="3"/>
        <charset val="134"/>
      </rPr>
      <t xml:space="preserve">《中华人民共和国水法》第六十四条　 </t>
    </r>
    <r>
      <rPr>
        <sz val="12"/>
        <color theme="1"/>
        <rFont val="Times New Roman"/>
        <family val="1"/>
      </rPr>
      <t> </t>
    </r>
    <r>
      <rPr>
        <sz val="12"/>
        <color theme="1"/>
        <rFont val="宋体"/>
        <family val="3"/>
        <charset val="134"/>
      </rPr>
      <t xml:space="preserve">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t>
    </r>
  </si>
  <si>
    <t>对水土保持情况、水土保持方案实施情况、水土保持设施运行情况等进行监督检查</t>
  </si>
  <si>
    <t xml:space="preserve">【法律】《中华人民共和国水土保持法》（2010年修正本）
    第四十三条　县级以上人民政府水行政主管部门负责对水土保持情况进行监督检查。流域管理机构在其管辖范围内可以行使国务院水行政主管部门的监督检查职权。 
</t>
  </si>
  <si>
    <t>1.告知责任：检查人员表明身份、向被检查对象告知监督检查的内容和享有的权利。
2.检查责任：实施监督检查，应严格依法依规进行。在监督检查过程中不得妨碍被检查人正常的生产经营活动、不得索取或者收受被检查人的财物、不得谋取其他利益。
3.结果处理责任：负责监督检查结果处理的水行政主管部门应当向监督检查不合格单位下达整改通知书，限期改正。
4.信息公开责任：监督检查的部门应当定期汇总分析监督检查结果，并依法向社会发布。
5.法律法规规章规定应履行的其他责</t>
  </si>
  <si>
    <t xml:space="preserve">《中华人民共和国水土保持法》 第四十七条 
    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t>
  </si>
  <si>
    <t>对于河道、湖泊管理范围内工程设施监督检查；水行政主管部门检查</t>
  </si>
  <si>
    <t>【法律】《中华人民共和国防洪法》（2016年修正本）第二十八条  
    对于河道、湖泊管理范围内依照本法规定建设的工程设施，水行政主管部门有权依法检查；水行政主管部门检查时，被检查者应当如实提供有关的情况和资料。
前款规定的工程设施竣工验收时，应当有水行政主管部门参加。</t>
  </si>
  <si>
    <t>1.告知责任：检查人员表明身份、向被检查对象告知监督检查的内容和享有的权利。
2.检查责任：实施监督检查，应严格依法依规进行。在监督检查过程中不得妨碍被检查人正常的生产经营活动、不得索取或者收受被检查人的财物、不得谋取其他利益。
3.结果处理责任：负责监督检查结果处理的水行政主管部门应当向监督检查不合格单位下达整改通知书，限期改正。
4.信息公开责任：监督检查的部门应当定期汇总分析监督检查结果，并依法向社会发布。
6.法律法规规章规定应履行的其他责</t>
  </si>
  <si>
    <t>《中华人民共和国防洪法》第六十四条
    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（二）滥用职权，玩忽职守，徇私舞弊，致使防汛抗洪工作遭受重大损失的；
（三）拒不执行防御洪水方案、防汛抢险指令或者蓄滞洪方案、措施、汛期调度运用计划等防汛调度方案的；
（四）违反本法规定，导致或者加重毗邻地区或者其他单位洪灾损失的.</t>
  </si>
  <si>
    <t>对水利工程参建单位资格资质、质量体系、质量工作和安全生产等进行监督检查</t>
  </si>
  <si>
    <t>1.【部门规章】《水利工程质量管理规定》（2017年修正版）
    第十条　政府对水利工程的质量实行监督的制度。
　　水利工程按照分级管理的原则由相应水行政主管部门授权的质量监督机构实施质量监督。
    第十二条　水利工程质量监督机构负责监督设计、监理、施工单位在其资质等级允许范围内从事水利工程建设的质量工作；负责检查、督促建设、监理、设计、施工单位建立健全质量体系。
　　水利工程质量监督机构，按照国家和水利行业有关工程建设法规、技术标准和设计文件实施工程质量监督，对施工现场影响工程质量的行为进行监督检查。
2.【部门规章】《水利工程建设安全生产管理规定》（2019年修正版）
    第二十六条　水行政主管部门和流域管理机构按照分级管理权限，负责水利工程建设安全生产的监督管理。水行政主管部门或者流域管理机构委托的安全生产监督机构，负责水利工程施工现场的具体监督检查工作。</t>
  </si>
  <si>
    <t xml:space="preserve">《水利工程质量管理规定》第四十五条　
    对不认真履行水利工程质量监督职责的质量监督机构，由相应水行政主管部门或其上一级水利工程质量监督机构给予通报批评、撤换负责人或撤销授权并进行机构改组。
　　从事工程质量监督的工作人员执法不严，违法不究或者滥用职权、贪污受贿，由其所在单位或上级主管部门给予行政处分，构成犯罪的，依法追究刑事责任。
</t>
  </si>
  <si>
    <t>对水利工程质量检测单位及其质量检测活动进行监督检查</t>
  </si>
  <si>
    <t>【部门规章】《水利工程质量检测管理规定》（2019年修正版）第二十一条　
    县级以上人民政府水行政主管部门应当加强对检测单位及其质量检测活动的监督检查，主要检查下列内容：
（一）是否符合资质等级标准；
（二）是否有涂改、倒卖、出租、出借或者以其他形式非法转让《资质等级证书》的行为；
（三）是否存在转包、违规分包检测业务及租借、挂靠资质等违规行为；
（四）是否按照有关标准和规定进行检测；
（五）是否按照规定在质量检测报告上签字盖章，质量检测报告是否真实；
（六）仪器设备的运行、检定和校准情况；
（七）法律、法规规定的其他事项。
　　流域管理机构应当加强对所管辖的水利工程的质量检测活动的监督检查。</t>
  </si>
  <si>
    <t>《水利工程质量检测管理规定》第三十一条　
    县级以上人民政府水行政主管部门、流域管理机构及其工作人员，有下列行为之一的，由其上级行政机关或者监察机关责令改正；情节严重的，对直接负责的主管人员和其他直接责任人员依法给予行政处分；构成犯罪的，依法追究刑事责任：
（一）对符合法定条件的申请不予受理或者不在法定期限内批准的；
（二）对不符合法定条件的申请人签发《资质等级证书》的；
（三）利用职务上的便利，收受他人财物或者其他好处的；
（四）不依法履行监督管理职责，或者发现违法行为不予查处的。</t>
  </si>
  <si>
    <t>对取水许可制度实施情况进行监督检查</t>
  </si>
  <si>
    <t>1.【行政法规】《取水许可和水资源费征收管理条例》（2017年修正版）第三十八条第一款　
    县级以上人民政府水行政主管部门或者流域管理机构应当依照本条例规定，加强对取水许可制度实施的监督管理。 
2.【地方政府规章】《内蒙古自治区取水许可和水资源费征收管理实施办法（2018年修正版）第二十五条 
    取水审批机关应当建立取水许可监督检查制度，对其审批的取水许可以及下级实施取水许可制度情况进行监督管理。</t>
  </si>
  <si>
    <t>1.告知责任：检查人员表明身份、向被检查对象告知监督检查的内容和享有的权利。
2.检查责任：实施监督检查，应严格依法依规进行。在监督检查过程中不得妨碍被检查人正常的生产经营活动、不得索取或者收受被检查人的财物、不得谋取其他利益。
3.结果处理责任：负责监督检查结果处理的水行政主管部门应当向监督检查不合格单位下达整改通知书，限期改正。
4.信息公开责任：监督检查的情况和处理结果予以记录，由监督检查人员签字后归档，公众有权查阅
5.法律法规规章规定应履行的其他责任</t>
  </si>
  <si>
    <t>1.《取水许可和水资源费征收管理条例》第四十七条　
    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
（一）对符合法定条件的取水申请不予受理或者不在法定期限内批准的；
（二）对不符合法定条件的申请人签发取水申请批准文件或者发放取水许可证的；
（三）违反审批权限签发取水申请批准文件或者发放取水许可证的；
（四）不按照规定征收水资源费，或者对不符合缓缴条件而批准缓缴水资源费的；
（五）侵占、截留、挪用水资源费的；
（六）不履行监督职责，发现违法行为不予查处的；
（七）其他滥用职权、玩忽职守、徇私舞弊的行为。
前款第（五）项规定的被侵占、截留、挪用的水资源费，应当依法予以追缴。
2.《内蒙古自治区取水许可和水资源费征收管理实施办法》第三十二条   
    旗县级以上人民政府水行政主管部门和其他有关部门违反规定实施取水许可，或者未按规定征收、管理和使用水资源费的，依照《条例》规定处理。</t>
  </si>
  <si>
    <t>城市供水水质监督检查</t>
  </si>
  <si>
    <t>1.【部委规章】《城市供水水质管理规定》（2006年本）
第二条　从事城市供水活动，对城市供水水质实施监督管理，适用本规定。
第四条　国务院建设主管部门负责全国城市供水水质监督管理工作。省、自治区人民政府建设主管部门负责本行政区域内的城市供水水质监督管理工作。直辖市、市、县人民政府确定的城市供水主管部门负责本行政区域内的城市供水水质监督管理工作。涉及生活饮用水的卫生监督管理，由县级以上人民政府建设、卫生主管部门按照《生活饮用水卫生监督管理办法》（建设部、卫生部令第53号）的规定分工负责。
第十五条　国务院建设主管部门，省、自治区建设主管部门以及直辖市、市、县人民政府城市供水主管部门 [以下简称建设（城市供水）主管部门]应当建立健全城市供水水质检查和督察制度，对本规定的执行情况进行监督检查。
第十六条　建设（城市供水）主管部门实施监督检查时，可以采取以下措施：（一）进入现场实施检查；（二）对供水水质进行抽样检测；（三）查阅、复制相关报表、数据、原始记录等文件和资料；（四）要求被检查的单位就有关问题做出说明；（五）纠正违反有关法律、法规和本办法规定的行为。
第十八条　建设（城市供水）主管部门依法实施监督检查，有关单位和个人不得拒绝或者阻挠。被检查单位应当接受监督检查和督察，并提供工作方便。
第十九条　建设（城市供水）主管部门实施现场检查时应当做好检查记录，并在取得抽检水样检测报告十五日内，向被检查单位出具检查意见书。发现供水水质不合格或存在安全隐患的，建设（城市供水）主管部门应当责令被检查单位限期改正。第二十条　建设（城市供水）主管部门实施监督检查，应当委托城市供水水质监测网监测站或者其他经质量技术监督部门资质认定的水质检测机构进行水质检测。
第二十二条　县级以上地方人民政府建设（城市供水）主管部门应当将监督检查情况及有关问题的处理结果，报上一级建设（城市供水）主管部门，并向社会公布城市供水水质监督检查年度报告。</t>
  </si>
  <si>
    <t>《城市供水水质管理规定》第三十一条　建设（城市供水）主管部门不履行本规定职责、玩忽职守、滥用职权、徇私舞弊的，对负有责任的主管人员和其他直接责任人员依法给予处分；构成犯罪的，依法追究刑事责任。</t>
  </si>
  <si>
    <t>城市供水用水监督检查</t>
  </si>
  <si>
    <t xml:space="preserve">【地方性法规】《呼和浩特市城市供水用水条例》第五十条  
    市水行政主管部门应当加强城市供水用水监督管理，及时查处违法行为。在监督检查时可以采取下列措施:
（一）进入现场实施检查；
（二）对供水水质进行抽样检测；
（三）查阅、复制相关报表、数据、原始记录文件和相关资料；
（四）要求被检查单位作出相应说明。
</t>
  </si>
  <si>
    <t>1.告知责任：检查人员表明身份、向被检查对象告知监督检查的内容和享有的权利。
2.检查责任：实施监督检查，应严格依法依规进行。在监督检查过程中不得妨碍被检查人正常的生产经营活动、不得索取或者收受被检查人的财物、不得谋取其他利益。
3.结果处理责任：负责监督检查结果处理的水行政主管部门应当向监督检查不合格单位下达整改通知书，限期改正。
4.信息公开责任：监督检查的情况和处理结果予以记录，由监督检查人员签字后归档，公众有权查阅
5.法律法规规章规定应履行的其他责任。</t>
  </si>
  <si>
    <t>《呼和浩特市城市供水用水条例》第七十二条  
    市水行政主管部门及其他有关部门工作人员，在城市供水用水工作中有玩忽职守、滥用职权、徇私舞弊行为的，由其所在单位或者上级机关依法给予行政处分;构成犯罪的，依法追究刑事责任。</t>
  </si>
  <si>
    <t>对未经水行政主管部门或者流域管理机构同意，擅自修建水工程，或者建设桥梁、码头和其他拦河、跨河、临河建筑物、构筑物，铺设跨河管道、电缆，且防洪法未作规定的处罚</t>
  </si>
  <si>
    <t>【法律】《中华人民共和国水法》（2016年修正本）
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</si>
  <si>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1.立案责任：发现未经水行政主管部门或者流域管理机构同意，擅自修建水工程，或者建设桥梁、码头和其他拦河、跨河、临河建筑物、构筑物，铺设跨河管道、电缆，且防洪法未作规定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</si>
  <si>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 xml:space="preserve">《中华人民共和国水法》第六十四条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t>
  </si>
  <si>
    <t>对虽经水行政主管部门或者流域管理机构同意，但未按照要求修建水工程，或者建设桥梁、码头和其他拦河、跨河、临河建筑物、构筑物，铺设跨河管道、电缆等工程设施的处罚</t>
  </si>
  <si>
    <t>【法律】《中华人民共和国水法》（2016年修正本） 第六十五条第三款　虽经水行政主管部门或者流域管理机构同意，但未按照要求修建前款所列工程设施的，由县级以上人民政府水行政主管部门或者流域管理机构依据职权，责令限期改正，按照情节轻重，处一万元以上十万元以下的罚款。</t>
  </si>
  <si>
    <t>1.立案责任：发现虽经水行政主管部门或者流域管理机构同意，但未按照要求修建水工程，或者建设桥梁、码头和其他拦河、跨河、临河建筑物、构筑物，铺设跨河管道、电缆等工程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9.其他法律法规规章规定应履行的责任。定，执行处罚。 9.其他法律法规规章规定应履行的责任。</t>
  </si>
  <si>
    <t xml:space="preserve"> 对侵占、毁坏水工程及堤防、护岸等有关设施，毁坏防汛、水文监测、水文地质监测设施或者在水工程保护范围内，从事影响水工程运行和危害水工程安全的爆破、打井、采石、取土等活动的处罚 </t>
  </si>
  <si>
    <t>【法律】《中华人民共和国水法》（2016年第二次修正）第七十二条
【法律】《中华人民共和国防洪法》（2016年第三次修正）第六十条、第六十三条
【行政法规】《中华人民共和国河道管理条例》（1988年国务院令第3号公布，2018年第四次修订）第四十四、第四十五条
【行政法规】《水库大坝安全管理条例》（1991年国务院令第77号发布，2018年第二次修订）第二十九条
【行政法规】《南水北调工程供用水管理条例》（2014年国务院令第647号）第五十三条
【行政法规】《农田水利条例》（2016年国务院令第669号）第四十四条</t>
  </si>
  <si>
    <t>1.立案责任：发现侵占、毁坏水工程及堤防、护岸等有关设施，毁坏防汛、水文监测、水文地质监测设施的违法行为（或者以其他途径移送的违法案件等），予以审查，决定是否立案。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</si>
  <si>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对未按照规划治导线整治河道和修建控制引导河水流向、保护堤岸等工程，影响防洪的处罚</t>
  </si>
  <si>
    <t>【法律】《中华人民共和国防洪法》（2016年第三次修正）第十九条、第五十四条、第六十三条</t>
  </si>
  <si>
    <t>1.立案责任：发现未按照规划治导线整治河道和修建控制引导河水流向、保护堤岸等工程，影响防洪的违法行为（或者以其他途径移送的违法案件等），予以审查，决定是否立案。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</si>
  <si>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《中华人民共和国防洪法》第六十四条  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（二）滥用职权，玩忽职守，徇私舞弊，致使防汛抗洪工作遭受重大损失的；
（三）拒不执行防御洪水方案、防汛抢险指令或者蓄滞洪方案、措施、汛期调度运用计划等防汛调度方案的；
（四）违反本法规定，导致或者加重毗邻地区或者其他单位洪灾损失的。</t>
  </si>
  <si>
    <t>对未经水行政主管部门对其工程建设方案审查同意或者未按照有关水行政主管部门审查批准的位置、界限，在河道、湖泊管理范围内从事工程设施建设活动的处罚</t>
  </si>
  <si>
    <t>【法律】《中华人民共和国防洪法》（2016年修正本） 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</si>
  <si>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1.立案责任：发现未经水行政主管部门对其工程建设方案审查同意或者未按照有关水行政主管部门审查批准的位置、界限，在河道、湖泊管理范围内从事工程设施建设活动，影响行洪但尚可采取补救措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</si>
  <si>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对在洪泛区、蓄滞洪区内建设非防洪建设项目，未编制洪水影响评价报告或者洪水影响评价报告未经审查批准开工建设的处罚</t>
  </si>
  <si>
    <t>【法律】《中华人民共和国防洪法》（2016年修正本） 第五十八条　违反本法第三十三条第一款规定，在洪泛区、蓄滞洪区内建设非防洪建设项目，未编制洪水影响评价报告或者洪水影响评价报告未经审查批准开工建设的，责令限期改正；逾期不改正的，处五万元以下的罚款。 　　违反本法第三十三条第二款规定，防洪工程设施未经验收，即将建设项目投入生产或者使用的，责令停止生产或者使用，限期验收防洪工程设施，可以处五万元以下的罚款。</t>
  </si>
  <si>
    <t>1.立案责任：发现在洪泛区、蓄滞洪区内建设非防洪建设项目，未编制洪水影响评价报告或者洪水影响评价报告未经审查批准开工建设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</si>
  <si>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对防洪工程设施未经验收，即将建设项目投入生产或者使用的处罚</t>
  </si>
  <si>
    <t>1.立案责任：发现防洪工程设施未经验收，即将建设项目投入生产或者使用的违法行为（或者以其他途径移送的违法案件等），予以审查，决定是否立案。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</si>
  <si>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对破坏、侵占、毁损堤防、水闸、护岸、抽水站、排水渠系等防洪工程和水文、通信设施以及防汛备用的器材、物料的处罚</t>
  </si>
  <si>
    <t>【法律】《中华人民共和国防洪法》（2016年修正本） 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</si>
  <si>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1.立案责任：发现破坏、侵占、毁损堤防、水闸、护岸、抽水站、排水渠系等防洪工程和水文、通信设施以及防汛备用的器材、物料的违法行为（或者以其他途径移送的违法案件等），予以审查，决定是否立案。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</si>
  <si>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 xml:space="preserve">对水土保持方案实施过程中，未经原审批机关批准，对水土保持措施作出重大变更的处罚 
</t>
  </si>
  <si>
    <t>【法律】《中华人民共和国水土保持法》（2010年修正本） 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 　　（一）依法应当编制水土保持方案的生产建设项目，未编制水土保持方案或者编制的水土保持方案未经批准而开工建设的；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t>
  </si>
  <si>
    <t>1.立案责任：发现水土保持方案实施过程中，未经原审批机关批准，对水土保持措施作出重大变更的违法行为（或者以其他途径移送的违法案件等），予以审查，决定是否立案。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</si>
  <si>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《中华人民共和国水土保持法》第四十七条　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t>
  </si>
  <si>
    <t>对水土保持设施未经验收或者验收不合格将生产建设项目投产使用的处罚</t>
  </si>
  <si>
    <t>【法律】《中华人民共和国水土保持法》（2010年修正本） 第五十四条　违反本法规定，水土保持设施未经验收或者验收不合格将生产建设项目投产使用的，由县级以上人民政府水行政主管部门责令停止生产或者使用，直至验收合格，并处五万元以上五十万元以下的罚款。</t>
  </si>
  <si>
    <t>1.立案责任：发现水土保持设施未经验收或者验收不合格将生产建设项目投产使用的违法行为（或者以其他途径移送的违法案件等），予以审查，决定是否立案。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</si>
  <si>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对逾期拒不缴纳水土保持补偿费行为的行政处罚</t>
  </si>
  <si>
    <t>【法律】《中华人民共和国水土保持法》（2010年修正本） 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</si>
  <si>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1.立案责任：发现拒不缴纳水土保持补偿费的违法行为（或者以其他途径移送的违法案件等），予以审查，决定是否立案。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</si>
  <si>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对侵占、损毁农田水利工程设施，以及有危害农田水利工程设施安全的爆破、打井、采石、取土等行为的处罚</t>
  </si>
  <si>
    <t>1.【行政法规】《农田水利条例》 第四十四条　违反本条例规定，侵占、损毁农田水利工程设施，以及有危害农田水利工程设施安全的爆破、打井、采石、取土等行为的，依照《中华人民共和国水法》的规定处理。 2.【法律】《中华人民共和国水法》（2016年修正本） 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（二）在水工程保护范围内，从事影响水工程运行和危害水工程安全的爆破、打井、采石、取土等活动的。</t>
  </si>
  <si>
    <t>1.立案责任：发现侵占、损毁农田水利工程设施，以及有危害农田水利工程设施安全的爆破、打井、采石、取土等行为的违法行为（或者以其他途径移送的违法案件等），予以审查，决定是否立案。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</si>
  <si>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《农田水利条例》第四十一条　违反本条例规定，县级以上人民政府水行政主管部门和其他有关部门不依法履行农田水利管理和监督职责的，对负有责任的领导人员和直接责任人员依法给予处分；负有责任的领导人员和直接责任人员构成犯罪的，依法追究刑事责任。</t>
  </si>
  <si>
    <t>对水库、水电站、拦河闸坝等工程的管理单位以及其他经营工程设施的经营者拒不服从统一调度和指挥的处罚</t>
  </si>
  <si>
    <t>【行政法规】《中华人民共和国抗旱条例》 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</si>
  <si>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1.立案责任：发现水库、水电站、拦河闸坝等工程的管理单位以及其他经营工程设施的经营者拒不服从统一调度和指挥的的违法行为（或者以其他途径移送的违法案件等），予以审查，决定是否立案。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</si>
  <si>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《中华人民共和国抗旱条例》第五十八条　违反本条例规定，有下列行为之一的，由所在单位或者上级主管机关、监察机关责令改正；对直接负责的主管人员和其他直接责任人员依法给予处分；构成犯罪的，依法追究刑事责任：
　　（一）拒不承担抗旱救灾任务的；
　　（二）擅自向社会发布抗旱信息的；
　　（三）虚报、瞒报旱情、灾情的；
　　（四）拒不执行抗旱预案或者旱情紧急情况下的水量调度预案以及应急水量调度实施方案的；
　　（五）旱情解除后，拒不拆除临时取水和截水设施的；
　　（六）滥用职权、徇私舞弊、玩忽职守的其他行为。</t>
  </si>
  <si>
    <t>对抢水、非法引水、截水或者哄抢抗旱物资的处罚</t>
  </si>
  <si>
    <t>【行政法规】《中华人民共和国抗旱条例》 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</si>
  <si>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1.立案责任：发现抢水、非法引水、截水或者哄抢抗旱物资的违法行为（或者以其他途径移送的违法案件等），予以审查，决定是否立案。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</si>
  <si>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对阻碍、威胁防汛抗旱指挥机构、水行政主管部门或者流域管理机构的工作人员依法执行职务的处罚</t>
  </si>
  <si>
    <t>【行政法规】《中华人民共和国抗旱条例》 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</si>
  <si>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1.立案责任：发现阻碍、威胁防汛抗旱指挥机构、水行政主管部门或者流域管理机构的工作人员依法执行职务的违法行为（或者以其他途径移送的违法案件等），予以审查，决定是否立案。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</si>
  <si>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对未取得取水申请批准文件擅自建设取水工程或者设施且逾期不补办有关手续或者补办未被批准且逾期不拆除或者不封闭其取水工程或者设施的处罚</t>
  </si>
  <si>
    <t>【行政法规】《取水许可和水资源费征收管理条例》（2017年修正版） 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</si>
  <si>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立案责任：发现未取得取水申请批准文件擅自建设取水工程或者设施且逾期不补办有关手续或者补办未被批准且逾期不拆除或者不封闭其取水工程或者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</si>
  <si>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《取水许可和水资源费征收管理条例》第四十七条  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
（一）对符合法定条件的取水申请不予受理或者不在法定期限内批准的；
（二）对不符合法定条件的申请人签发取水申请批准文件或者发放取水许可证的；
（三）违反审批权限签发取水申请批准文件或者发放取水许可证的；
（四）不按照规定征收水资源费，或者对不符合缓缴条件而批准缓缴水资源费的；
（五）侵占、截留、挪用水资源费的；
（六）不履行监督职责，发现违法行为不予查处的；
（七）其他滥用职权、玩忽职守、徇私舞弊的行为。
前款第（五）项规定的被侵占、截留、挪用的水资源费，应当依法予以追缴。</t>
  </si>
  <si>
    <t>对申请人隐瞒有关情况或者提供虚假材料骗取取水申请批准文件或者取水许可证的处罚</t>
  </si>
  <si>
    <t>【行政法规】《取水许可和水资源费征收管理条例》（2006年2月21日中华人民共和国国务院令第460号公布 根据2017年3月1日国务院令第676号公布的《国务院关于修改和废止部分行政法规的决定》修正） 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</si>
  <si>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1.立案责任：发现申请人隐瞒有关情况或者提供虚假材料骗取取水申请批准文件或者取水许可证的违法行为（或者以其他途径移送的违法案件等），予以审查，决定是否立案。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</si>
  <si>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对拒不执行审批机关作出的取水量限制决定，或者未经批准擅自转让取水权的处罚</t>
  </si>
  <si>
    <t>【行政法规】《取水许可和水资源费征收管理条例》（2017年修正版） 第五十一条　拒不执行审批机关作出的取水量限制决定，或者未经批准擅自转让取水权的，责令停止违法行为，限期改正，处2万元以上10万元以下罚款；逾期拒不改正或者情节严重的，吊销取水许可证。</t>
  </si>
  <si>
    <t>1.立案责任：发现拒不执行审批机关作出的取水量限制决定，或者未经批准擅自转让取水权的违法行为（或者以其他途径移送的违法案件等），予以审查，决定是否立案。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</si>
  <si>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对不按照规定报送年度取水情况的处罚</t>
  </si>
  <si>
    <t>【行政法规】《取水许可和水资源费征收管理条例》（2017年修正版） 第五十二条　有下列行为之一的，责令停止违法行为，限期改正，处5000元以上2万元以下罚款；情节严重的，吊销取水许可证： 　　（一）不按照规定报送年度取水情况的； 　　（二）拒绝接受监督检查或者弄虚作假的； 　　（三）退水水质达不到规定要求的。</t>
  </si>
  <si>
    <t>1.立案责任：发现不按照规定报送年度取水情况的违法行为（或者以其他途径移送的违法案件等），予以审查，决定是否立案。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</si>
  <si>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对取水单位拒绝接受监督检查或者弄虚作假的处罚</t>
  </si>
  <si>
    <t>1.立案责任：发现取水单位拒绝接受监督检查或者弄虚作假的违法行为（或者以其他途径移送的违法案件等），予以审查，决定是否立案。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</si>
  <si>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对退水水质达不到规定要求的处罚</t>
  </si>
  <si>
    <t>1.立案责任：发现退水水质达不到规定要求的违法行为（或者以其他途径移送的违法案件等），予以审查，决定是否立案。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</si>
  <si>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对未安装取水计量设施或者取水计量设施不合格或者运行不正常的处罚</t>
  </si>
  <si>
    <t>【行政法规】《取水许可和水资源费征收管理条例》（2017年修正版） 第五十三条　未安装计量设施的，责令限期安装，并按照日最大取水能力计算的取水量和水资源费征收标准计征水资源费，处5000元以上2万元以下罚款；情节严重的，吊销取水许可证。 　　计量设施不合格或者运行不正常的，责令限期更换或者修复；逾期不更换或者不修复的，按照日最大取水能力计算的取水量和水资源费征收标准计征水资源费，可以处1万元以下罚款；情节严重的，吊销取水许可证。</t>
  </si>
  <si>
    <t>1.立案责任：发现对未安装取水计量设施的违法行为（或者以其他途径移送的违法案件等），予以审查，决定是否立案。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</si>
  <si>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对伪造、涂改、冒用取水申请批准文件、取水许可证的处罚</t>
  </si>
  <si>
    <t>【行政法规】《取水许可和水资源费征收管理条例》（2017年修正版） 第五十六条　伪造、涂改、冒用取水申请批准文件、取水许可证的，责令改正，没收违法所得和非法财物，并处2万元以上10万元以下罚款；构成犯罪的，依法追究刑事责任。</t>
  </si>
  <si>
    <t>1.立案责任：发现伪造、涂改、冒用取水申请批准文件、取水许可证的违法行为（或者以其他途径移送的违法案件等），予以审查，决定是否立案。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</si>
  <si>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对毁坏大坝或者其观测、通信、动力、照明、交通、消防等管理设施的处罚</t>
  </si>
  <si>
    <t>【行政法规】《水库大坝安全管理条例》（2018年修正版)　 第二十九条　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 　　（一）毁坏大坝或者其观测、通信、动力、照明、交通、消防等管理设施的； 　　（二）在大坝管理和保护范围内进行爆破、打井、采石、采矿、取土、挖沙、修坟等危害大坝安全活动的； 　　（三）擅自操作大坝的泄洪闸门、输水闸门以及其他设施，破坏大坝正常运行的； 　　（四）在库区内围垦的； 　　（五）在坝体修建码头、渠道或者堆放杂物、晾晒粮草的； 　　（六）擅自在大坝管理和保护范围内修建码头、鱼塘的。</t>
  </si>
  <si>
    <t>1.立案责任：发现毁坏大坝或者其观测、通信、动力、照明、交通、消防等管理设施的违法行为（或者以其他途径移送的违法案件等），予以审查，决定是否立案。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</si>
  <si>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《水库大坝安全管理条例》第三十一条　由于勘测设计失误、施工质量低劣、调度运用不当以及滥用职权，玩忽职守，导致大坝事故的，由其所在单位或者上级主管机关对责任人员给予行政处分；构成犯罪的，依法追究刑事责任。</t>
  </si>
  <si>
    <t>对在大坝管理和保护范围内进行爆破、打井、采石、采矿、取土、挖沙、修坟等危害大坝安全活动的处罚</t>
  </si>
  <si>
    <t>1.立案责任：发现在大坝管理和保护范围内进行爆破、打井、采石、采矿、取土、挖沙、修坟等危害大坝安全活动的违法行为（或者以其他途径移送的违法案件等），予以审查，决定是否立案。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</si>
  <si>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对擅自操作大坝的泄洪闸门、输水闸门以及其他设施，破坏大坝正常运行的处罚</t>
  </si>
  <si>
    <t>1.立案责任：发现擅自操作大坝的泄洪闸门、输水闸门以及其他设施，破坏大坝正常运行的违法行为（或者以其他途径移送的违法案件等），予以审查，决定是否立案。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</si>
  <si>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对在库区内围垦的处罚</t>
  </si>
  <si>
    <t>1.立案责任：发现在库区内围垦的违法行为（或者以其他途径移送的违法案件等），予以审查，决定是否立案。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</si>
  <si>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对在坝体修建码头、渠道或者堆放杂物、晾晒粮草的处罚</t>
  </si>
  <si>
    <t>1.立案责任：发现在坝体修建码头、渠道或者堆放杂物、晾晒粮草的违法行为（或者以其他途径移送的违法案件等），予以审查，决定是否立案。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</si>
  <si>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对擅自在大坝管理和保护范围内修建码头、鱼塘的处罚</t>
  </si>
  <si>
    <t>1.立案责任：发现擅自在大坝管理和保护范围内修建码头、鱼塘的违法行为（或者以其他途径移送的违法案件等），予以审查，决定是否立案。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</si>
  <si>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对未经批准或者不按照国家规定的防洪标准、工程安全标准整治河道或者修建水工程建筑物和其他设施的处罚</t>
  </si>
  <si>
    <t>【行政法规】《中华人民共和国河道管理条例》(2018年修正版)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t>
  </si>
  <si>
    <t>1.立案责任：发现未经批准或者不按照国家规定的防洪标准、工程安全标准整治河道或者修建水工程建筑物和其他设施的违法行为（或者以其他途径移送的违法案件等），予以审查，决定是否立案。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</si>
  <si>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 xml:space="preserve">1.《中华人民共和国河道管理条例》第四十八条河道主管机关的工作人员…玩忽职守、滥用职权、徇私舞弊的，由其所在单位或者上级主管机关给予行政处分；对公共财产、国家和人民利益造成重大损失的，依法追究刑事责任。 2.《中华人民共和国行政处罚法》第五十五条 行政机关实施行政处罚，有下列情形之一的，由上级行政机关或者有关部门责令改正，可以对直接负责的主管人员和其他直接责任人员依法给予行政处分：……（二）擅自改变行政处罚种类、幅度的；（三）违反法定的行政处罚程序的；…… </t>
  </si>
  <si>
    <t>对未经批准或者不按照河道主管机关的规定在河道管理范围内采砂、取土、淘金、弃置砂石或者淤泥、爆破、钻探、挖筑鱼塘的处罚</t>
  </si>
  <si>
    <t>1.立案责任：发现未经批准或者不按照河道主管机关的规定在河道管理范围内采砂、取土、淘金、弃置砂石或者淤泥、爆破、钻探、挖筑鱼塘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</si>
  <si>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对未经批准在河道滩地存放物料、修建厂房或者其他建筑设施，以及开采地下资源或者进行考古发掘的处罚</t>
  </si>
  <si>
    <t>1.立案责任：发现未经批准在河道滩地存放物料、修建厂房或者其他建筑设施，以及开采地下资源或者进行考古发掘的违法行为（或者以其他途径移送的违法案件等），予以审查，决定是否立案。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</si>
  <si>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对汛期违反防汛指挥部的规定或者指令的处罚</t>
  </si>
  <si>
    <t>1.【行政法规】《中华人民共和国河道管理条例》(2018年修正版)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t>
  </si>
  <si>
    <t>1.立案责任：发现汛期违反防汛指挥部的规定或者指令的违法行为（或者以其他途径移送的违法案件等），予以审查，决定是否立案。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</si>
  <si>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对违反《中华人民共和国河道管理条例》第二十七条的规定，围垦湖泊、河流的处罚</t>
  </si>
  <si>
    <t>1.立案责任：发现违反《中华人民共和国河道管理条例》第二十七条的规定围垦湖泊、河流的的违法行为（或者以其他途径移送的违法案件等），予以审查，决定是否立案。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</si>
  <si>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对损毁堤防、护岸、闸坝、水工程建筑物，损毁防汛设施、水文监测和测量设施、河岸地质监测设施以及通信照明等设施处罚</t>
  </si>
  <si>
    <t>【行政法规】《中华人民共和国河道管理条例》(2018年修正版) 第四十五条  违反本条例规定，有下列行为之一的，县级以上地方人民政府河道主管机关除责令纠正违法行为、赔偿损失、采取补救措施外，可以并处警告、罚款；应当给予治安管理处罚的，按照《中华人民共和国治安管理处罚法》的规定处罚；构成犯罪的，依法追究刑事责任：
（一）损毁堤防、护岸、闸坝、水工程建筑物，损毁防汛设施、水文监测和测量设施、河岸地质监测设施以及通信照明等设施；
（二）在堤防安全保护区内进行打井、钻探、爆破、挖筑鱼塘、采石、取土等危害堤防安全的活动的；
（三）非管理人员操作河道上的涵闸闸门或者干扰河道管理单位正常工作的。</t>
  </si>
  <si>
    <t>1.立案责任：发现损毁堤防、护岸、闸坝、水工程建筑物，损毁防汛设施、水文监测和测量设施、河岸地质监测设施以及通信照明等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</si>
  <si>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 xml:space="preserve">1.《中华人民共和国河道管理条例》第四十八条河道主管机关的工作人员…玩忽职守、滥用职权、徇私舞弊的，由其所在单位或者上级主管机关给予行政处分；对公共财产、国家和人民利益造成重大损失的，依法追究刑事责任。 2.《中华人民共和国行政处罚法》第五十五条 行政机关实施行政处罚，有下列情形之一的，由上级行政机关或者有关部门责令改正，可以对直接负责的主管人员和其他直接责任人员依法给予行政处分：……（二）擅自改变行政处罚种类、幅度的；（三）违反法定的行政处罚程序的；……  
备注  
</t>
  </si>
  <si>
    <t>对非管理人员操作河道上的涵闸闸门或者干扰河道管理单位正常工作的处罚</t>
  </si>
  <si>
    <t>1.【行政法规】《中华人民共和国河道管理条例》(2018年修正版) 第四十五条  违反本条例规定，有下列行为之一的，县级以上地方人民政府河道主管机关除责令纠正违法行为、赔偿损失、采取补救措施外，可以并处警告、罚款；应当给予治安管理处罚的，按照《中华人民共和国治安管理处罚法》的规定处罚；构成犯罪的，依法追究刑事责任：
（一）损毁堤防、护岸、闸坝、水工程建筑物，损毁防汛设施、水文监测和测量设施、河岸地质监测设施以及通信照明等设施；
（二）在堤防安全保护区内进行打井、钻探、爆破、挖筑鱼塘、采石、取土等危害堤防安全的活动的；
（三）非管理人员操作河道上的涵闸闸门或者干扰河道管理单位正常工作的。</t>
  </si>
  <si>
    <t>1.立案责任：发现非管理人员操作河道上的涵闸闸门或者干扰河道管理单位正常工作的违法行为（或者以其他途径移送的违法案件等），予以审查，决定是否立案。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</si>
  <si>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对未取得相应的资质，擅自承担水利工程质量检测业务的处罚</t>
  </si>
  <si>
    <t>【部门规章】《水利工程质量检测管理规定》（2019年修正本） 第二十四条  违反本规定，未取得相应的资质，擅自承担检测业务的，其检测报告无效，由县级以上人民政府水行政主管部门责令改正，可并处1万元以上3万元以下的罚款。</t>
  </si>
  <si>
    <t>1.立案责任：发现未取得相应的资质，擅自承担水利工程质量检测业务的违法行为（或者以其他途径移送的违法案件等），予以审查，决定是否立案。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</si>
  <si>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《水利工程质量检测管理规定》第三十一条  县级以上人民政府水行政主管部门、流域管理机构及其工作人员，有下列行为之一的，由其上级行政机关或者监察机关责令改正；情节严重的，对直接负责的主管人员和其他直接责任人员依法给予行政处分；构成犯罪的，依法追究刑事责任：
　　（一）对符合法定条件的申请不予受理或者不在法定期限内批准的；
　　（二）对不符合法定条件的申请人签发《资质等级证书》的；
　　（三）利用职务上的便利，收受他人财物或者其他好处的；
　　（四）不依法履行监督管理职责，或者发现违法行为不予查处的。</t>
  </si>
  <si>
    <t>对水利工程质量检测单位超出资质等级范围从事检测活动的处罚</t>
  </si>
  <si>
    <t>【部门规章】《水利工程质量检测管理规定》（2019年修正本） 第二十七条  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</si>
  <si>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1.立案责任：发现水利工程质量检测单位超出资质等级范围从事检测活动的违法行为（或者以其他途径移送的违法案件等），予以审查，决定是否立案。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</si>
  <si>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对水利工程质量检测单位涂改、倒卖、出租、出借或者以其他形式非法转让《资质等级证书》的处罚</t>
  </si>
  <si>
    <t>【部门规章】《水利工程质量检测管理规定》（2019年修正本） 第二十七条  检测单位违反本规定，有下列行为之一的，由县级以上人民政府水行政主管部门责令改正，有违法所得的，没收违法所得，可并处1万元以上4万元以下的罚款；构成犯罪的，依法追究刑事责任：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</si>
  <si>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1.立案责任：发现水利工程质量检测单位涂改、倒卖、出租、出借或者以其他形式非法转让《资质等级证书》的违法行为（或者以其他途径移送的违法案件等），予以审查，决定是否立案。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</si>
  <si>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对水利工程质量检测单位使用不符合条件的检测人员的处罚</t>
  </si>
  <si>
    <t>【部门规章】《水利工程质量检测管理规定》（2019年修正本） 第二十七条  检测单位违反本规定，有下列行为之一的，由县级以上人民政府水行政主管部门责令改正，有违法所得的，没收违法所得，可并处1万元以上5万元以下的罚款；构成犯罪的，依法追究刑事责任：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</si>
  <si>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1.立案责任：发现水利工程质量检测单位使用不符合条件的检测人员的违法行为（或者以其他途径移送的违法案件等），予以审查，决定是否立案。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</si>
  <si>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 xml:space="preserve">对水利工程质量检测单位未按规定上报发现的违法违规行为和检测不合格事项的处罚 
</t>
  </si>
  <si>
    <t>【部门规章】《水利工程质量检测管理规定》（2019年修正本） 第二十七条  检测单位违反本规定，有下列行为之一的，由县级以上人民政府水行政主管部门责令改正，有违法所得的，没收违法所得，可并处1万元以上6万元以下的罚款；构成犯罪的，依法追究刑事责任：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</si>
  <si>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1.立案责任：发现水利工程质量检测单位未按规定上报发现的违法违规行为和检测不合格事项的违法行为（或者以其他途径移送的违法案件等），予以审查，决定是否立案。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</si>
  <si>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对水利工程质量检测单位未按规定在质量检测报告上签字盖章的处罚</t>
  </si>
  <si>
    <t>【部门规章】《水利工程质量检测管理规定》（2019年修正本） 第二十七条  检测单位违反本规定，有下列行为之一的，由县级以上人民政府水行政主管部门责令改正，有违法所得的，没收违法所得，可并处1万元以上7万元以下的罚款；构成犯罪的，依法追究刑事责任：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</si>
  <si>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1.立案责任：发现水利工程质量检测单位未按规定在质量检测报告上签字盖章的违法行为（或者以其他途径移送的违法案件等），予以审查，决定是否立案。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</si>
  <si>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对水利工程质量单位未按照国家和行业标准进行检测的处罚</t>
  </si>
  <si>
    <t>【部门规章】《水利工程质量检测管理规定》（2019年修正本） 第二十七条  检测单位违反本规定，有下列行为之一的，由县级以上人民政府水行政主管部门责令改正，有违法所得的，没收违法所得，可并处1万元以上8万元以下的罚款；构成犯罪的，依法追究刑事责任：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</si>
  <si>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1.立案责任：发现水利工程质量单位未按照国家和行业标准进行检测的违法行为（或者以其他途径移送的违法案件等），予以审查，决定是否立案。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</si>
  <si>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对水利工程质量检测单位档案资料管理混乱，造成检测数据无法追溯的处罚</t>
  </si>
  <si>
    <t>【部门规章】《水利工程质量检测管理规定》（2019年修正本） 第二十七条  检测单位违反本规定，有下列行为之一的，由县级以上人民政府水行政主管部门责令改正，有违法所得的，没收违法所得，可并处1万元以上9万元以下的罚款；构成犯罪的，依法追究刑事责任：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</si>
  <si>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1.立案责任：发现水利工程质量检测单位档案资料管理混乱，造成检测数据无法追溯的违法行为（或者以其他途径移送的违法案件等），予以审查，决定是否立案。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</si>
  <si>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对水利工程质量检测单位转包、违规分包检测业务的处罚</t>
  </si>
  <si>
    <t>【部门规章】《水利工程质量检测管理规定》（2019年修正本） 第二十七条  检测单位违反本规定，有下列行为之一的，由县级以上人民政府水行政主管部门责令改正，有违法所得的，没收违法所得，可并处1万元以上10万元以下的罚款；构成犯罪的，依法追究刑事责任：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</si>
  <si>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1.立案责任：发现水利工程质量检测单位转包、违规分包检测业务的违法行为（或者以其他途径移送的违法案件等），予以审查，决定是否立案。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</si>
  <si>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对水利工程质量检测单位伪造检测数据，出具虚假质量检测报告的处罚</t>
  </si>
  <si>
    <t>【部门规章】《水利工程质量检测管理规定》（2019修正本） 第二十八条  检测单位伪造检测数据，出具虚假质量检测报告的，由县级以上人民政府水行政主管部门给予警告，并处３万元罚款；给他人造成损失的，依法承担赔偿责任；构成犯罪的，依法追究刑事责任。</t>
  </si>
  <si>
    <t>1.立案责任：发现水利工程质量检测单位伪造检测数据，出具虚假质量检测报告的违法行为（或者以其他途径移送的违法案件等），予以审查，决定是否立案。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</si>
  <si>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对委托未取得相应资质的水利工程质量检测单位进行检测的处罚</t>
  </si>
  <si>
    <t>【部门规章】《水利工程质量检测管理规定》（2019年修正本） 第二十九条  违反本规定，委托方有下列行为之一的，由县级以上人民政府水行政主管部门责令改正，可并处1万元以上3万元以下的罚款：
　　（一）委托未取得相应资质的检测单位进行检测的；
　　（二）明示或暗示检测单位出具虚假检测报告，篡改或伪造检测报告的；
　　（三）送检试样弄虚作假的。</t>
  </si>
  <si>
    <t>1.立案责任：发现委托未取得相应资质的水利工程质量检测单位进行检测的违法行为（或者以其他途径移送的违法案件等），予以审查，决定是否立案。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</si>
  <si>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对明示或暗示水利工程质量检测单位出具虚假检测报告，篡改或伪造检测报告的处罚</t>
  </si>
  <si>
    <t>【部门规章】《水利工程质量检测管理规定》（2019年修正本） 第二十九条  违反本规定，委托方有下列行为之一的，由县级以上人民政府水行政主管部门责令改正，可并处1万元以上4万元以下的罚款：
　　（一）委托未取得相应资质的检测单位进行检测的；
　　（二）明示或暗示检测单位出具虚假检测报告，篡改或伪造检测报告的；
　　（三）送检试样弄虚作假的。</t>
  </si>
  <si>
    <t>1.立案责任：发现明示或暗示水利工程质量检测单位出具虚假检测报告，篡改或伪造检测报告的违法行为（或者以其他途径移送的违法案件等），予以审查，决定是否立案。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</si>
  <si>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对送检的水利工程质量试样弄虚作假的处罚</t>
  </si>
  <si>
    <t>【部门规章】《水利工程质量检测管理规定》（2019年修正本） 第二十九条  违反本规定，委托方有下列行为之一的，由县级以上人民政府水行政主管部门责令改正，可并处1万元以上5万元以下的罚款：
　　（一）委托未取得相应资质的检测单位进行检测的；
　　（二）明示或暗示检测单位出具虚假检测报告，篡改或伪造检测报告的；
　　（三）送检试样弄虚作假的。</t>
  </si>
  <si>
    <t>1.立案责任：发现送检的水利工程质量试样弄虚作假的违法行为（或者以其他途径移送的违法案件等），予以审查，决定是否立案。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</si>
  <si>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对水利工程质量检测人员不如实记录，随意取舍检测数据的处罚</t>
  </si>
  <si>
    <t>【部门规章】《水利工程质量检测管理规定》（2019年修正本） 第三十条  检测人员从事质量检测活动中，有下列行为之一的，由县级以上人民政府水行政主管部门责令改正，给予警告，可并处1千元以下罚款：
　　（一）不如实记录，随意取舍检测数据的；
　　（二）弄虚作假、伪造数据的；
　　（三）未执行法律、法规和强制性标准的。</t>
  </si>
  <si>
    <t>1.立案责任：发现水利工程质量检测人员不如实记录，随意取舍检测数据的违法行为（或者以其他途径移送的违法案件等），予以审查，决定是否立案。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</si>
  <si>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对水利工程质量检测人员弄虚作假、伪造数据的处罚</t>
  </si>
  <si>
    <t>【部门规章】《水利工程质量检测管理规定》（2019年修正本） 第三十条  检测人员从事质量检测活动中，有下列行为之一的，由县级以上人民政府水行政主管部门责令改正，给予警告，可并处2千元以下罚款：
　　（一）不如实记录，随意取舍检测数据的；
　　（二）弄虚作假、伪造数据的；
　　（三）未执行法律、法规和强制性标准的。</t>
  </si>
  <si>
    <t>1.立案责任：发现水利工程质量检测人员弄虚作假、伪造数据的违法行为（或者以其他途径移送的违法案件等），予以审查，决定是否立案。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</si>
  <si>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对水利工程质量检测人员未执行法律、法规和强制性标准的处罚</t>
  </si>
  <si>
    <t>【部门规章】《水利工程质量检测管理规定》（2019年修正本） 第三十条  检测人员从事质量检测活动中，有下列行为之一的，由县级以上人民政府水行政主管部门责令改正，给予警告，可并处3千元以下罚款：
　　（一）不如实记录，随意取舍检测数据的；
　　（二）弄虚作假、伪造数据的；
　　（三）未执行法律、法规和强制性标准的。</t>
  </si>
  <si>
    <t>1.立案责任：发现水利工程质量检测人员未执行法律、法规和强制性标准的违法行为（或者以其他途径移送的违法案件等），予以审查，决定是否立案。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</si>
  <si>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对取水单位或者个人擅自停止使用节水设施的处罚</t>
  </si>
  <si>
    <t>【部门规章】《取水许可管理办法》（2017年修正本） 第四十九条   取水单位或者个人违反本办法规定，有下列行为之一的，由取水审批机关责令其限期改正，并可处1000元以下罚款：
（一）擅自停止使用节水设施的；
（二）擅自停止使用取退水计量设施的；
（三）不按规定提供取水、退水计量资料的。</t>
  </si>
  <si>
    <t>1.立案责任：发现取水单位或者个人擅自停止使用节水设施的违法行为（或者以其他途径移送的违法案件等），予以审查，决定是否立案。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</si>
  <si>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《取水许可管理办法》第四十七条  水行政主管部门和流域管理机构及其工作人员，违反本办法规定的，按照《中华人民共和国水法》和《取水条例》的有关规定予以处理。</t>
  </si>
  <si>
    <t xml:space="preserve">对取水单位或者个人擅自停止使用取退水计量设施的处罚 </t>
  </si>
  <si>
    <t>【部门规章】《取水许可管理办法》（2017年修正本） 第四十九条   取水单位或者个人违反本办法规定，有下列行为之一的，由取水审批机关责令其限期改正，并可处1001元以下罚款：
（一）擅自停止使用节水设施的；
（二）擅自停止使用取退水计量设施的；
（三）不按规定提供取水、退水计量资料的。</t>
  </si>
  <si>
    <t>1.立案责任：发现取水单位或者个人擅自停止使用取退水计量设施的违法行为（或者以其他途径移送的违法案件等），予以审查，决定是否立案。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</si>
  <si>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 xml:space="preserve">对取水单位或者个人不按规定提供取水、退水计量资料的处罚 </t>
  </si>
  <si>
    <t>【部门规章】《取水许可管理办法》（2017年修正本） 第四十九条   取水单位或者个人违反本办法规定，有下列行为之一的，由取水审批机关责令其限期改正，并可处1002元以下罚款：
（一）擅自停止使用节水设施的；
（二）擅自停止使用取退水计量设施的；
（三）不按规定提供取水、退水计量资料的。</t>
  </si>
  <si>
    <t>1.立案责任：发现取水单位或者个人不按规定提供取水、退水计量资料的违法行为（或者以其他途径移送的违法案件等），予以审查，决定是否立案。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</si>
  <si>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对水利工程项目法人将水利工程建设监理业务委托给不具有相应资质的监理单位，或者必须实行建设监理而未实行的处罚</t>
  </si>
  <si>
    <t>【部门规章】《水利工程建设监理规定》（2017年修正本） 第二十五条第一款　项目法人将水利工程建设监理业务委托给不具有相应资质的监理单位，或者必须实行建设监理而未实行的，依照《建设工程质量管理条例》第五十四条、第五十六条处罚。</t>
  </si>
  <si>
    <t>1.立案责任：发现水利工程项目法人将水利工程建设监理业务委托给不具有相应资质的监理单位，或者必须实行建设监理而未实行的违法行为（或者以其他途径移送的违法案件等），予以审查，决定是否立案。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</si>
  <si>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 xml:space="preserve">《水利工程建设监理规定》第三十三条　水行政主管部门和流域管理机构的工作人员在工程建设监理活动的监督管理中玩忽职守、滥用职权、徇私舞弊的，依法给予处分；构成犯罪的，依法追究刑事责任
</t>
  </si>
  <si>
    <t>对水利工程项目法人对监理单位提出不符合安全生产法律、法规和工程建设强制性标准要求的处罚</t>
  </si>
  <si>
    <t>【部门规章】《水利工程建设监理规定》（2017年修正本） 第二十五条第二款　项目法人对监理单位提出不符合安全生产法律、法规和工程建设强制性标准要求的，依照《建设工程安全生产管理条例》第五十五条处罚。</t>
  </si>
  <si>
    <t>1.立案责任：发现水利工程项目法人对监理单位提出不符合安全生产法律、法规和工程建设强制性标准要求的违法行为（或者以其他途径移送的违法案件等），予以审查，决定是否立案。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</si>
  <si>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对水利工程项目法人及其工作人员收受监理单位贿赂、索取回扣或者其他不正当利益的处罚</t>
  </si>
  <si>
    <t>【部门规章】《水利工程建设监理规定》（2017年修正本） 第二十六条　项目法人及其工作人员收受监理单位贿赂、索取回扣或者其他不正当利益的，予以追缴，并处违法所得3倍以下且不超过3万元的罚款；构成犯罪的，依法追究有关责任人员的刑事责任。</t>
  </si>
  <si>
    <t>1.立案责任：发现水利工程项目法人及其工作人员收受监理单位贿赂、索取回扣或者其他不正当利益的违法行为（或者以其他途径移送的违法案件等），予以审查，决定是否立案。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</si>
  <si>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对水利工程建设监理单位超越本单位资质等级许可的业务范围承揽监理业务的处罚</t>
  </si>
  <si>
    <t>【部门规章】《水利工程建设监理规定》（2017年修正本） 第二十七条　监理单位有下列行为之一的，依照《建设工程质量管理条例》第六十条、第六十一条、第六十二条、第六十七条、第六十八条处罚： 　　（一）超越本单位资质等级许可的业务范围承揽监理业务的； 　　（二）未取得相应资质等级证书承揽监理业务的； 　　（三）以欺骗手段取得的资质等级证书承揽监理业务的； 　　（四）允许其他单位或者个人以本单位名义承揽监理业务的； 　　（五）转让监理业务的； 　　（六）与项目法人或者被监理单位串通，弄虚作假、降低工程质量的； 　　（七）将不合格的建设工程、建筑材料、建筑构配件和设备按照合格签字的； 　　（八）与被监理单位以及建筑材料、建筑构配件和设备供应单位有隶属关系或者其他利害关系承担该项工程建设监理业务的。</t>
  </si>
  <si>
    <t>1.立案责任：发现水利工程建设监理单位超越本单位资质等级许可的业务范围承揽监理业务的违法行为（或者以其他途径移送的违法案件等），予以审查，决定是否立案。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</si>
  <si>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对水利工程建设监理单位未取得相应资质等级证书承揽监理业务的处罚</t>
  </si>
  <si>
    <t>1.立案责任：发现水利工程建设监理单位未取得相应资质等级证书承揽监理业务的违法行为（或者以其他途径移送的违法案件等），予以审查，决定是否立案。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</si>
  <si>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对水利工程建设监理单位以欺骗手段取得的资质等级证书承揽监理业务的处罚</t>
  </si>
  <si>
    <t>1.立案责任：发现水利工程建设监理单位以欺骗手段取得的资质等级证书承揽监理业务的违法行为（或者以其他途径移送的违法案件等），予以审查，决定是否立案。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</si>
  <si>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对水利工程建设监理单位允许其他单位或者个人以本单位名义承揽监理业务的处罚</t>
  </si>
  <si>
    <t>1.立案责任：发现水利工程建设监理单位允许其他单位或者个人以本单位名义承揽监理业务的违法行为（或者以其他途径移送的违法案件等），予以审查，决定是否立案。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</si>
  <si>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对水利工程建设监理单位转让监理业务的处罚</t>
  </si>
  <si>
    <t>1.立案责任：发现水利工程建设监理单位转让监理业务的违法行为（或者以其他途径移送的违法案件等），予以审查，决定是否立案。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</si>
  <si>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对水利工程建设监理单位与项目法人或者被监理单位串通，弄虚作假、降低工程质量的处罚</t>
  </si>
  <si>
    <t>1.立案责任：发现水利工程建设监理单位与项目法人或者被监理单位串通，弄虚作假、降低工程质量的违法行为（或者以其他途径移送的违法案件等），予以审查，决定是否立案。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</si>
  <si>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对水利工程建设监理单位将不合格的建设工程、建筑材料、建筑构配件和设备按照合格签字的处罚</t>
  </si>
  <si>
    <t>1.立案责任：发现水利工程建设监理单位将不合格的建设工程、建筑材料、建筑构配件和设备按照合格签字的违法行为（或者以其他途径移送的违法案件等），予以审查，决定是否立案。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</si>
  <si>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对水利工程建设监理单位与被监理单位以及建筑材料、建筑构配件和设备供应单位有隶属关系或者其他利害关系承担该项工程建设监理业务的处罚</t>
  </si>
  <si>
    <t>1.立案责任：发现水利工程建设监理单位与被监理单位以及建筑材料、建筑构配件和设备供应单位有隶属关系或者其他利害关系承担该项工程建设监理业务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</si>
  <si>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对水利工程建设监理单位以串通、欺诈、胁迫、贿赂等不正当竞争手段承揽监理业务的处罚</t>
  </si>
  <si>
    <t>【部门规章】《水利工程建设监理规定》（2017年修正本）　 第二十八条　监理单位有下列行为之一的，责令改正，给予警告；无违法所得的，处1万元以下罚款，有违法所得的，予以追缴，处违法所得3倍以下且不超过3万元罚款；情节严重的，降低资质等级；构成犯罪的，依法追究有关责任人员的刑事责任： 　　（一）以串通、欺诈、胁迫、贿赂等不正当竞争手段承揽监理业务的； 　　（二）利用工作便利与项目法人、被监理单位以及建筑材料、建筑构配件和设备供应单位串通，谋取不正当利益的。</t>
  </si>
  <si>
    <t>1.立案责任：发现水利工程建设监理单位以串通、欺诈、胁迫、贿赂等不正当竞争手段承揽监理业务的违法行为（或者以其他途径移送的违法案件等），予以审查，决定是否立案。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</si>
  <si>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对水利工程建设监理单位利用工作便利与项目法人、被监理单位以及建筑材料、建筑构配件和设备供应单位串通，谋取不正当利益的处罚</t>
  </si>
  <si>
    <t>1.立案责任：发现水利工程建设监理单位利用工作便利与项目法人、被监理单位以及建筑材料、建筑构配件和设备供应单位串通，谋取不正当利益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</si>
  <si>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对水利工程建设监理单位未对施工组织设计中的安全技术措施或者专项施工方案进行审查的处罚</t>
  </si>
  <si>
    <t>【部门规章】《水利工程建设监理规定》（2017年修正本） 第二十九条　监理单位有下列行为之一的，依照《建设工程安全生产管理条例》第五十七条处罚： 　　（一）未对施工组织设计中的安全技术措施或者专项施工方案进行审查的； 　　（二）发现安全事故隐患未及时要求施工单位整改或者暂时停止施工的； 　　（三）施工单位拒不整改或者不停止施工，未及时向有关水行政主管部门或者流域管理机构报告的； 　　（四）未依照法律、法规和工程建设强制性标准实施监理的。</t>
  </si>
  <si>
    <t>1.立案责任：发现水利工程建设监理单位未对施工组织设计中的安全技术措施或者专项施工方案进行审查的违法行为（或者以其他途径移送的违法案件等），予以审查，决定是否立案。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</si>
  <si>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对水利工程建设监理单位发现安全事故隐患未及时要求施工单位整改或者暂时停止施工的</t>
  </si>
  <si>
    <t>1.【部门规章】《水利工程建设监理规定》（2017年修正本） 第二十九条　监理单位有下列行为之一的，依照《建设工程安全生产管理条例》第五十七条处罚： 　　（一）未对施工组织设计中的安全技术措施或者专项施工方案进行审查的； 　　（二）发现安全事故隐患未及时要求施工单位整改或者暂时停止施工的； 　　（三）施工单位拒不整改或者不停止施工，未及时向有关水行政主管部门或者流域管理机构报告的； 　　（四）未依照法律、法规和工程建设强制性标准实施监理的。</t>
  </si>
  <si>
    <t>1.立案责任：发现水利工程建设监理单位发现安全事故隐患未及时要求施工单位整改或者暂时停止施工的违法行为（或者以其他途径移送的违法案件等），予以审查，决定是否立案。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</si>
  <si>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对施工单位拒不整改或者不停止施工，水利工程建设监理单位未及时向有关水行政主管部门或者流域管理机构报告的处罚</t>
  </si>
  <si>
    <t>1.立案责任：发现施工单位拒不整改或者不停止施工，水利工程建设监理单位未及时向有关水行政主管部门或者流域管理机构报告的违法行为（或者以其他途径移送的违法案件等），予以审查，决定是否立案。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</si>
  <si>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对水利工程建设监理单位未依照法律、法规和工程建设强制性标准实施监理的处罚</t>
  </si>
  <si>
    <t>1.立案责任：发现水利工程建设监理单位未依照法律、法规和工程建设强制性标准实施监理的违法行为（或者以其他途径移送的违法案件等），予以审查，决定是否立案。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</si>
  <si>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对水利工程监理单位聘用无相应监理人员资格的人员从事监理业务的处罚</t>
  </si>
  <si>
    <t>【部门规章】《水利工程建设监理规定》（2017年修正本） 第三十条　监理单位有下列行为之一的，责令改正，给予警告；情节严重的，降低资质等级： 　　（一）聘用无相应监理人员资格的人员从事监理业务的； 　　（二）隐瞒有关情况、拒绝提供材料或者提供虚假材料的。</t>
  </si>
  <si>
    <t>1.立案责任：发现水利工程监理单位聘用无相应监理人员资格的人员从事监理业务的违法行为（或者以其他途径移送的违法案件等），予以审查，决定是否立案。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</si>
  <si>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对水利工程监理单位隐瞒有关情况、拒绝提供材料或者提供虚假材料的处罚</t>
  </si>
  <si>
    <t>1.立案责任：发现水利工程监理单位隐瞒有关情况、拒绝提供材料或者提供虚假材料的违法行为（或者以其他途径移送的违法案件等），予以审查，决定是否立案。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</si>
  <si>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对水利工程监理人员利用执（从）业上的便利，索取或者收受项目法人、被监理单位以及建筑材料、建筑构配件和设备供应单位财物的处罚</t>
  </si>
  <si>
    <t>【部门规章】《水利工程建设监理规定》（2017年修正本） 第三十一条　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 　　（一）利用执（从）业上的便利，索取或者收受项目法人、被监理单位以及建筑材料、建筑构配件和设备供应单位财物的； 　　（二）与被监理单位以及建筑材料、建筑构配件和设备供应单位串通，谋取不正当利益的； 　　（三）非法泄露执（从）业中应当保守的秘密的。</t>
  </si>
  <si>
    <t>1.立案责任：发现水利工程监理人员利用执（从）业上的便利，索取或者收受项目法人、被监理单位以及建筑材料、建筑构配件和设备供应单位财物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</si>
  <si>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对水利工程监理人员与被监理单位以及建筑材料、建筑构配件和设备供应单位串通，谋取不正当利益的处罚</t>
  </si>
  <si>
    <t>1.立案责任：发现水利工程监理人员与被监理单位以及建筑材料、建筑构配件和设备供应单位串通，谋取不正当利益的违法行为（或者以其他途径移送的违法案件等），予以审查，决定是否立案。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</si>
  <si>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对水利工程监理人员非法泄露执（从）业中应当保守的秘密的处罚</t>
  </si>
  <si>
    <t>1.立案责任：发现水利工程监理人员非法泄露执（从）业中应当保守的秘密的违法行为（或者以其他途径移送的违法案件等），予以审查，决定是否立案。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</si>
  <si>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对水行政许可申请人隐瞒有关情况或者提供虚假材料申请水行政许可的处罚</t>
  </si>
  <si>
    <t>【部门规章】《水行政许可实施办法》（2005年7月8日水利部令第23号公布，自公布之日起施行） 第五十五条　水行政许可申请人隐瞒有关情况或者提供虚假材料申请水行政许可的，水行政许可实施机关应当不予受理或者不予水行政许可，并给予警告；水行政许可申请属于直接关系防洪安全、水利工程安全、水生态环境安全、人民群众生命财产安全事项的，申请人在一年内不得再次申请该水行政许可。</t>
  </si>
  <si>
    <t>1.立案责任：发现水行政许可申请人隐瞒有关情况或者提供虚假材料申请水行政许可的违法行为（或者以其他途径移送的违法案件等），予以审查，决定是否立案。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</si>
  <si>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《水行政许可实施办法》第五十二条　县级以上地方人民政府水行政主管部门，违反《行政许可法》第十七条规定设定水行政许可的，有关机关应当责令其限期改正或者依法予以撤销。
　　流域管理机构有前款行为的，由国务院水行政主管部门依照前款处理。
　　第五十三条　水行政许可实施机关及其工作人员违法实施水行政许可的，依照《行政许可法》第七十二条、第七十三条、第七十四条、第七十五条、第七十七条规定予以处理。
　　第五十四条　水行政许可实施机关违法实施水行政许可，给当事人的合法权益造成损害的，应当依照国家赔偿法的规定给予赔偿。
　　水行政许可实施机关因违法实施水行政许可承担赔偿责任的，可以责令有故意或者重大过失的主管人员以及直接责任人员承担部分或者全部赔偿费用。。</t>
  </si>
  <si>
    <t>对被许可人以欺骗、贿赂等不正当手段取得水行政许可的处罚</t>
  </si>
  <si>
    <t>【部门规章】《水行政许可实施办法》（2005年7月8日水利部令第23号公布，自公布之日起施行） 第五十六条　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t>
  </si>
  <si>
    <t>1.立案责任：发现被许可人以欺骗、贿赂等不正当手段取得水行政许可的违法行为（或者以其他途径移送的违法案件等），予以审查，决定是否立案。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</si>
  <si>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《中华人民共和国行政处罚法》第五十五条 行政机关实施行政处罚，有下列情形之一的，由上级行政机关或者有关部门责令改正，可以对直接负责的主管人员和其他直接责任人员依法给予行政处分：……（二）擅自改变行政处罚种类、幅度的；（三）违反法定的行政处罚程序的；…… 第三十三条　水行政主管部门和流域管理机构的工作人员在工程建设监理活动的监督管理中玩忽职守、滥用职权、徇私舞弊的，依法给予处分；构成犯罪的，依法追究刑事责任。</t>
  </si>
  <si>
    <t>对水行政许可被许可人有《行政许可法》第八十条规定的行为之一的处罚</t>
  </si>
  <si>
    <t>1.【部门规章】《水行政许可实施办法》（2005年7月8日水利部令第23号公布，自公布之日起施行） 第五十七条　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 1.【法律】《中华人民共和国行政许可法》 第八十条被许可人有下列行为之一的，行政机关应当依法给予行政处罚；构成犯罪的，依法追究刑事责任： （一）涂改、倒卖、出租、出借行政许可证件，或者以其他形式非法转让行政许可的； （二）超越行政许可范围进行活动的； （三）向负责监督检查的行政机关隐瞒有关情况、提供虚假材料或者拒绝提供反映其活动情况的真实材料的； （四）法律、法规、规章规定的其他违法行为。</t>
  </si>
  <si>
    <t>1.立案责任：发现水行政许可被许可人有《行政许可法》第八十条规定的行为之一的违法行为（或者以其他途径移送的违法案件等），予以审查，决定是否立案。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</si>
  <si>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对公民、法人或者其他组织未经水行政许可，擅自从事依法应当取得水行政许可的活动的处罚</t>
  </si>
  <si>
    <t>1.【部门规章】《水行政许可实施办法》（2005年7月8日水利部令第23号公布，自公布之日起施行） 第五十八条　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</si>
  <si>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1.立案责任：发现公民、法人或者其他组织未经水行政许可，擅自从事依法应当取得水行政许可的活动的违法行为（或者以其他途径移送的违法案件等），予以审查，决定是否立案。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</si>
  <si>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对业主单位或者其委托的从事建设项目水资源论证工作的单位，在建设项目水资源论证工作中弄虚作假的处罚</t>
  </si>
  <si>
    <t>【部门规章】《建设项目水资源论证管理办法》（2017年修正本） 第十二条　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</si>
  <si>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1.立案责任：发现业主单位或者其委托的从事建设项目水资源论证工作的单位，在建设项目水资源论证工作中弄虚作假的违法行为（或者以其他途径移送的违法案件等），予以审查，决定是否立案。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</si>
  <si>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 xml:space="preserve">《中华人民共和国行政处罚法》第五十五条 行政机关实施行政处罚，有下列情形之一的，由上级行政机关或者有关部门责令改正，可以对直接负责的主管人员和其他直接责任人员依法给予行政处分：……（二）擅自改变行政处罚种类、幅度的；（三）违反法定的行政处罚程序的；…… 第三十三条　水行政主管部门和流域管理机构的工作人员在工程建设监理活动的监督管理中玩忽职守、滥用职权、徇私舞弊的，依法给予处分；构成犯罪的，依法追究刑事责任。 
</t>
  </si>
  <si>
    <t>对由于水利工程监理单位责任造成质量事故的处罚</t>
  </si>
  <si>
    <t>【部门规章】《水利工程质量事故处理暂行规定》（1999年3月4日水利部令第9号发布，自发布之日起施行） 第三十二条　由于监理单位责任造成质量事故，令其立即整改并可处以罚款；造成较大以上质量事故的，处以罚款、通报批评、停业整顿、降低资质等级、直至吊销水利工程监理资质证书；对主要责任人处以行政处分、取消监理从业资格、收缴监理工程师资格证书、监理岗位证书；构成犯罪的，移送司法机关依法处理。</t>
  </si>
  <si>
    <t>1.立案责任：发现由于水利工程监理单位责任造成质量事故的违法行为（或者以其他途径移送的违法案件等），予以审查，决定是否立案。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</si>
  <si>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对农业灌溉未获得取水许可证擅自取水的处罚</t>
  </si>
  <si>
    <t>【地方性法规】《内蒙古自治区农业节水灌溉条例》 第三十一条 违反本条例第七条、第八条、第十八条规定，有下列行为之一的，由旗县级以上人民政府水行政主管部门责令停止违法行为，限期改正；逾期不改正的，处以500元以上5000元以下罚款。 （一） 未获得取水许可证擅自取水的； （二） 擅自转让水使用权的； （三） 未按照规定安装计量设施的。</t>
  </si>
  <si>
    <t>1.立案责任：发现农业灌溉未获得取水许可证擅自取水的违法行为（或者以其他途径移送的违法案件等），予以审查，决定是否立案。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</si>
  <si>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《内蒙古自治区农业节水灌溉条例》 第三十五条 水行政主管部门及农业灌溉管理工作人员玩忽职守、滥用职权、徇私舞弊的，由其所在单位或者上级主管部门对直接负责的主管人员和直接责任人员依法给予行政处分；构成犯罪的，依法追究刑事责任。</t>
  </si>
  <si>
    <t>对农业灌溉擅自转让水使用权的处罚</t>
  </si>
  <si>
    <t>【地方性法规】《内蒙古自治区农业节水灌溉条例》 第三十一条 违反本条例第七条、第八条、第十八条规定，有下列行为之一的，由旗县级以上人民政府水行政主管部门责令停止违法行为，限期改正；逾期不改正的，处以500元以上5001元以下罚款。 （一） 未获得取水许可证擅自取水的； （二） 擅自转让水使用权的； （三） 未按照规定安装计量设施的。</t>
  </si>
  <si>
    <t>1.立案责任：发现农业灌溉擅自转让水使用权的违法行为（或者以其他途径移送的违法案件等），予以审查，决定是否立案。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</si>
  <si>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对农业灌溉未按照规定安装计量设施的处罚</t>
  </si>
  <si>
    <t>1.立案责任：发现农业灌溉未按照规定安装计量设施的违法行为（或者以其他途径移送的违法案件等），予以审查，决定是否立案。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</si>
  <si>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对列入国家和自治区计划的大中型农业灌溉建设项目，节水设施未与主体工程同时设计、同时施工、同时启用；建设项目节水设施未按设计要求完成便验收启用的处罚</t>
  </si>
  <si>
    <t xml:space="preserve">【地方性法规】《内蒙古自治区农业节水灌溉条例》 第三十二条 违反本条例第十四条规定，由旗县级以上人民政府水行政主管部门责令停止使用，限期改正，并可以处2万元以下罚款。 </t>
  </si>
  <si>
    <t>1.立案责任：发现列入国家和自治区计划的大中型农业灌溉建设项目，节水设施未与主体工程同时设计、同时施工、同时启用；建设项目节水设施未按设计要求完成便验收启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</si>
  <si>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对未经批准，擅自建设农村牧区饮用水供水工程的，且不符合饮用水供水发展规划逾期不拆除的处罚</t>
  </si>
  <si>
    <t>【地方性法规】《内蒙古自治区农村牧区饮用水供水条例》 第四十四条　 违反本条例第十条规定，未经批准，擅自建设农村牧区饮用水供水工程的，由旗县级以上人民政府水行政主管部门责令停止建设，对符合饮用水供水发展规划的，责令补办有关手续；不符合饮用水供水发展规划的，责令限期拆除；逾期不拆除的，由旗县级以上人民政府水行政主管部门拆除，所需费用由责任单位或者个人承担， 并可处以2万元以下罚款。</t>
  </si>
  <si>
    <t>1.立案责任：发现未经批准，擅自建设农村牧区饮用水供水工程的，且不符合饮用水供水发展规划逾期不拆除的违法行为（或者以其他途径移送的违法案件等），予以审查，决定是否立案。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</si>
  <si>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《内蒙古自治区农村牧区饮用水供水条例》第四十八条 水行政主管部门和其他有关部门的工作人员有下列行为之一的，由其所在单位或者上级主管部门对直接负责的主管人员和其他直接责任人员依法给予行政处分；构成犯罪的，依法追究刑事责任： 　
　(一) 未依法审批农村牧区饮用水供水工程建设项目和取水项目的； 　
　(二) 未依法履行农村牧区饮用水水质检测职责的； 　
　(三) 未依法履行农村牧区饮用水供水工程运行管理监督职责的； 
　(四) 发现违法行为不予查处，造成严重后果的； 　
　(五) 其他玩忽职守、滥用职权、徇私舞弊的行为。</t>
  </si>
  <si>
    <t>对农村牧区饮用水供水单位供水水质不符合国家生活饮用水卫生标准的处罚</t>
  </si>
  <si>
    <t>【地方性法规】《内蒙古自治区农村牧区饮用水供水条例》 第四十五条　违反本条例规定，供水单位有下列行为之一的，由旗县级以上人民政府水行政主管部门责令限期改正，并可处以5000元以上2万元以下罚款；造成损失的，承担赔偿责任： 　　(一)供水水质不符合国家生活饮用水卫生标准的； 　　(二)擅自停止供水或者未履行停水通知义务的； 　　(三)供水设施发生故障未及时组织抢修的； 　　(四)发生水质污染未及时上报的。 　　供水单位擅自向用水户加价收取水费的，用水户有权拒绝交纳，已经收取的，应当予以退还；情节严重的，由价格主管部门依法予以处罚。</t>
  </si>
  <si>
    <t>1.立案责任：发现农村牧区饮用水供水单位供水水质不符合国家生活饮用水卫生标准的违法行为（或者以其他途径移送的违法案件等），予以审查，决定是否立案。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</si>
  <si>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对农村牧区饮用水供水单位擅自停止供水或者未履行停水通知义务的处罚</t>
  </si>
  <si>
    <t>【地方性法规】《内蒙古自治区农村牧区饮用水供水条例》 第四十五条　违反本条例规定，供水单位有下列行为之一的，由旗县级以上人民政府水行政主管部门责令限期改正，并可处以5000元以上3万元以下罚款；造成损失的，承担赔偿责任： 　　(一)供水水质不符合国家生活饮用水卫生标准的； 　　(二)擅自停止供水或者未履行停水通知义务的； 　　(三)供水设施发生故障未及时组织抢修的； 　　(四)发生水质污染未及时上报的。 　　供水单位擅自向用水户加价收取水费的，用水户有权拒绝交纳，已经收取的，应当予以退还；情节严重的，由价格主管部门依法予以处罚。</t>
  </si>
  <si>
    <t>1.立案责任：发现农村牧区饮用水供水单位擅自停止供水或者未履行停水通知义务的违法行为（或者以其他途径移送的违法案件等），予以审查，决定是否立案。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</si>
  <si>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对农村牧区饮用水供水单位供水设施发生故障未及时组织抢修的的处罚</t>
  </si>
  <si>
    <t>【地方性法规】《内蒙古自治区农村牧区饮用水供水条例》 第四十五条　违反本条例规定，供水单位有下列行为之一的，由旗县级以上人民政府水行政主管部门责令限期改正，并可处以5000元以上4万元以下罚款；造成损失的，承担赔偿责任： 　　(一)供水水质不符合国家生活饮用水卫生标准的； 　　(二)擅自停止供水或者未履行停水通知义务的； 　　(三)供水设施发生故障未及时组织抢修的； 　　(四)发生水质污染未及时上报的。 　　供水单位擅自向用水户加价收取水费的，用水户有权拒绝交纳，已经收取的，应当予以退还；情节严重的，由价格主管部门依法予以处罚。</t>
  </si>
  <si>
    <t>1.立案责任：发现农村牧区饮用水供水单位供水设施发生故障未及时组织抢修的违法行为（或者以其他途径移送的违法案件等），予以审查，决定是否立案。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</si>
  <si>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对农村牧区饮用水供水单位发生水质污染未及时上报的处罚</t>
  </si>
  <si>
    <t>【地方性法规】《内蒙古自治区农村牧区饮用水供水条例》 第四十五条　违反本条例规定，供水单位有下列行为之一的，由旗县级以上人民政府水行政主管部门责令限期改正，并可处以5000元以上5万元以下罚款；造成损失的，承担赔偿责任： 　　(一)供水水质不符合国家生活饮用水卫生标准的； 　　(二)擅自停止供水或者未履行停水通知义务的； 　　(三)供水设施发生故障未及时组织抢修的； 　　(四)发生水质污染未及时上报的。 　　供水单位擅自向用水户加价收取水费的，用水户有权拒绝交纳，已经收取的，应当予以退还；情节严重的，由价格主管部门依法予以处罚。</t>
  </si>
  <si>
    <t>1.立案责任：发现农村牧区饮用水供水单位发生水质污染未及时上报的违法行为（或者以其他途径移送的违法案件等），予以审查，决定是否立案。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</si>
  <si>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对农村牧区饮用水用水户擅自改变用水用途的处罚</t>
  </si>
  <si>
    <t>【地方性法规】《内蒙古自治区农村牧区饮用水供水条例》 第四十六条　违反本条例第二十六条规定，用水户有下列行为之一的，由旗县级以上人民政府水行政主管部门责令改正，并可处以200元以上1000元以下罚款；造成损失的，承担赔偿责任： 　　(一)擅自改变用水用途的； 　　(二)擅自改建、拆除供水设施的； 　　(三)盗用公共饮用水的。</t>
  </si>
  <si>
    <t>1.立案责任：发现农村牧区饮用水用水户擅自改变用水用途的违法行为（或者以其他途径移送的违法案件等），予以审查，决定是否立案。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</si>
  <si>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对农村牧区饮用水用水户擅自改建、拆除供水设施的处罚</t>
  </si>
  <si>
    <t>【地方性法规】《内蒙古自治区农村牧区饮用水供水条例》 第四十六条　违反本条例第二十六条规定，用水户有下列行为之一的，由旗县级以上人民政府水行政主管部门责令改正，并可处以200元以上1001元以下罚款；造成损失的，承担赔偿责任： 　　(一)擅自改变用水用途的； 　　(二)擅自改建、拆除供水设施的； 　　(三)盗用公共饮用水的。</t>
  </si>
  <si>
    <t>1.立案责任：发现农村牧区饮用水用水户擅自改建、拆除供水设施的违法行为（或者以其他途径移送的违法案件等），予以审查，决定是否立案。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</si>
  <si>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对农村牧区饮用水用水户盗用公共饮用水的处罚</t>
  </si>
  <si>
    <t>【地方性法规】《内蒙古自治区农村牧区饮用水供水条例》 第四十六条　违反本条例第二十六条规定，用水户有下列行为之一的，由旗县级以上人民政府水行政主管部门责令改正，并可处以200元以上1002元以下罚款；造成损失的，承担赔偿责任： 　　(一)擅自改变用水用途的； 　　(二)擅自改建、拆除供水设施的； 　　(三)盗用公共饮用水的。</t>
  </si>
  <si>
    <t>1.立案责任：发现农村牧区饮用水用水户盗用公共饮用水的违法行为（或者以其他途径移送的违法案件等），予以审查，决定是否立案。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</si>
  <si>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对在水资源短缺的丘陵山区，在水源井周边钻凿非生活用水井或者修建水源工程，以及使用饮用水供水工程进行灌溉的处罚</t>
  </si>
  <si>
    <t>【地方性法规】《内蒙古自治区农村牧区饮用水供水条例》 第四十七条　违反本条例第三十四条规定的，由旗县级以上人民政府水行政主管部门责令停止违法行为，可处以2000元以上2万元以下罚款，并采取相应措施予以补救，采取措施所需费用由责任人承担。</t>
  </si>
  <si>
    <t>1.立案责任：发现在水资源短缺的丘陵山区，在水源井周边钻凿非生活用水井或者修建水源工程，以及使用饮用水供水工程进行灌溉的违法行为（或者以其他途径移送的违法案件等），予以审查，决定是否立案。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</si>
  <si>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 xml:space="preserve">对建设项目节水设施未经验收或者验收不合格，擅自投入使用的处罚 </t>
  </si>
  <si>
    <t>【地方性法规】《内蒙古自治区节约用水条例》 第四十六条　违反本条例规定，有下列行为之一的，由旗县级以上人民政府水行政主管部门责令限期改正，并处以5万元以上10万元以下罚款： 　　(一)建设项目节水设施未经验收或者验收不合格，擅自投入使用的； 　　(二)新建、改建、扩建的高耗水工业项目擅自使用地下水的； 　　(三)工业企业的设备冷却水、空调冷却水、锅炉冷凝水未循环使用或者回收使用，直接排放的； 　　(四)生产纯净水、矿泉水、饮料、酒类等产品的企业未采取节水措施或者未将尾水回收利用的； 　　(五)水上娱乐、游泳场馆、高尔夫球场和人工滑雪场等经营场所未安装节水设施的； 　　(六)景观河、人工湖使用地下水、自来水的。</t>
  </si>
  <si>
    <t>1.立案责任：发现建设项目节水设施未经验收或者验收不合格，擅自投入使用的违法行为（或者以其他途径移送的违法案件等），予以审查，决定是否立案。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</si>
  <si>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《内蒙古自治区节约用水条例》 第四十八条  
    水行政主管部门和其他有关部门工作人员有下列情形之一的，由其所在单位或者上级主管部门对直接负责的主管人员和其他直接责任人员，依法给予行政处分;构成犯罪的，依法追究刑事责任:
 （一） 未按照水量分配方案分配水量的；
 （二） 未依法核定、下达年度取用水计划的；
（三） 不履行监督检查职责或者发现违法行为不予查处，造成严重后果的；
（四） 有其他玩忽职守、滥用职权、徇私舞弊行为的。</t>
  </si>
  <si>
    <t xml:space="preserve">对新建、改建、扩建的高耗水工业项目擅自使用地下水的处罚 </t>
  </si>
  <si>
    <t>【地方性法规】《内蒙古自治区节约用水条例》 第四十六条　违反本条例规定，有下列行为之一的，由旗县级以上人民政府水行政主管部门责令限期改正，并处以5万元以上11万元以下罚款： 　　(一)建设项目节水设施未经验收或者验收不合格，擅自投入使用的； 　　(二)新建、改建、扩建的高耗水工业项目擅自使用地下水的； 　　(三)工业企业的设备冷却水、空调冷却水、锅炉冷凝水未循环使用或者回收使用，直接排放的； 　　(四)生产纯净水、矿泉水、饮料、酒类等产品的企业未采取节水措施或者未将尾水回收利用的； 　　(五)水上娱乐、游泳场馆、高尔夫球场和人工滑雪场等经营场所未安装节水设施的； 　　(六)景观河、人工湖使用地下水、自来水的。</t>
  </si>
  <si>
    <t>1.立案责任：发现新建、改建、扩建的高耗水工业项目擅自使用地下水的违法行为（或者以其他途径移送的违法案件等），予以审查，决定是否立案。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</si>
  <si>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对工业企业的设备冷却水、空调冷却水、锅炉冷凝水未循环使用或者回收使用，直接排放的处罚</t>
  </si>
  <si>
    <t>【地方性法规】《内蒙古自治区节约用水条例》 第四十六条　违反本条例规定，有下列行为之一的，由旗县级以上人民政府水行政主管部门责令限期改正，并处以5万元以上12万元以下罚款： 　　(一)建设项目节水设施未经验收或者验收不合格，擅自投入使用的； 　　(二)新建、改建、扩建的高耗水工业项目擅自使用地下水的； 　　(三)工业企业的设备冷却水、空调冷却水、锅炉冷凝水未循环使用或者回收使用，直接排放的； 　　(四)生产纯净水、矿泉水、饮料、酒类等产品的企业未采取节水措施或者未将尾水回收利用的； 　　(五)水上娱乐、游泳场馆、高尔夫球场和人工滑雪场等经营场所未安装节水设施的； 　　(六)景观河、人工湖使用地下水、自来水的。</t>
  </si>
  <si>
    <t>1.立案责任：发现工业企业的设备冷却水、空调冷却水、锅炉冷凝水未循环使用或者回收使用，直接排放的违法行为（或者以其他途径移送的违法案件等），予以审查，决定是否立案。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</si>
  <si>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对生产纯净水、矿泉水、饮料、酒类等产品的企业未采取节水措施或者未将尾水回收利用的处罚</t>
  </si>
  <si>
    <t>【地方性法规】《内蒙古自治区节约用水条例》 第四十六条　违反本条例规定，有下列行为之一的，由旗县级以上人民政府水行政主管部门责令限期改正，并处以5万元以上13万元以下罚款： 　　(一)建设项目节水设施未经验收或者验收不合格，擅自投入使用的； 　　(二)新建、改建、扩建的高耗水工业项目擅自使用地下水的； 　　(三)工业企业的设备冷却水、空调冷却水、锅炉冷凝水未循环使用或者回收使用，直接排放的； 　　(四)生产纯净水、矿泉水、饮料、酒类等产品的企业未采取节水措施或者未将尾水回收利用的； 　　(五)水上娱乐、游泳场馆、高尔夫球场和人工滑雪场等经营场所未安装节水设施的； 　　(六)景观河、人工湖使用地下水、自来水的。</t>
  </si>
  <si>
    <t>1.立案责任：发现生产纯净水、矿泉水、饮料、酒类等产品的企业未采取节水措施或者未将尾水回收利用的违法行为（或者以其他途径移送的违法案件等），予以审查，决定是否立案。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</si>
  <si>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对水上娱乐、游泳场馆、高尔夫球场和人工滑雪场等经营场所未安装节水设施的处罚</t>
  </si>
  <si>
    <t>【地方性法规】《内蒙古自治区节约用水条例》 第四十六条　违反本条例规定，有下列行为之一的，由旗县级以上人民政府水行政主管部门责令限期改正，并处以5万元以上14万元以下罚款： 　　(一)建设项目节水设施未经验收或者验收不合格，擅自投入使用的； 　　(二)新建、改建、扩建的高耗水工业项目擅自使用地下水的； 　　(三)工业企业的设备冷却水、空调冷却水、锅炉冷凝水未循环使用或者回收使用，直接排放的； 　　(四)生产纯净水、矿泉水、饮料、酒类等产品的企业未采取节水措施或者未将尾水回收利用的； 　　(五)水上娱乐、游泳场馆、高尔夫球场和人工滑雪场等经营场所未安装节水设施的； 　　(六)景观河、人工湖使用地下水、自来水的。</t>
  </si>
  <si>
    <t>1.立案责任：发现水上娱乐、游泳场馆、高尔夫球场和人工滑雪场等经营场所未安装节水设施的违法行为（或者以其他途径移送的违法案件等），予以审查，决定是否立案。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</si>
  <si>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对景观河、人工湖使用地下水、自来水的处罚</t>
  </si>
  <si>
    <t>【地方性法规】《内蒙古自治区节约用水条例》 第四十六条　违反本条例规定，有下列行为之一的，由旗县级以上人民政府水行政主管部门责令限期改正，并处以5万元以上15万元以下罚款： 　　(一)建设项目节水设施未经验收或者验收不合格，擅自投入使用的； 　　(二)新建、改建、扩建的高耗水工业项目擅自使用地下水的； 　　(三)工业企业的设备冷却水、空调冷却水、锅炉冷凝水未循环使用或者回收使用，直接排放的； 　　(四)生产纯净水、矿泉水、饮料、酒类等产品的企业未采取节水措施或者未将尾水回收利用的； 　　(五)水上娱乐、游泳场馆、高尔夫球场和人工滑雪场等经营场所未安装节水设施的； 　　(六)景观河、人工湖使用地下水、自来水的。</t>
  </si>
  <si>
    <t>1.立案责任：发现景观河、人工湖使用地下水、自来水的违法行为（或者以其他途径移送的违法案件等），予以审查，决定是否立案。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</si>
  <si>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对洗浴、洗车等经营场所未采用节水技术或者未安装节水设施的处罚</t>
  </si>
  <si>
    <t>【地方性法规】《内蒙古自治区节约用水条例》 第四十七条　洗浴、洗车等经营场所未采用节水技术或者未安装节水设施的，由旗县级以上人民政府水行政主管部门责令限期改正，并处5000元以上2万元以下罚款。</t>
  </si>
  <si>
    <t>1.立案责任：发现洗浴、洗车等经营场所未采用节水技术或者未安装节水设施的违法行为（或者以其他途径移送的违法案件等），予以审查，决定是否立案。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</si>
  <si>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对在禁止区域从事取土、挖砂、采石等可能造成水土流失活动的处罚</t>
  </si>
  <si>
    <t xml:space="preserve">【地方性法规】《内蒙古自治区水土保持条例》（2018年修正本） 第四十条　违反本条例第十六条第一款规定，在禁止区域从事取土、挖砂、采石等可能造成水土流失活动的，由旗县级以上人民政府水行政主管部门责令停止违法行为，没收违法所得，并处以罚款： 　　（一）对个人取土、挖砂、采石等不足一百立方米的，处以1000元以上5000元以下罚款；一百立方米以上的，处以5000元以上1万元以下罚款； 　　（二）对单位取土、挖砂、采石等不足一百立方米的，处以2万元以上5万元以下罚款；一百立方米以上不足五百立方米的，处以5万元以上10万元以下罚款；五百立方米以上不足一千立方米的，处以10万元以上15万元以下罚款；一千立方米以上的，处以15万元以上20万元以下罚款。 </t>
  </si>
  <si>
    <t>1.立案责任：发现在禁止区域从事取土、挖砂、采石等可能造成水土流失活动的违法行为（或者以其他途径移送的违法案件等），予以审查，决定是否立案。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</si>
  <si>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《内蒙古自治区水土保持条例》第四十四条　水行政主管部门及其工作人员有下列行为之一的，对直接负责的主管人员和其他直接责任人员依法给予行政处分；构成犯罪的，依法追究刑事责任：（一）未按照规定发布水土流失调查结果、水土保持监测公告的；（二）未按照规定划定、公告水土流失重点预防区和重点治理区的；（三）未依法审批水土保持方案或者办理批准文件的；（四）未依法履行监督管理职责或者发现违法行为不予查处的；（五）其他玩忽职守、滥用职权、徇私舞弊的行为。</t>
  </si>
  <si>
    <t>对在十五度以上陡坡地开垦种植农作物处罚</t>
  </si>
  <si>
    <t>【地方性法规】《内蒙古自治区水土保持条例》 （2018年修正本）第四十一条　违反本条例第十八条第一款规定，在十五度以上陡坡地开垦种植农作物，由旗县级以上人民政府水行政主管部门责令停止违法行为，采取退耕、恢复植被等补救措施，并按照开垦面积，对个人处以每平方米2元以下罚款；对单位处以每平方米10元以下罚款。</t>
  </si>
  <si>
    <t>1.立案责任：发现在十五度以上陡坡地开垦种植农作物的违法行为（或者以其他途径移送的违法案件等），予以审查，决定是否立案。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</si>
  <si>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对采集发菜，在水土流失重点预防区和重点治理区铲草皮、挖树兜和滥挖苁蓉、锁阳、甘草、麻黄等植物的处罚</t>
  </si>
  <si>
    <t>【地方性法规】《内蒙古自治区水土保持条例》（2018年修正本） 第四十二条　违反本条例第十九条第一款规定，采集发菜，在水土流失重点预防区和重点治理区铲草皮、挖树兜和滥挖苁蓉、锁阳、甘草、麻黄等植物的，由旗县级以上人民政府水行政主管部门责令停止违法行为，采取补救措施，没收违法所得，并处以罚款： 　　（一）破坏地表和植被面积不足五十平方米的，处以违法所得一倍以上三倍以下罚款；没有违法所得，可以处3万元以下罚款； 　　（二）破坏地表植被面积五十平方米以上的，处以违法所得三倍以上五倍以下罚款；没有违法所得，可以处5万元以下罚款。</t>
  </si>
  <si>
    <t>1.立案责任：发现采集发菜，在水土流失重点预防区和重点治理区铲草皮、挖树兜和滥挖苁蓉、锁阳、甘草、麻黄等植物的违法行为（或者以其他途径移送的违法案件等），予以审查，决定是否立案。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</si>
  <si>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对生产建设单位未编制水土保持方案或者水土保持方案未经水行政主管部门批准而开工建设的；生产建设项目发生重大变化未补充修改水土保持方案或者补充修改未报原审批部门批准的处罚</t>
  </si>
  <si>
    <t>【地方性法规】《内蒙古自治区水土保持条例》（2018年修正本） 第四十三条　生产建设单位违反本条例第二十三条、第二十四条规定，未编制水土保持方案或者水土保持方案未经水行政主管部门批准而开工建设的；生产建设项目发生重大变化未补充修改水土保持方案或者补充修改未报原审批部门批准的，由旗县级以上人民政府水行政主管部门责令停止违法行为，限期补办手续；逾期不补办手续的，按照生产建设项目占地面积处以罚款： 　　（一）占地面积不足五公顷的，处以5万元以上10万元以下罚款； 　　（二）占地面积在五公顷以上不足十公顷的，处以10万元以上20万元以下罚款； 　　（三）占地面积在十公顷以上不足二十公顷的，处以20万元以上30万元以下罚款； 　　（四）占地面积在二十公顷以上不足三十公顷的，处以30万元以上40万元以下罚款； 　　（五）占地面积在三十公顷以上的，处以40万元以上50万元以下罚款。 　　有本条第一款所列情形的，对生产建设单位直接负责的主管人员和其他直接责任人员依法给予处分。</t>
  </si>
  <si>
    <t>1.立案责任：发现生产建设单位未编制水土保持方案或者水土保持方案未经水行政主管部门批准而开工建设的；生产建设项目发生重大变化未补充修改水土保持方案或者补充修改未报原审批部门批准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</si>
  <si>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对取水单位或者个人擅自停止使用节水设施和取水计量设施的处罚</t>
  </si>
  <si>
    <t>【地方政府规章】《内蒙古自治区取水许可和水资源费征收管理实施办法》（内蒙古自治区人民政府令第155号，根据《内蒙古自治区人民政府关于修改部分政府规章的决定（内蒙古自治区人民政府令第230号）》修改） 第三十三条　取水单位或者个人有下列行为之一的，取水许可审批机关应当责令其限期改正，并可处以5000元以上3万元以下罚款：（一）擅自停止使用节水设施和取水计量设施的。（二）未按规定提供或者提供虚假取水计量数据资料的。（三）未按规定进行退水水质监测或者提供虚假监测数据的。</t>
  </si>
  <si>
    <t>1.立案责任：发现取水单位或者个人擅自停止使用节水设施和取水计量设施的违法行为（或者以其他途径移送的违法案件等），予以审查，决定是否立案。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</si>
  <si>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 《内蒙古自治区取水许可和水资源费征收管理实施办法》第三十二条  旗县级以上人民政府水行政主管部门和其他有关部门违反规定实施取水许可，或者未按规定征收、管理和使用水资源费的，依照《条例》规定处理。</t>
  </si>
  <si>
    <t>对取水单位或者个人未按规定提供或者提供虚假取水计量数据资料的处罚</t>
  </si>
  <si>
    <t>1.立案责任：发现取水单位或者个人未按规定提供或者提供虚假取水计量数据资料的违法行为（或者以其他途径移送的违法案件等），予以审查，决定是否立案。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</si>
  <si>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对取水单位或者个人未按规定进行退水水质监测或者提供虚假监测数据的处罚</t>
  </si>
  <si>
    <t>1.立案责任：发现取水单位或者个人未按规定进行退水水质监测或者提供虚假监测数据的违法行为（或者以其他途径移送的违法案件等），予以审查，决定是否立案。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</si>
  <si>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对未经有管理权限的水行政主管部门批准，对水质有特殊要求的企业擅自使用自备井的处罚</t>
  </si>
  <si>
    <t>【地方政府规章】《内蒙古自治区地下水管理办法》（内蒙古自治区人民政府令第197号，根据《内蒙古自治区人民政府关于修改部分政府规章的决定（内蒙古自治区人民政府令第230号）》修改） 第三十八条　违反本办法规定，有下列行为之一的，由旗县级以上人民政府水行政主管部门责令限期改正；逾期不改正的，处以1万元以上3万元以下罚款： 　　（一）未经有管理权限的水行政主管部门批准，对水质有特殊要求的企业擅自使用自备井的； 　　（二）未按照要求安装地下水监测设施的； 　　（三）特殊干旱年和突发事件等需要临时取用地下水，应急期结束后水井工程继续使用的。</t>
  </si>
  <si>
    <t>1.立案责任：发现未经有管理权限的水行政主管部门批准，对水质有特殊要求的企业擅自使用自备井的违法行为（或者以其他途径移送的违法案件等），予以审查，决定是否立案。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</si>
  <si>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《内蒙古自治区地下水管理办法》第三十七条  违反本办法规定的行为，《中华人民共和国水法》、《取水许可和水资源费征收管理条例》、《内蒙古自治区实施〈中华人民共和国水法〉办法》等有关法律法规已经作出具体处罚规定的，从其规定。</t>
  </si>
  <si>
    <t>对未按照要求安装地下水监测设施的处罚</t>
  </si>
  <si>
    <t xml:space="preserve">【地方政府规章】《内蒙古自治区地下水管理办法》（内蒙古自治区人民政府令第197号，根据《内蒙古自治区人民政府关于修改部分政府规章的决定（内蒙古自治区人民政府令第230号）》修改） 第三十八条　违反本办法规定，有下列行为之一的，由旗县级以上人民政府水行政主管部门责令限期改正；逾期不改正的，处以1万元以上3万元以下罚款： 　　（一）未经有管理权限的水行政主管部门批准，对水质有特殊要求的企业擅自使用自备井的； 　　（二）未按照要求安装地下水监测设施的； 　　（三）特殊干旱年和突发事件等需要临时取用地下水，应急期结束后水井工程继续使用的。 </t>
  </si>
  <si>
    <t>1.立案责任：发现未按照要求安装地下水监测设施的违法行为（或者以其他途径移送的违法案件等），予以审查，决定是否立案。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</si>
  <si>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对特殊干旱年和突发事件等需要临时取用地下水，应急期结束后水井工程继续使用的处罚</t>
  </si>
  <si>
    <t xml:space="preserve">1.【地方政府规章】《内蒙古自治区地下水管理办法》（内蒙古自治区人民政府令第197号，根据《内蒙古自治区人民政府关于修改部分政府规章的决定（内蒙古自治区人民政府令第230号）》修改） 第三十八条　违反本办法规定，有下列行为之一的，由旗县级以上人民政府水行政主管部门责令限期改正；逾期不改正的，处以1万元以上3万元以下罚款： 　　（一）未经有管理权限的水行政主管部门批准，对水质有特殊要求的企业擅自使用自备井的； 　　（二）未按照要求安装地下水监测设施的； 　　（三）特殊干旱年和突发事件等需要临时取用地下水，应急期结束后水井工程继续使用的。 </t>
  </si>
  <si>
    <t>1.立案责任：发现特殊干旱年和突发事件等需要临时取用地下水，应急期结束后水井工程继续使用的违法行为（或者以其他途径移送的违法案件等），予以审查，决定是否立案。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</si>
  <si>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未按照规定进行水平衡测试的处罚</t>
  </si>
  <si>
    <t>【地方性法规】《呼和浩特市节约用水管理条例》第四十八条违反本条例规定有下列行为之一的，由水管理部门责令限期改正，并处5000元以上2万元以下罚款，情节严重的，可以扣减用水指标: 第二款 未按照规定进行水平衡测试的;</t>
  </si>
  <si>
    <t>1.立案责任：发现未按照规定进行水平衡测试的处罚的违法行为（或者以其他途径移送的违法案件），予以审查。决定是否立案。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</si>
  <si>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对不具备供水工程资质，无执业资格或者未按照国家和自治区有关技术标准和规范从事供水设施的勘察、设计、施工、监理的处罚</t>
  </si>
  <si>
    <t>【地方性法规】《呼和浩特市城市供水用水条例》第五十九条　违反本条例规定，不具备供水工程资质，无执业资格或者未按照国家和自治区有关技术标准和规范从事供水设施的勘察、设计、施工、监理的，由市水行政主管部门责令限期改正，并处5000元以上3万元以下罚款。</t>
  </si>
  <si>
    <t>1.立案责任：发现不具备供水工程资质，无执业资格或者未按照国家和自治区有关技术标准和规范从事供水设施的勘察、设计、施工、监理的处罚（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</si>
  <si>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《呼和浩特市城市供水用水条例》 第七十二条 市水行政主管部门及其他有关部门工作人员，在城市供水用水工作中有玩忽职守、滥用职权、徇私舞弊行为的，由其所在单位或者上级机关依法给予行政处分；构成犯罪的，依法追究刑事责任。</t>
  </si>
  <si>
    <t>对拒绝、阻挠供水企业抢修作业的处罚</t>
  </si>
  <si>
    <t>【地方性法规】《呼和浩特市城市供水用水条例》第六十一条　违反本条例规定，拒绝、阻挠供水企业抢修作业的，由市水行政主管部门责令改正，可以并处2000元以上5000元以下罚款。</t>
  </si>
  <si>
    <t>1.立案责任：发现拒绝、阻挠供水企业抢修作业的违法行为（或者以其他途径移送的违法案件等），予以审查，决定是否立案。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</si>
  <si>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对供水企业对其负责维修养护的供水设施发生事故未进行抢修的处罚</t>
  </si>
  <si>
    <t>【地方性法规】《呼和浩特市城市供水用水条例》第六十二条　违反本条例规定，供水企业对其负责维修养护的供水设施发生事故未进行抢修的，由市水行政主管部门责令立即抢修，可以并处5000元以上2万元以下罚款。</t>
  </si>
  <si>
    <t>1.立案责任：发现供水企业对其负责维修养护的供水设施发生事故未进行抢修的违法行为（或者以其他途径移送的违法案件等），予以审查，决定是否立案。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</si>
  <si>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对擅自连接城市供水管道非法取用、转供公共供水、擅自开启消火栓等闸阀取水、绕过结算水表接管取水或者在结算水表内外直接装泵取水的处罚</t>
  </si>
  <si>
    <t>【地方性法规】《呼和浩特市城市供水用水条例》第六十五条　违反本条例规定，擅自连接城市供水管道非法取用、转供公共供水、擅自开启消火栓等闸阀取水、绕过结算水表接管取水或者在结算水表内外直接装泵取水的，由市水行政主管部门责令限期改正，并对公民处1000元以上5000元以下罚款，对法人或者其他组织处5000元以上2万元以下罚款;造成损失的，依法予以赔偿。</t>
  </si>
  <si>
    <t>1.立案责任：发现擅自连接城市供水管道非法取用、转供公共供水、擅自开启消火栓等闸阀取水、绕过结算水表接管取水或者在结算水表内外直接装泵取水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</si>
  <si>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对供水企业擅自转让供水设施或者擅自停业、歇业的处罚</t>
  </si>
  <si>
    <t>【地方性法规】《呼和浩特市城市供水用水条例》第六十六条　违反本条例规定，供水企业擅自转让供水设施或者擅自停业、歇业的，由市水行政主管部门责令限期改正，并处10万元以上20万元以下罚款。</t>
  </si>
  <si>
    <t>1.立案责任：发现供水企业擅自转让供水设施或者擅自停业、歇业的违法行为（或者以其他途径移送的违法案件等），予以审查，决定是否立案。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</si>
  <si>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对水压不符合国家有关标准的处罚</t>
  </si>
  <si>
    <t>【地方性法规】《呼和浩特市城市供水用水条例》第六十七条　违反本条例规定，水压不符合国家有关标准的，由市水行政主管部门责令限期改正，可以并处1万元以上5万元以下罚款。</t>
  </si>
  <si>
    <t>1.立案责任：发现水压不符合国家有关标准的违法行为（或者以其他途径移送的违法案件等），予以审查，决定是否立案。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</si>
  <si>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对供水企业擅自停止供水的处罚</t>
  </si>
  <si>
    <t>【地方性法规】《呼和浩特市城市供水用水条例》第六十八条　违反本条例规定，供水企业擅自停止供水的，由市水行政主管部门责令限期改正，并处5万元以上10万元以下罚款;造成损失的，依法予以赔偿。</t>
  </si>
  <si>
    <t>1.立案责任：发现供水企业擅自停止供水的违法行为（或者以其他途径移送的违法案件等），予以审查，决定是否立案。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</si>
  <si>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对供水企业未在规定时间内处理用水户投诉或者反映的问题的处罚</t>
  </si>
  <si>
    <t>【地方性法规】《呼和浩特市城市供水用水条例》　第六十九条　违反本条例规定，供水企业未在规定时间内处理用水户投诉或者反映的问题的，由市水行政主管部门责令限期改正，可以并处1000元以上5000元以下罚款。</t>
  </si>
  <si>
    <t>1.立案责任：发现供水企业未在规定时间内处理用水户投诉或者反映的问题的违法行为（或者以其他途径移送的违法案件等），予以审查，决定是否立案。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</si>
  <si>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对供水企业未按规定对供水设施进行清洗、消毒的处罚</t>
  </si>
  <si>
    <t>【地方性法规】《呼和浩特市城市供水用水条例》第七十条　违反本条例规定，供水企业未按规定对供水设施进行清洗、消毒的，由市水行政主管部门责令限期改正，可以并处1万元以上5万元以下罚款。</t>
  </si>
  <si>
    <t>1.立案责任：发现供水企业未按规定对供水设施进行清洗、消毒的违法行为（或者以其他途径移送的违法案件等），予以审查，决定是否立案。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</si>
  <si>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对水质不符合国家有关标准的处罚</t>
  </si>
  <si>
    <t>【地方性法规】《呼和浩特市城市供水用水条例》第七十一条　违反本条例规定，水质不符合国家有关标准的，由市水行政主管部门责令限期改正，可以并处3万元罚款。</t>
  </si>
  <si>
    <t>1.立案责任：发现水质不符合国家有关标准的违法行为（或者以其他途径移送的违法案件等），予以审查，决定是否立案。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</si>
  <si>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对擅自倾倒、堆放、丢弃、遗撒污泥的处罚</t>
  </si>
  <si>
    <t>【行政法规】《城镇排水与污水处理条例》第四十八条 违反本条例规定，在雨水、污水分流地区，建设单位、施工单位将雨水管网、污水管网相互混接的，由城镇排水主管部门责令改正，处5万元以上18万元以下的罚款；造成损失的，依法承担赔偿责任。</t>
  </si>
  <si>
    <t>1.立案责任：发现擅自倾倒、堆放、丢弃、遗撒污泥的违法行为（或者以其他途径移送的违法案件等），予以审查，决定是否立案。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</si>
  <si>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 xml:space="preserve">《城镇排水与污水处理条例》第四十六条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第四十七条  　　违反本条例规定，城镇排水主管部门对不符合法定条件的排水户核发污水排入排水管网许可证的，或者对符合法定条件的排水户不予核发污水排入排水管网许可证的，对直接负责的主管人员和其他直接责任人员依法给予处分；直接负责的主管人员和其他直接责任人员的行为构成犯罪的，依法追究刑事责任。 </t>
  </si>
  <si>
    <t>对排水单位或者个人不缴纳污水处理费的处罚</t>
  </si>
  <si>
    <t>【行政法规】《城镇排水与污水处理条例》第四十八条 违反本条例规定，在雨水、污水分流地区，建设单位、施工单位将雨水管网、污水管网相互混接的，由城镇排水主管部门责令改正，处5万元以上19万元以下的罚款；造成损失的，依法承担赔偿责任。</t>
  </si>
  <si>
    <t>1.立案责任：发现排水单位或者个人不缴纳污水处理费的违法行为（或者以其他途径移送的违法案件等），予以审查，决定是否立案。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</si>
  <si>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对有关单位未与施工单位、设施维护运营单位等共同制定设施保护方案，并采取相应的安全防护措施的处罚</t>
  </si>
  <si>
    <t>【行政法规】《城镇排水与污水处理条例》第四十八条 违反本条例规定，在雨水、污水分流地区，建设单位、施工单位将雨水管网、污水管网相互混接的，由城镇排水主管部门责令改正，处5万元以上24万元以下的罚款；造成损失的，依法承担赔偿责任。</t>
  </si>
  <si>
    <t>1.立案责任：发现有关单位未与施工单位、设施维护运营单位等共同制定设施保护方案，并采取相应的安全防护措施的行为（或者以其他途径移送的违法案件等），予以审查，决定是否立案。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</si>
  <si>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对无证或者超越资质证书规定的经营范围进行城市供水工程的设计或者施工的处罚</t>
  </si>
  <si>
    <t>【行政法规】《城市供水条例》（2020年修正本）第三十四条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（二）未按国家规定的技术标准和规范进行城市供水工程的设计或者施工的；
（三）违反城市供水发展规划及其年度建设计划兴建城市供水工程的。</t>
  </si>
  <si>
    <t>1.立案责任：发现无证或者超越资质证书规定的经营范围进行城市供水工程的设计或者施工的行为（或者以其他途径移送的违法案件等），予以审查，决定是否立案。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</si>
  <si>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《城市供水条例》第三十七条 城市供水行政主管部门的工作人员玩忽职守、滥用职权、徇私舞弊的，由其所在单位或者上级机关给予行政处分；构成犯罪的，依法追究刑事责任。</t>
  </si>
  <si>
    <t>对未按国家规定的技术标准和规范进行城市供水工程的设计或者施工的处罚</t>
  </si>
  <si>
    <t>1.立案责任：发现未按国家规定的技术标准和规范进行城市供水工程的设计或者施工的行为（或者以其他途径移送的违法案件等），予以审查，决定是否立案。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</si>
  <si>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对违反城市供水发展规划及其年度建设计划兴建城市供水工程的处罚</t>
  </si>
  <si>
    <t>【行政法规】《城市供水条例》（2022年修正本）第三十四条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（二）未按国家规定的技术标准和规范进行城市供水工程的设计或者施工的；
（三）违反城市供水发展规划及其年度建设计划兴建城市供水工程的。</t>
  </si>
  <si>
    <t>1.立案责任：发现违反城市供水发展规划及其年度建设计划兴建城市供水工程的行为（或者以其他途径移送的违法案件等），予以审查，决定是否立案。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</si>
  <si>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对盗用或者转供城市公共供水的处罚</t>
  </si>
  <si>
    <t>【行政法规】《城市供水条例》（2020年修正本）第三十五条　违反本条例规定，有下列行为之一的，由城市供水行政主管部门或者其授权的单位责令限期改正，可以处以罚款：
　　（一）盗用或者转供城市公共供水的；
　　（二）在规定的城市公共供水管道及其附属设施的安全保护范围内进行危害供水设施安全活动的；
　　（三）擅自将自建设施供水管网系统与城市公共供水管网系统连接的；
　　（四）产生或者使用有毒有害物质的单位将其生产用水管网系统与城市公共供水管网系统直接连接的；
　　（五）在城市公共供水管道上直接装泵抽水的；
　　（六）擅自拆除、改装或者迁移城市公共供水设施的。
　　有前款第（一）项、第（三）项、第（四）项、第（五）项、第（六）项所列行为之一，情节严重的，经县级以上人民政府批准，还可以在一定时间内停止供水。</t>
  </si>
  <si>
    <t>1.立案责任：发现盗用或者转供城市公共供水的行为（或者以其他途径移送的违法案件等），予以审查，决定是否立案。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</si>
  <si>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对擅自将自建设施供水管网系统与城市公共供水管网系统直接连接的处罚</t>
  </si>
  <si>
    <t>1.立案责任：发现擅自将自建设施供水管网系统与城市公共供水管网系统直接连接的行为（或者以其他途径移送的违法案件等），予以审查，决定是否立案。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</si>
  <si>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对产生或者使用有毒有害物质的单位将其生产用水管网系统与城市公共供水管网系统直接连接的处罚</t>
  </si>
  <si>
    <t>1.立案责任：发现产生或者使用有毒有害物质的单位将其生产用水管网系统与城市公共供水管网系统直接连接的行为（或者以其他途径移送的违法案件等），予以审查，决定是否立案。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</si>
  <si>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对在城市公共供水管道上直接装泵抽水的处罚</t>
  </si>
  <si>
    <t>1.立案责任：发现在城市公共供水管道上直接装泵抽水的行为（或者以其他途径移送的违法案件等），予以审查，决定是否立案。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</si>
  <si>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对擅自拆除、改装或者迁移城市公共供水设施的处罚</t>
  </si>
  <si>
    <t>1.立案责任：发现擅自拆除、改装或者迁移城市公共供水设施的行为（或者以其他途径移送的违法案件等），予以审查，决定是否立案。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10.其他法律法规规章规定应履行的责任。</t>
  </si>
  <si>
    <t>对应当使用再生水而不使用的处罚</t>
  </si>
  <si>
    <t>《呼和浩特市再生水利用管理条例》第二十四条
    违反本条例第十四条规定，应当使用再生水而不使用的，由水行政主管部门责令限期改正；拒不改正的，暂停或限制使用其他水源，并处1万元以上10万元以下罚款。</t>
  </si>
  <si>
    <t>1.立案责任：发现应当使用再生水而不使用的行为（或者以其他途径移送的违法案件等），予以审查，决定是否立案。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11.其他法律法规规章规定应履行的责任。</t>
  </si>
  <si>
    <t>《呼和浩特市再生水利用管理条例》第二十七条  
   水行政主管部门以及其他部门的工作人员玩忽职守、滥用职权、徇私舞弊的，依法给予政务处分；构成犯罪的，依法追究刑事责任</t>
  </si>
  <si>
    <t>对造成严重水土流失违法行为的涉事工具及施工机械、设备等的查封、扣押</t>
  </si>
  <si>
    <t>【法律】《中华人民共和国水土保持法》（2010年修正本）
    第四十四条 被检查单位或者个人拒不停止违法行为，造成严重水土流失的，报经水行政主管部门批准，可以查封、扣押实施违法行为的工具及施工机械、设备等。</t>
  </si>
  <si>
    <t xml:space="preserve">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3.决定责任：经水行政部门负责人批准实施行政强制措施。当场告知当事人采取行政强制措施的理由、依据及当事人依法享有的权利、救济途径。
4.执行责任：查封扣押查封、扣押实施违法行为的工具及施工机械、设备等。
5.法律法规规定应履行的其他责任。
</t>
  </si>
  <si>
    <t xml:space="preserve">《中华人民共和国水土保持法》 第四十七条
    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t>
  </si>
  <si>
    <t>对逾期不清理在水土保持方案确定的专门存放地以外的区域倾倒砂、石、土、矸石、尾矿、废渣等的强制执行</t>
  </si>
  <si>
    <t>【法律】《中华人民共和国水土保持法》（2010年修正本）
    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</si>
  <si>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1.审查催告责任：审查当事人是否逾期不清理在水土保持方案确定的专门存放地以外的区域倾倒砂、石、土、矸石、尾矿、废渣等，催告当事人履行义务，制作催告书，并予以公告；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3.实施责任：送达执法文书，实施强制执行或委托没有利害关系的第三人代履行，所需费用由违法行为人承担；
4.事后监管责任：检查是否按照水土保持方案确定范围倾倒砂、石、土、尾矿、废渣等情况。
5.法律法规规章规定应履行的其他责任。</t>
  </si>
  <si>
    <t>对逾期仍不治理开办生产建设项目或者从事其他生产建设活动造成的水土流失的强制执行</t>
  </si>
  <si>
    <t>【法律】《中华人民共和国水土保持法》（2010年修正本）
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</si>
  <si>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1.审查催告责任：审查当事人是否对逾期仍不治理开办生产建设项目或者从事其他生产建设活动造成的水土流失的，催告当事人履行义务，制作催告书，并予以公告；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3.实施责任：送达执法文书，实施强制执行或委托没有利害关系的第三人代履行，所需费用由违法行为人承担；
4.事后监管责任：检查其是否进行水土流失治理等情况。
5.法律法规规章规定应履行的其他责任。</t>
  </si>
  <si>
    <t>对逾期不拆除在河道管理范围内建设妨碍行洪的建筑物、构筑物，或者对从事影响河势稳定、危害河岸堤防安全和其他妨碍河道行洪的活动的强制执行</t>
  </si>
  <si>
    <t xml:space="preserve">【法律】《中华人民共和国水法》（2016年修正本）第六十五条第一款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t>
  </si>
  <si>
    <t>1.审查催告责任：审查当事人是否逾期不拆除在河道管理范围内建设妨碍行洪的建筑物、构筑物，或者对从事影响河势稳定、危害河岸堤防安全和其他妨碍河道行洪的活动；对未按照限期拆除违法建筑物、构筑物，或者停止影响河势稳定、危害河岸堤防安全和其他妨碍河道行洪的活动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4.事后监管责任：检查拆除违法建筑物、构筑物情况。
5.法律法规规章规定应履行的其他责任。</t>
  </si>
  <si>
    <t>《中华人民共和国水法》第六十四条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</si>
  <si>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对逾期不拆除未经水行政主管部门或者流域管理机构同意擅自修建水工程，或者建设桥梁、码头和其他拦河、跨河、临河建筑物、构筑物，铺设跨河管道、电缆的强制执行</t>
  </si>
  <si>
    <t xml:space="preserve">【法律】《中华人民共和国水法》（2016年修正本）
    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t>
  </si>
  <si>
    <t>1.审查催告责任：审查当事人是否逾期不拆除未经水行政主管部门或者流域管理机构同意擅自修建水工程，或者建设桥梁、码头和其他拦河、跨河、临河建筑物、构筑物，铺设跨河管道、电缆；对未按照限期拆除违法水工程，或者建设桥梁、码头和其他拦河、跨河、临河建筑物、构筑物，铺设跨河管道、电缆，恢复原状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4.事后监管责任：检查拆除违法水工程，或者建设桥梁、码头和其他拦河、跨河、临河建筑物、构筑物，铺设跨河管道、电缆，恢复原状情况。
5.法律法规规章规定应履行的其他责任。</t>
  </si>
  <si>
    <t>对围海造地、围湖造地、围垦河道的强制执行</t>
  </si>
  <si>
    <t>【法律】《中华人民共和国防洪法》（2016年修正本）第五十六条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</si>
  <si>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1.审查催告责任：审查当事人是否逾期不履行退地还海、退地还湖、退地还河；对未按照限期退地还海、退地还湖、退地还河，恢复原状的，催告当事人履行义务，制作催告书，并予以公告；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4.事后监管责任：检查退地还海、退地还湖、退地还河，恢复原状情况。
5.法律法规规章规定应履行的其他责任。</t>
  </si>
  <si>
    <t xml:space="preserve">                                                                                                                                                                           《中华人民共和国防洪法》第六十四条　   
    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（二）滥用职权，玩忽职守，徇私舞弊，致使防汛抗洪工作遭受重大损失的；
（三）拒不执行防御洪水方案、防汛抢险指令或者蓄滞洪方案、措施、汛期调度运用计划等防汛调度方案的；
（四）违反本法规定，导致或者加重毗邻地区或者其他单位洪灾损失的。
</t>
  </si>
  <si>
    <t>对逾期不拆除未经水行政主管部门对其工程建设方案审查同意或者未按照有关水行政主管部门审查批准的位置、界限，在河道、湖泊管理范围内建设的工程设施的强制执行</t>
  </si>
  <si>
    <t>【法律】《中华人民共和国防洪法》（2016年修正本）
    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</si>
  <si>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1.审查催告责任：审查当事人是否逾期不履行拆除未经许可或未按许可建设的工程设施；对未按照限期拆除未经许可或未按许可建设的工程设施，恢复原状的，催告当事人履行义务，制作催告书，并予以公告；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4.事后监管责任：检查拆除严重影响防洪的工程设施，恢复原状情况。
5.法律法规规章规定应履行的其他责任。</t>
  </si>
  <si>
    <t xml:space="preserve">                                                                                                                                                                             《中华人民共和国防洪法》第六十四条　   
    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（二）滥用职权，玩忽职守，徇私舞弊，致使防汛抗洪工作遭受重大损失的；
（三）拒不执行防御洪水方案、防汛抢险指令或者蓄滞洪方案、措施、汛期调度运用计划等防汛调度方案的；
（四）违反本法规定，导致或者加重毗邻地区或者其他单位洪灾损失的。</t>
  </si>
  <si>
    <t>洪水影响评价类审批（涉及河道管理范围建设项目工程审批）</t>
  </si>
  <si>
    <t>【法律】《中华人民共和国防洪法》（2016年第三次修正）第十七条、第二十七条、第三十三条
【法律】《中华人民共和国水法》（2016年第二次修正）第十九条、第三十八条第一款
【行政法规】《中华人民共和国河道管理条例》（1988年国务院令第3号公布，2018年第四次修订）第十一条</t>
  </si>
  <si>
    <t>1.受理责任：公示依法应当提交的材料、一次性告知补正材料、依法受理或不予受理（不予受理的应当告知理由）。 2.审查责任：组织有关技术审查单位或专家组进行审查，对技术审查单位或专家组提出的审查意见进行审核，提出审核意见，并提交部门领导决定。 3.决定责任：作出行政许可或不予行政许可决定（不予许可应当告知理由）。对涉及申请人、利害关系人重大利益的，或者依法需要听证的，在作出决定前履行法定告知责任。 4.告知责任：按时办结，并告知行政许可审批申请人领取审批材料，建立申请人信息档案，并将相关可以公开的信息在门户网站公开。 5.事后监管责任：加强对申请人的证后不定期检查，根据检查结果提出处理决定。 6.法律法规规章规定应履行的其他责任。</t>
  </si>
  <si>
    <t>1.《中华人民共和国防洪法》（2016年修正本）第六十四条国家工作人员，有下列行为之一，构成犯罪的，依法追究刑事责任；尚不构成犯罪的，给予行政处分：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 （三）拒不执行防御洪水方案、防汛抢险指令或者蓄滞洪方案、措施、汛期调度运用计划等防汛调度方案的； （四）违反本法规定，导致或者加重毗邻地区或者其他单位洪灾损失的。2.《中华人民共和国水法》第六十四条　水行政主管部门…及其工作人员，利用职务上的便利收取他人财物、其他好处或者玩忽职守，对不符合法定条件的单位或者个人核发许可证、签署审查同意意见，…不履行监督职责，或者发现违法行为不予查处，造成严重后果，构成犯罪的，对负有责任的主管人员和其他直接责任人员依照刑法的有关规定追究刑事责任；尚不够刑事处罚的，依法给予行政处分。 3.《水工程建设规划同意书制度管理办法（试行）》(水利部令第31号)第十五条　审查签署机关及其工作人员违反本办法规定的，按照《中华人民共和国水法》、《中华人民共和国防洪法》和《中华人民共和国行政许可法》的有关规定予以处理。 4.《水文监测环境和设施保护办法》第十七条国家工作人员违反本办法规定，在水文监测环境和设施保护工作中玩忽职守、滥用职权的，按照法律、法规的有关规定予以处理。</t>
  </si>
  <si>
    <t>对未经批准擅自取水、未依照批准的取水许可规定条件取水行为的行政处罚</t>
  </si>
  <si>
    <t>【法律】《中华人民共和国水法》（2016年第二次修正）第六十九条
【行政法规】《地下水管理条例》（2021年国务院令第748号）第五十五条
【行政法规】《取水许可和水资源费征收管理条例》（2016年国务院令第460号公布，2017年修订)第四十八条
【行政法规】《南水北调工程供用水管理条例》（2014年国务院令第647号）第五十条
【地方性法规】《内蒙古自治区地下水保护和管理条例》（2021年通过）第三十九条</t>
  </si>
  <si>
    <t>1.立案责任：发现对未经批准擅自取水的违法行为（或者以其他途径移送的违法案件等），予以审查，决定是否立案。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</si>
  <si>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1.《中华人民共和国水法》第六十四条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2.《中华人民共和国行政处罚法》第五十五条 行政机关实施行政处罚，有下列情形之一的，由上级行政机关或者有关部门责令改正，可以对直接负责的主管人员和其他直接责任人员依法给予行政处分：……（二）擅自改变行政处罚种类、幅度的；（三）违反法定的行政处罚程序的；……。</t>
  </si>
  <si>
    <t>对黄河流域未经批准擅自取水，或者未依照批准的取水许可规定条件取水行为的行政处罚</t>
  </si>
  <si>
    <t>【法律】《中华人民共和国黄河保护法》（2022年通过）第一百一十三条</t>
  </si>
  <si>
    <t>对拒不缴纳、拖延缴纳或者拖欠水资源费行为的行政处罚</t>
  </si>
  <si>
    <t>【法律】《中华人民共和国水法》（2016年第二次修正）第七十条
【行政法规】《取水许可和水资源费征收管理条例》（2016年国务院令第460号公布，2017年修订)第五十四条</t>
  </si>
  <si>
    <t>1.立案责任：发现拒不缴纳、拖延缴纳或者拖欠水资源费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处罚。9.其他法律法规规章规定应履行的责任。</t>
  </si>
  <si>
    <t>1.《中华人民共和国水法》第六十四条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中华人民共和国行政处罚法》第五十五条行政机关实施行政处罚，有下列情形之一的，由上级行政机关或者有关部门责令改正，可以对直接负责的主管人员和其他直接责任人员依法给予行政处分：……（二）擅自改变行政处罚种类、幅度的；（三）违反法定的行政处罚程序的；……。</t>
  </si>
  <si>
    <t>对地下水取水工程未安装计量设施，计量设施不合格或者运行不正常行为的行政处罚</t>
  </si>
  <si>
    <t>【行政法规】《地下水管理条例》（2021年国务院令第748号）第五十六条
【地方性法规】《内蒙古自治区地下水保护和管理条例》（2021年通过）第四十条</t>
  </si>
  <si>
    <t>1.立案责任：发现对未安装取水计量设施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处罚。9.其他法律法规规章规定应履行的责任。</t>
  </si>
  <si>
    <t>1.《取水许可和水资源费征收管理条例》第四十七条　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六）不履行监督职责，发现违法行为不予查处的；（七）其他滥用职权、玩忽职守、徇私舞弊的行为；… 2.《中华人民共和国行政处罚法》第五十五条行政机关实施行政处罚，有下列情形之一的，由上级行政机关或者有关部门责令改正，可以对直接负责的主管人员和其他直接责任人员依法给予行政处分：……（二）擅自改变行政处罚种类、幅度的；（三）违反法定的行政处罚程序的；……</t>
  </si>
  <si>
    <t>对黄河流域以及黄河流经省、自治区其他黄河供水区相关县级行政区域取水量达到取水规模以上的单位未安装在线计量设施、在线计量设施不合格或者运行不正常行为的行政处罚</t>
  </si>
  <si>
    <t>【法律】《中华人民共和国黄河保护法》（2022年通过）第一百一十五条</t>
  </si>
  <si>
    <t>对建设项目的节水设施没有建成或者没有达到国家规定的要求擅自投入使用行为的行政处罚</t>
  </si>
  <si>
    <t>【法律】《中华人民共和国水法》（2016年第二次修正）第七十一条</t>
  </si>
  <si>
    <t>1.立案责任：发现建设项目节水设施未经验收或者验收不合格，擅自投入使用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处罚。9.其他法律法规规章规定应履行的责任。</t>
  </si>
  <si>
    <t>1.《内蒙古自治区节约用水条例》 第四十八条水行政主管部门和其他有关部门工作人员有下列情形之一的，由其所在单位或者上级主管部门对直接负责的主管人员和其他直接责任人员，依法给予行政处分；构成犯罪的，依法追究刑事责任： （一）未按照水量分配方案分配水量的； （二）未依法核定、下达年度取用水计划的； （三）不履行监督检查职责或者发现违法行为不予查处，造成严重后果的； （四）有其他玩忽职守、滥用职权、徇私舞弊行为的。 2.《中华人民共和国行政处罚法》第五十五条行政机关实施行政处罚，有下列情形之一的，由上级行政机关或者有关部门责令改正，可以对直接负责的主管人员和其他直接责任人员依法给予行政处分：……（二）擅自改变行政处罚种类、幅度的；（三）违反法定的行政处罚程序的；…</t>
  </si>
  <si>
    <t>对在黄河流域河道、湖泊管理范围内建设妨碍行洪的建筑物、构筑物或者从事影响河势稳定、危害河岸堤防安全和其他妨碍河道行洪的活动，或者违法利用、占用黄河流域河道、湖泊水域和岸线等行为的行政处罚</t>
  </si>
  <si>
    <t>【法律】《中华人民共和国黄河保护法》（2022年通过）第一百一十八条</t>
  </si>
  <si>
    <t>对在江河、湖泊、水库、运河、渠道内弃置、堆放阻碍行洪的物体和种植阻碍行洪的林木及高秆作物，围湖造地或者未经批准围垦河道等行为的行政处罚</t>
  </si>
  <si>
    <t>【法律】《中华人民共和国水法》（2016年第二次修正）第六十六条
【法律】《中华人民共和国防洪法》（2016年第三次修正）第十五条、第二十二条、第二十三条、第五十五条
【行政法规】《中华人民共和国河道管理条例》（1988年国务院令第3号公布，2018年第四次修订）第二十七条、第四十四条
【行政法规】《水库大坝安全管理条例》（1991年国务院令第77号发布，2018年第二次修订）第二十九条</t>
  </si>
  <si>
    <t>对擅自砍伐护堤护岸林木行为的行政处罚</t>
  </si>
  <si>
    <t>【行政法规】《中华人民共和国河道管理条例》（1988年国务院令第3号公布，2018年第四次修订）第四十四条</t>
  </si>
  <si>
    <t>对已登记的大坝有关安全的数据和情况发生变更而未及时申报换证或在具体事项办理中有弄虚作假行为的行政处罚</t>
  </si>
  <si>
    <t>【部门规章】《水库大坝注册登记办法》（1995年水利部水管〔1995〕290号发布，1997年修订）第十一条</t>
  </si>
  <si>
    <t>经发现已登记的大坝有关安全的数据和情况发生变更而未及时申报换证或在具体事项办理中有弄虚作假行为，由县级以上水库大坝主管部门对大坝管理单位处以警告或1000元以下罚款，对有关责任人员由其上级主管部门给予行政处分。</t>
  </si>
  <si>
    <t>对侵占、破坏水源和抗旱设施行为的行政处罚</t>
  </si>
  <si>
    <t>【行政法规】《中华人民共和国抗旱条例》（2009年国务院令第552号公布）第六十一条</t>
  </si>
  <si>
    <t>1、立案责任：发现违法行为，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先行告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8、送达责任：行政处罚决定书应当在宣告后当场交付当事人；当事人不在场的，应当在七日内依照民事诉讼法的有关规定，将行政处罚决定书送达当事人。9、执行责任：根据行政处罚决定，执行停止从事警告、责令改正，停止执业等处罚项目。10、其他法律法规规章规定应履行的情形。</t>
  </si>
  <si>
    <t>《中华人民共和国行政处罚法》第五十五条 行政机关实施行政处罚，有下列情形之一的，由上级行政机关或者有关部门责令改正，可以对直接负责的主管人员和其他直接责任人员依法给予行政处分：……（二）擅自改变行政处罚种类、幅度的；（三）违反法定的行政处罚程序的；……</t>
  </si>
  <si>
    <t>【行政法规】《中华人民共和国抗旱条例》 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</si>
  <si>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对在黄河流域禁止开垦坡度以上陡坡地开垦种植农作物行为的行政处罚</t>
  </si>
  <si>
    <t>【法律】《中华人民共和国黄河保护法》（2022年通过）第一百一十条第一款</t>
  </si>
  <si>
    <t>1.立案责任：发现在黄河流域陡坡地开垦种植农作物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处罚。9.其他法律法规规章规定应履行的责任。</t>
  </si>
  <si>
    <t>1.《内蒙古自治区水土保持条例》第四十五条　水行政主管部门及其工作人员有下列行为之一的，对直接负责的主管人员和其他直接责任人员依法给予行政处分；构成犯罪的，依法追究刑事责任：（一）未按照规定发布水土流失调查结果、水土保持监测公告的；（二）未按照规定划定、公告水土流失重点预防区和重点治理区的；（三）未依法审批水土保持方案或者办理批准文件的；（四）未依法履行监督管理职责或者发现违法行为不予查处的；（五）其他玩忽职守、滥用职权、徇私舞弊的行为。 2.《中华人民共和国行政处罚法》第五十五条行政机关实施行政处罚，有下列情形之一的，由上级行政机关或者有关部门责令改正，可以对直接负责的主管人员和其他直接责任人员依法给予行政处分：……（二）擅自改变行政处罚种类、幅度的；（三）违反法定的行政处罚程序的；…</t>
  </si>
  <si>
    <t>对在林区采伐林木不依法采取防止水土流失措施，造成水土流失的行政处罚</t>
  </si>
  <si>
    <t>【法律】《中华人民共和国水土保持法》（2010年修订）第五十二条</t>
  </si>
  <si>
    <t>1.立案责任：发现对在林区采伐林木不依法采取防止水土流失措施的违法行为，予以审查，决定是否立案。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3.审查责任：审查案件调查报告，对案件违法事实、证据、调查取证程序、法律适用、处罚种类和幅度、当事人陈述和申辩理由等方面进进审查，提出处理意见（主要证据不足时，以适当方式补充调查）。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</si>
  <si>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水土保持法》第四十七条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《中华人民共和国行政处罚法》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</si>
  <si>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对在水土保持方案确定的专门存放地以外的区域倾倒砂、石、土、矸石、尾矿、废渣等行为的行政处罚</t>
  </si>
  <si>
    <t>【法律】《中华人民共和国水土保持法》（2010年修订）第五十五条</t>
  </si>
  <si>
    <t>1. 立案阶段责任：在监督检查中发现的违法行为，当场予以纠正或者要求限期改正；应当给予行政处罚的行为，予以立案。2.调查阶段责任：对立案的案件，指定专人负责，执法人员符合回避情形的应当回避。调查时执法人员不得少于2人，应出示执法证件，告知当事人有陈述、申辩的权力，同时应当保守相关隐私3.审查阶段责任：对案件的违法事实、证据、调查取证程序、法律适用、处罚种类和幅度、当事人陈述申辩理由等方面进行审查，提出处理意见。4.告知阶段责任：在做出行政处罚决定前，应书面告知当事人违法事实及其享有的陈述、申辩等权力。5.决定阶段责任：根据审理情况决定是否给予行政处罚。依法需要给予行政处罚的，应制作行政处罚决定书，载明违法事实和证据、处罚依据和内容、行政复议及诉讼的途径和期限等内容。6.送达阶段责任：在规定期限内将行政处罚决定书送达当事人。7.执行阶段责任：根据生效的行政处罚决定到位，构成犯罪的移送司法机关。8.其他法律法规规章文件规定应履行的责任。</t>
  </si>
  <si>
    <t>1.《中华人民共和国水土保持法》第四十七条　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2.《中华人民共和国行政处罚法》第五十五条 行政机关实施行政处罚，有下列情形之一的，由上级行政机关或者有关部门责令改正，可以对直接负责的主管人员和其他直接责任人员依法给予行政处分：……（二）擅自改变行政处罚种类、幅度的；（三）违反法定的行政处罚程序的；</t>
  </si>
  <si>
    <t>对水利领域生产经营单位未采取措施消除事故隐患行为的行政处罚</t>
  </si>
  <si>
    <t>【法律】《中华人民共和国安全生产法》（2021年第三次修正）第一百零二条</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</si>
  <si>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8.执行责任：依照生效的行政处罚决定，执行责令改正、收缴证书、没收、拆解船舶、罚款等处罚项目。
9.其他法律、法规、规章规定应履行的责任。</t>
  </si>
  <si>
    <t>1.《中华人民共和国行政处罚法》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2.《中华人民共和国公务员法》（2018年12月29日，第十三届全国人民代表大会常务委员会第七次会议修订，自2019年6月1日起施行。） 第五十九条：公务员必须遵守纪律，不得有下列行为：……（四）不担当，不作为，玩忽职守，贻误工作；（五）拒绝执行上级依法作出的决定和命令；……（七）弄虚作假，误导、欺骗领导和公众；（八）贪污贿赂，利用职务之便为自己或者他人谋取私利；……（十）滥用职权，侵害公民、法人或者其他组织的合法权益；……（十六）违反有关规定从事或者参与营利性活动，在企业或者其他营利性组织中兼任职务；……（十八）违纪违法的其他行为。</t>
  </si>
  <si>
    <t>对水利领域生产经营单位与从业人员订立协议，免除或者减轻其对从业人员因生产安全事故伤亡依法应承担的责任行为的行政处罚</t>
  </si>
  <si>
    <t>【法律】《中华人民共和国安全生产法》（2021年第三次修正）第一百零六条</t>
  </si>
  <si>
    <t>1.立案责任：发现生产经营单位与从业人员订立协议，免除或者减轻其对从业人员因生产安全事故伤亡依法应承担的责任的行为，查明事实，决定是否立案。 2.调查责任：对立案的案件，指定专人负责，及时组织调查取证，与当事人有直接利害关系的应当回避。执法人员不得少于两人，调查时应出示执法证件，听取当事人辩解称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4.告知责任：作出行政处罚决定前，应制作《行政处罚事先告知书》送达当事人，告知违法事实及共享有的陈述、申辩等权利。符合听证规定的，制作《行政处罚听证告知书》。 5.决定责任:制作行政处罚决定书（属于重大行政处罚的，应依照相关规定进行集体讨论），载明行政处罚告知、当事人称述申辩或者听证情况等内容。 6.送达责任：行政处罚文书应按照法定方式送达当事人。 7.执行责任：依照生效的行政处罚决定书，执行决定。 8.报请责任：未按行政处罚决定书执行或执行不到位的项目，应报请市人民政府进行下一步处理。 9.法律法规规章规定应履行的其他责任。</t>
  </si>
  <si>
    <t>对水利领域生产经营单位拒绝、阻碍负有安全生产监督管理职责的部门依法实施监督检查行为的行政处罚</t>
  </si>
  <si>
    <t>【法律】《中华人民共和国安全生产法》（2021年第三次修正）第一百零八条</t>
  </si>
  <si>
    <t>1、立案责任：发现安全评价机构及有关人员有违反《中华人民共和国安全生产法》第一百零五条行为的予以审查，决定是否立案。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</si>
  <si>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3、《食品生产企业安全生产监督管理暂行规定》（安监总局令第66号） 　 第二十八条：监督检查人员在对食品生产企业进行监督检查时，滥用职权、玩忽职守、徇私舞弊的，依照有关规定给予处分；构成犯罪的，依法追究刑事责任。</t>
  </si>
  <si>
    <t>对水利领域注册执业人员未执行法律、法规和工程建设强制性标准行为的行政处罚</t>
  </si>
  <si>
    <t>【行政法规】《建设工程安全生产管理条例》（2003年国务院令第393号公布）第五十八条</t>
  </si>
  <si>
    <t>1.立案阶段责任：发现有相关违法行为时，及时审查，决定是否立案； 2.调查阶段责任：全面、客观、公正地进行调查，收集、调取证据，执法人员不得少于两人，调查时出示执法证件，允许当事人辩解陈述，并遵守回避原则； 3.审查阶段责任：应对案件违法事实、证据、调查取证程序、法律适用、处罚种类和幅度、当事人陈述和申辩理由等方面进行审查，提出处理意见； 4.告知阶段责任：在作出行政处罚决定前，应告知当事人违法事实及其享有的陈述、申辩等权利、要求听证的权利； 5.决定阶段责任：根据审理情况决定是否予以行政处罚。依法需要给予行政处罚的，制作行政处罚决定书，载明违法事实和证据、处罚依据和内容、申请行政复议或提起行政诉讼的途径和期限等内容； 6.送达阶段责任：行政处罚决定书按法律规定的方式送达当事人； 7.执行阶段责任：依照生效的行政处罚决定执行。 8.法律法规政策规定应履行的其他责任。</t>
  </si>
  <si>
    <t xml:space="preserve"> 因不履行或不正确履行应尽义务，有下列情形的，行政机关及相关工作人员应承担相应责任：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12.其他违反法律法规规章文件规定的行为。</t>
  </si>
  <si>
    <t>对水利领域出租单位出租未经安全性能检测或者经检测不合格的机械设备和施工机具及配件行为的行政处罚</t>
  </si>
  <si>
    <t>【行政法规】《建设工程安全生产管理条例》（2003年国务院令第393号公布）第六十条</t>
  </si>
  <si>
    <t>（1）立案责任：发现出租单位出租未经安全性能检测或者经检测不合格的机械设备和施工机具及配件的违法行为（或者以其他途径移送的违法案件等），予以审查，决定是否立案。
（2）调查责任：对立案的案件，指定专人负责，及时组织调查 取证，与当事人有直接利害关系的应当回避。执法人员不得少于 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符合听证条件且当事人要求听证的，应当举行听证会。作出重大行政处罚的，依照相关规定进行集体讨论，作出具体处罚内容的决策。
（6）送达责任：行政处罚决定书按法律规定的方式送达当事人。
（7）执行责任：依照生效的行政处罚决定，执行责令改正、没收违法所得、罚款等处罚项目。
（8）其他法律法规规章规定应履行的责任。</t>
  </si>
  <si>
    <t>1.《建设工程安全生产管理条例》第五十三条 违反本条例的规定，县级以上人民政府建设行政主管部门或者其他有关行政管理部门的工作人员，有下列行为之一的，给予降级或者撤职的行政处分；构成犯罪的，依照刑法有关规定追究刑事责任：（一）不具备安全生产条件的施工单位颁发资质证书的；（二）对没有安全施工措施的建设工程颁发施工许可证的；（三）发现违法行为不予查处的；（四）不依法履行监督管理职责的其他行为。2. 2.《中华人民共和国行政处罚法》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</si>
  <si>
    <t>对未取得取水申请批准文件擅自建设取水工程设施逾期不拆除或者不封闭行为的行政强制</t>
  </si>
  <si>
    <t>【行政法规】《取水许可和水资源费征收管理条例》（2016年国务院令第460号公布，2017年修订)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</si>
  <si>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催告责任：审查当事人是否逾期未补办有关手续、是否逾期不履行拆除擅自建设的取水工程或设施；对未按照限期补办有关手续的，限期拆除违法建筑物、构筑物或恢复原状的，催告当事人履行义务，制作催告书，并予以公告；
2.决定责任：听取当事人意见，对当事人提出的事实、理由和证据，进行记录和复核，做出是否采取强制措施的决定，制作行政强制执行决定书；
3.执行责任：送达执法文书，实施强制执行或委托没有利害关系的第三人代履行；
4.事后监管责任：检查拆除违法建筑物、恢复原状情况。
5.其他法律法规规章文件规定应履行的责任。</t>
  </si>
  <si>
    <t>对不履行或不正确履行行政职责的行政机关及其工作人员，依据《中华人民共和国行政强制法》、《中华人民共和国行政监察法》、《中华人民共和国行政许可法》、《行政机关公务员处分条例》、《四川省行政审批违法违纪行为责任追究办法》等法律法规规章的相关规定追究相应的责任。</t>
  </si>
  <si>
    <t>对责令限期缴纳水资源费，且逾期不缴纳水资源费行为的行政强制</t>
  </si>
  <si>
    <t>【法律】《中华人民共和国水法》（2016年第二次修正）第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【行政法规】《取水许可和水资源费征收管理条例》（2016年国务院令第460号公布，2017年修订)第五十四条</t>
  </si>
  <si>
    <t>1.催告责任：征收人员两人按规定向取水单位或者个人送达限期缴纳水资源费通知，并留存签收联，要求取水单位或个人限期缴纳。
2.决定责任：取水单位未在规定时间内缴纳水资源费的，征收人员应向行政机关负责人报告并经批准作出强制执行决定，送达行政强制执行决定书。根据中止和终结执行的适用情形，做出中止或终结执行决定。
3.执行责任：水行政主管部门向取水单位或个人开具滞纳金和罚款相关票据。
4.事后监督责任：开具票据7日后了解取水单位或个人是否缴纳滞纳金和罚款。没有缴纳的，按相关程序办理。
5.其他法律法规规章文件规定应履行的责任。</t>
  </si>
  <si>
    <t>对不履行或不正确履行行政职责的行政机关及其工作人员，依据《中华人民共和国水法》、《中华人民共和国行政强制法》、《中华人民共和国行政监察法》、《中华人民共和国行政许可法》、《行政机关公务员处分条例》、《四川省行政审批违法违纪行为责任追究办法》等法律法规规章的相关规定追究相应的责任。</t>
  </si>
  <si>
    <t>对逾期不拆除擅自设立的水文测站或者在国家基本水文测站上下游建设影响水文监测的工程行为的行政强制</t>
  </si>
  <si>
    <t>【行政法规】《中华人民共和国水文条例》（2007年国务院令第496号公布，2017年第三次修订）第三十七条、第四十三条</t>
  </si>
  <si>
    <t>1.催告责任：审查当事人是否逾期不履行拆除妨碍水文监测的建筑物、构筑物；对未按照限期拆除违法建筑物、构筑物，恢复原状的，催告当事人履行义务，制作催告书，并予以公告；
2.决定责任：听取当事人意见，对当事人提出的事实、理由和证据，进行记录和复核，做出是否采取强制措施的决定，制作行政强制执行决定书；
3.执行责任：送达执法文书，实施强制执行或委托没有利害关系的第三人代履行；
4.事后监管责任：检查拆除违法建筑物、恢复原状情况。
5.其他法律法规规章文件规定应履行的责任。</t>
  </si>
  <si>
    <t>对不履行或不正确履行行政职责的行政机关及其工作人员，依据《中华人民共和国行政强制法》、《中华人民共和国行政监察法》、《中华人民共和国行政许可法》、《行政机关公务员处分条例》、《四川省行政审批违法违纪行为责任追究办法》、《中华人民共和国水文条例》、《四川省〈中华人民共和国水文条例〉实施办法》等法律法规规章的相关规定追究相应的责任。</t>
  </si>
  <si>
    <t>对逾期不拆除擅自建设的不符合饮用水供水发展规划的农村牧区饮用水供水工程行为的行政强制</t>
  </si>
  <si>
    <t>【地方性法规】《内蒙古自治区农村牧区饮用水供水条例》（2010年通过）第四十四条</t>
  </si>
  <si>
    <t>《内蒙古自治区农村牧区饮用水供水条例》第四十八条 水行政主管部门和其他有关部门的工作人员有下列行为之一的，由其所在单位或者上级主管部门对直接负责的主管人员和其他直接责任人员依法给予行政处分；构成犯罪的，依法追究刑事责任： 　
　(一) 未依法审批农村牧区饮用水供水工程建设项目和取水项目的； 　
　(二) 未依法履行农村牧区饮用水水质检测职责的； 　
　(三) 未依法履行农村牧区饮用水供水工程运行管理监督职责的； 
　(四) 发现违法行为不予查处，造成严重后果的； 　
　(五) 其他玩忽职守、滥用职权、徇私舞弊的行为。</t>
  </si>
  <si>
    <t xml:space="preserve">低保、特困等困难群众医疗救助 </t>
  </si>
  <si>
    <t>武川县医保局</t>
  </si>
  <si>
    <t xml:space="preserve">《社会救助暂行办法》（国务院令第649号）第五章第三十条：“申请医疗救助的，应当向乡镇人民政府、街道办事处提出，经审核、公示后，由县级人民政府民政部门审批。最低生活保障家庭成员和特困供养人员的医疗救助，由县级人民政府民政部门直接办理。”（机构改革后，医疗救助职能由民政部划转至医保局）
</t>
  </si>
  <si>
    <t>【行政法规】《社会救助暂行办法》（2014年2月21日中华人民共和国国务院令第649号公布）第六十七条  违反本办法规定，截留、挤占、挪用、私分社会救助资金、物资的，由有关部门责令追回；有违法所得的，没收违法所得；对直接负责的主管人员和其他直接责任人员依法给予处分。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第六十九条  违反本办法规定，构成犯罪的，依法追究刑事责任。</t>
  </si>
  <si>
    <t>出院直报或者到医疗保险服务中心进行零星报销</t>
  </si>
  <si>
    <t xml:space="preserve">对骗取医疗保险基金的监督检查和行政处罚 </t>
  </si>
  <si>
    <t>《社会保险法》第八十七条：“社会保险经办机构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医疗保障基金使用监督管理条例》 第六条第二款：“县级以上地方人民政府医疗保障行政部门负责本行政区域的医疗保障基金使用监督管理工作。县级以上地方人民政府其他有关部门在各自职责范围内负责有关的医疗保障基金使用监督管理工作。”</t>
  </si>
  <si>
    <t>1.受理责任：对符合《医疗保障基金使用监督管理条例》规定的涉及基金监管违规工作应当及时受理并做好记录。
2.立案责任：受理案件后，对符合《医疗保障基金使用监督管理条例》规定的立案条件的案件应当在七日内立案，并制作立案报告，由直接领导批准，并确定立案日期和两名以上监督检查工作人员为承办人。
3.自行回避责任：案件承办人有符合《医疗保障基金使用监督管理条例》规定的自行回避情形的，应当自行回避。
4.调查取证责任：对立案的案件，应当及时组织调查取证，查明违法事实。必须有两名以上监督检查工作人员参加。对涉及国家机密、商业秘密和个人隐私的，应当保守秘密。监督检查工作人员应分别询问当事人或证人，并当场制作询问笔录；进行现场检查时，应制作现场检查笔录，经核对无误后，监督检查工作人员和被询问人签字，拒绝签字的，由监督检查工作人员在笔录上签名并注明情况。调查终结后，承办人应当写出调查报告，说明案由、案情、违规事实的具体款项等。
5.审查责任：合议审查案件调查报告，对案件违规事实、证据、调查取证程序、法律适用、处罚种类和幅度、当事人陈述和申辩理由等方面进行审查，提出处理意见（主要证据不足时，以适当的方式补充调查）。
6.告知责任：医疗保障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医疗保障机关采取一般程序或者简易程序依法作出行政处罚决定。对于重大、复杂的行政处罚案件，应当由医疗保障机关集体讨论决定。制作行政处罚决定书，载明行政处罚告知、当事人陈述申辩或者听证情况等内容。
8.送达责任：承办人按时送达处罚决定书。
9.执行与结案责任：当事人应当在处罚决定的期限内履行行政处罚决定。处罚决定履行后，承办人应当制作结案报告，并将有关案件材料进行整理装订，归档保存。
10.监督责任：建立对基金监管监督制度。
11.法律法规和规章规定应履行的其他责任。</t>
  </si>
  <si>
    <t>《中华人民共和国社会保险法》第九十三条　国家工作人员在社会保险管理、监督工作中滥用职权、玩忽职守、徇私舞弊的,依法给予处分。
第九十四条　违反本法规定,构成犯罪的,依法追究刑事责任。《
《医疗保障基金使用监督管理条例》 第四十二条　医疗保障等行政部门、医疗保障经办机构、定点医药机构及其工作人员收受贿赂或者取得其他非法收入的，没收违法所得，对有关责任人员依法给予处分；违反其他法律、行政法规的，由有关主管部门依法处理。第四十七条　医疗保障等行政部门工作人员在医疗保障基金使用监督管理工作中滥用职权、玩忽职守、徇私舞弊的，依法给予处分。</t>
  </si>
  <si>
    <t>`投诉-大数据疑点数据排查-部门联合专项检查-本部门专项检查</t>
  </si>
  <si>
    <t xml:space="preserve">低保、特困等困难群众医疗救助金给付 </t>
  </si>
  <si>
    <t xml:space="preserve">行政给付 </t>
  </si>
  <si>
    <t>【行政法规】《社会救助暂行办法》（2014年2月21日中华人民共和国国务院令第649号公布）
第二十八条  下列人员可以申请相关医疗救助：（一）最低生活保障家庭成员；二）特困供养人员；（三）县级以上人民政府规定的其他特殊困难人员。
第二十九条  医疗救助采取下列方式：（一）对救助对象参加城镇居民基本医疗保险或者新型农村合作医疗的个人缴费部分，给予补贴；（二）对救助对象经基本医疗保险、大病保险和其他补充医疗保险支付后，个人及其家庭难以承担的符合规定的基本医疗自负费用，给予补助。
医疗救助标准，由县级以上人民政府按照经济社会发展水平和医疗救助资金情况确定、公布。
第三十条　申请医疗救助的，应当向乡镇人民政府、街道办事处提出，经审核、公示后，由县级人民政府民政部门审批。最低生活保障家庭成员和特困供养人员的医疗救助，由县级人民政府民政部门直接办理。</t>
  </si>
  <si>
    <t>000141001002</t>
  </si>
  <si>
    <t xml:space="preserve"> 宗教活动场所扩建审批</t>
  </si>
  <si>
    <t>中国共产党武川县委员会统一战线工作部</t>
  </si>
  <si>
    <t>《宗教事务条例》《内蒙古自治区宗教事务条例》</t>
  </si>
  <si>
    <t xml:space="preserve">    1.受理责任:公示依法应当提交的材料,一次性告知补正材料,依法受理或者不子受理,不予受理的应当告知理由。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
   </t>
  </si>
  <si>
    <t>《宗教事务条例》（2004年11月30日国务院令第426号，2017年8月26日修订）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
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
省、自治区、直辖市人民政府宗教事务部门应当自收到设区的市级人民政府宗教事务部门报送的材料之日起30日内，作出批准或者不予批准的决定。
宗教活动场所的设立申请获批准后，方可办理该宗教活动场所的筹建事项。”
第三十三条第二款：“宗教活动场所扩建、异地重建的，应当按照本条例第二十一条规定的程序办理。”</t>
  </si>
  <si>
    <t>000141001001</t>
  </si>
  <si>
    <t>宗教活动场所设立审批</t>
  </si>
  <si>
    <t>000141001003</t>
  </si>
  <si>
    <t>宗教活动场所异地重建审批</t>
  </si>
  <si>
    <t>000141005000</t>
  </si>
  <si>
    <t>在宗教活动场所内改建或者新建建筑物审批</t>
  </si>
  <si>
    <t>《宗教事务条例》（2004年11月30日国务院令第426号，2017年8月26日修订）第三十三条第一款：“在宗教活动场所内改建或者新建建筑物，应当经所在地县级以上地方人民政府宗教事务部门批准后，依法办理规划、建设等手续。”</t>
  </si>
  <si>
    <t>000141015000</t>
  </si>
  <si>
    <t>宗教临时活动地点审批</t>
  </si>
  <si>
    <t>《宗教事务条例》（2004年11月30日国务院令第426号，2017年8月26日修订）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</si>
  <si>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000141008002</t>
  </si>
  <si>
    <t>宗教活动场所变更登记审批</t>
  </si>
  <si>
    <t>《宗教事务条例》（2004年11月30日国务院令第426号，2017年8月26日修订）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</si>
  <si>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000141008003</t>
  </si>
  <si>
    <t>宗教活动场所注销审批</t>
  </si>
  <si>
    <t>000141008001</t>
  </si>
  <si>
    <t>宗教活动场所登记审批</t>
  </si>
  <si>
    <t>000141014000</t>
  </si>
  <si>
    <t>宗教活动场所法人登记审批</t>
  </si>
  <si>
    <t>《宗教事务条例》（2004年11月30日国务院令第426号，2017年8月26日修订）第二十三条：“宗教活动场所符合法人条件的，经所在地宗教团体同意，并报县级人民政府宗教事务部门审查同意后，可以到民政部门办理法人登记。”</t>
  </si>
  <si>
    <t>000141017000</t>
  </si>
  <si>
    <t xml:space="preserve"> 宗教活动场所接受境外组织和个人捐赠审批</t>
  </si>
  <si>
    <t>《宗教事务条例》（2004年11月30日国务院令第426号，2017年8月26日修订）第五十七条第二款：“宗教团体、宗教院校、宗教活动场所不得接受境外组织和个人附带条件的捐赠，接受捐赠金额超过10万元的，应当报县级以上人民政府宗教事务部门审批。”       《宗教事务条例》《内蒙古自治区宗教事务条例》</t>
  </si>
  <si>
    <t>《宗教事务条例》（2004年11月30日国务院令第426号，2017年8月26日修订）第五十七条第二款：“宗教团体、宗教院校、宗教活动场所不得接受境外组织和个人附带条件的捐赠，接受捐赠金额超过10万元的，应当报县级以上人民政府宗教事务部门审批。”</t>
  </si>
  <si>
    <t>11150125MB16510085</t>
  </si>
  <si>
    <t>对医师执业的行政检查</t>
  </si>
  <si>
    <t>内蒙古呼和浩特市武川县卫生健康委员会</t>
  </si>
  <si>
    <t>《执业医师法》　国务院卫生行政部门主管全国的医师工作。县级以上地方人民政府卫生行政部门负责管理本行政区域内的医师工作。第三十二条　县级以上人民政府卫生行政部门负责指导、检查和监督医师考核工作。《医师执业注册管理办法》第三条　国家卫生计生委负责全国医师执业注册监督管理工作。县级以上地方卫生计生行政部门是医师执业注册的主管部门，负责本行政区域内的医师执业注册监督管理工作。《中医药法》　国务院中医药主管部门负责全国的中医药管理工作。国务院其他有关部门在各自职责范围内负责与中医药管理有关的工作。县级以上地方人民政府中医药主管部门负责本行政区域的中医药管理工作。县级以上地方人民政府其他有关部门在各自职责范围内负责与中医药管理有关的工作。第二十条　县级以上人民政府中医药主管部门应当加强对中医药服务的监督检查，并将下列事项作为监督检查的重点：（一）中医医疗机构、中医医师是否超出规定的范围开展医疗活动；（二）开展中医药服务是否符合国务院中医药主管部门制定的中医药服务基本要求；…中医药主管部门依法开展监督检查，有关单位和个人应当予以配合，不得拒绝或者阻挠。《乡村医生从业管理条例》　国务院卫生行政主管部门负责全国乡村医生的管理工作。县级以上地方人民政府卫生行政主管部门负责本行政区域内乡村医生的管理工作。第三十五条　县级人民政府卫生行政主管部门负责检查乡村医生执业情况，收集村民对乡村医生业务水平、工作质量的评价和建议，接受村民对乡村医生的投诉，并进行汇总、分析。汇总、分析结果与乡村医生接受培训的情况作为对乡村医生进行考核的主要内容。《人体器官移植条例》第四条　国务院卫生主管部门负责全国人体器官移植的监督管理工作。县级以上地方人民政府卫生主管部门负责本行政区域人体器官移植的监督管理工作。</t>
  </si>
  <si>
    <t>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3. 审查阶段责任： 应当对案件违法事实、证据、调查取证程序、法律适用、处罚种类和幅度、当事人陈述和申辩理由等内容进行审查，提出处理意见（主要证据不足的，及时调查补充）。
4.告知阶段责任：告知当事人拟作出行政处罚的事实、理由、依据以及当事人依法享有的权利等。应听取当事人的陈述和申辩，符合听证条件的，告知当事人申请举行听证的权利。
5.决定阶段责任：重大复杂的行政处罚案件，应当由卫生计生行政机关负责人集体讨论决定。依法给予行政处罚的，应当制作行政处罚决定书，载明违法事实和依据、处罚依据和内容、申请行政复议或提起行政诉讼的途径和期限等内容。
6.送达阶段责任：行政处罚决定书应在法定期限通过法定方式送达给当事人。
7.执行阶段责任：监督当事人在决定书的期限内，履行生效的行政处罚决定。处罚决定履行或者执行后，承办人应当制作结案报告。将有关案件材料进行整理装订，归档保存。
8.其他法律法规规章文件应履行的责任。</t>
  </si>
  <si>
    <t>行政机关在实施行政处罚过程中，有下列情形之一的，应当追究行政过错责任：
（一）不具备行政处罚主体资格；
（二）没有事实和法律依据；
（三）擅自改变处罚种类、幅度；
（四）违反法定程序；
（五）违法处理罚没财物；
（六）涉嫌犯罪，不移交司法机关；
（七）对违法行为应当处罚不处罚或者乱处罚；
（八）其他违法实施行政处罚的情形。
行政机关工作人员违反前款规定，应当承担行政过错责任。</t>
  </si>
  <si>
    <t>告知-监督检查-结果处理-信息公示</t>
  </si>
  <si>
    <t xml:space="preserve">对饮用水供水单位和涉及饮用水卫生安全产品的行政检查 </t>
  </si>
  <si>
    <t xml:space="preserve">《传染病防治法》第五十三条县级以上人民政府卫生行政部门对传染病防治工作履行下列监督检查职责：（四）对用于传染防治的消毒产品及其生产单位进行监督检查，并对饮用水供水单位从事生产或者供应活动以及涉及饮用水安全的产品进行监督检查；《国务院关于在市场监管领域全面推行部门联合“双随机、一公开”监管意见》（国发〔2019〕5号） </t>
  </si>
  <si>
    <r>
      <rPr>
        <sz val="12"/>
        <color theme="1"/>
        <rFont val="宋体"/>
        <family val="3"/>
        <charset val="134"/>
      </rPr>
      <t>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3. 审查阶段责任： 应当对案件违法事实、证据、调查取证程序、法律适用、处罚种类和幅度、当事人陈述和申辩理由等内容进行审查，提出处理意见（主要证据不足的，及时调查补充）。
膀Ϗば</t>
    </r>
    <r>
      <rPr>
        <sz val="12"/>
        <color theme="1"/>
        <rFont val="Arial"/>
        <family val="2"/>
      </rPr>
      <t></t>
    </r>
  </si>
  <si>
    <t>对医疗器械使用的行政检查</t>
  </si>
  <si>
    <t xml:space="preserve">《医疗器械监督管理条例》第三十九条食品药品监督管理部门和卫生计生主管部门依据各自职责，分别对使用环节的医疗器械质量和医疗器械使用行为进行监督管理。第五十六条卫生计生主管部门应当对大型医用设备的使用状况进行监督和评估；发现违规使用以及与大型医用设备相关的过度检查、过度治疗等情形的，应当立即纠正，依法予以处理。《大型医用设备配置与使用管理办法（试行）》第五条国家卫生健康委员会负责制定大型医用设备配置与使用的管理制度并组织实施，指导开展大型医用设备配置与使用行为的评价和监督工作。县级以上地方卫生健康行政部门负责本区域内大型医用设备配置与使用行为的监督管理工作。第四十一条县级以上卫生健康行政部门应当建立配置与使用大型医用设备的单位及其使用人员的信用档案。对有不良信用记录的，增加监督检查频次。 </t>
  </si>
  <si>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3. 审查阶段责任： 应当对案件违法事实、证据、调查取证程序、法律适用、处罚种类和幅度、当事人陈述和申辩理由等内容进行审查，提出处理意见（主要证据不足的，及时调查补充）。
</t>
  </si>
  <si>
    <t xml:space="preserve">对职业病危害场所、单位和项目的行政检查 </t>
  </si>
  <si>
    <t xml:space="preserve">《职业病防治法》第九条国家实行职业卫生监督制度。国务院卫生行政部门、劳动保障行政部门依照本法和国务院确定的职责，负责全国职业病防治的监督管理工作。国务院有关部门在各自的职责范围内负责职业病防治的有关监督管理工作。第六十二条县级以上人民政府职业卫生监督管理部门依照职业病防治法律、法规、国家职业卫生标准和卫生要求，依据职责划分，对职业病防治工作进行监督检查。第八十七条医疗机构放射性职业病危害控制的监督管理，由卫生行政部门依照本法的规定实施。《医疗机构管理条例》第五条国务院卫生行政部门负责全国医疗机构的监督管理工作。县级以上地方人民政府卫生行政部门负责本行政区域内医疗机构的监督管理工作。第四十条：县级以上人民政府卫生行政部门行使下列监督管理职权：（二）对医疗机构的执业活动进行检查指导；《放射性同位素与射线装置安全和防护条例》第三条：国务院公安、卫生等部门按照职责分工和本条例的规定，对有关放射性同位素、射线装置的安全和防护工作实施监督管理。《放射诊疗管理规定》第三条卫生部负责全国放射诊疗工作的监督管理。县级以上地方人民政府卫生行政部门负责本行政区域内放射诊疗工作的监督管理。　第三十四条　县级以上地方人民政府卫生行政部门应当定期对本行政区域内开展放射诊疗活动的医疗机构进行监督检查。检查内容包括……《深化党和国家机构改革方案》（二十八）组建国家卫生健康委员会……国家安全生产监督管理总局的职业安全健康监督管理职责整合，组建国家卫生健康委员会，作为国务院组成部门。《建设项目职业病防护设施“三同时”监督管理办法》第五条国家安全生产监督管理总局在国务院规定的职责范围内对全国建设项目职业病防护设施“三同时”实施监督管理。县级以上地方各级人民政府安全生产监督管理部门依法在本级人民政府规定的职责范围内对本行政区域内的建设项目职业病防护设施“三同时”实施分类分级监督管理…… </t>
  </si>
  <si>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6. 审查阶段责任： 应当对案件违法事实、证据、调查取证程序、法律适用、处罚种类和幅度、当事人陈述和申辩理由等内容进行审查，提出处理意见（主要证据不足的，及时调查补充）。
</t>
  </si>
  <si>
    <t xml:space="preserve">  对职业卫生技术服务机构（含医用放射技术服务机构）的行政检查 </t>
  </si>
  <si>
    <t xml:space="preserve">《职业病防治法》第二十七条职业卫生技术服务机构依法从事职业病危害因素检测、评价工作，接受卫生行政部门的监督检查。卫生行政部门应当依法履行监督职责。第八十七条医疗机构放射性职业病危害控制的监督管理，由卫生行政部门依照本法的规定实施。《放射卫生技术服务机构管理办法》第四条卫生部负责全国放射卫生技术服务机构的监督管理工作。县级以上地方卫生行政部门负责辖区内放射卫生技术服务机构的监督管理工作。第二十六条：放射卫生技术服务机构可以跨地域开展相应工作，但应当向服务单位所在地省级卫生行政部门备案，并接受其监督检查。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</si>
  <si>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7.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</si>
  <si>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对医疗机构等级评审评价的行政检查 </t>
  </si>
  <si>
    <t xml:space="preserve">《医疗机构管理条例》第四十条县级以上人民政府卫生行政部门行使下列监督管理职权：（三）负责组织对医疗机构的评审。《国务院关于取消一批行政许可事项的决定》（国发〔2017〕46号）附件1第20项三级医院评审结果复核与评价：取消审批后，国家卫生计生委通过以下措施加强事中事后监管措施：1.制定医疗机构评审办法和评审标准。2.评审委员会要逐步去行政化，政府官员不得在评审委员会中兼职，政府部门不得干涉评审委员会工作。3.对评审委员会的评审实施监督，严肃查处违法违规行为。《医疗机构评审办法》第五条县级以上卫生行政部门负责医疗机构评审工作的组织与领导；医疗机构评审委员会负责医疗机构评审的具体实施，并向被评审的医疗机构提出改进工作的指导意见。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</si>
  <si>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8.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</si>
  <si>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  对采供血机构的行政检查 </t>
  </si>
  <si>
    <t xml:space="preserve">《献血法》第四条县级以上各级人民政府卫生行政部门监督管理献血工作。《血液制品管理条例》第三条国务院卫生行政部门对全国的原料血浆的采集、供应和血液制品的生产、经营活动实施监督管理。县级以上地方各级人民政府卫生行政部门对本行政区域内的原料血浆的采集、供应和血液制品的生产、经营活动，依照本条例第三十条的规定的职责实施监督管理。第三十条：县级以上地方各级人民政府卫生行政部门依照本条例的规定负责本行政区域内的单采血浆站、供应血浆者、原料血浆的采集及血液制品经营单位的监督管理。省、自治区、直辖市人民政府卫生行政部门依照本条例的规定负责本行政区域内的血液制品生产单位的监督管理。《国务院关于在市场监管领域全面推行部门联合“双随机、一公开”监管意见》（国发〔2019〕5号）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</si>
  <si>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9.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</si>
  <si>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对职业病诊断、鉴定、报告工作的行政检查 </t>
  </si>
  <si>
    <t xml:space="preserve">《职业病防治法》第九条　国家实行职业卫生监督制度。国务院卫生行政部门、劳动保障行政部门依照本法和国务院确定的职责，负责全国职业病防治的监督管理工作。国务院有关部门在各自的职责范围内负责职业病防治的有关监督管理工作。县级以上地方人民政府卫生行政部门、劳动保障行政部门依据各自职责，负责本行政区域内职业病防治的监督管理工作。县级以上地方人民政府有关部门在各自的职责范围内负责职业病防治的有关监督管理工作。第四十三条　职业病诊断应当由取得《医疗机构执业许可证》的医疗卫生机构承担。卫生行政部门应当加强对职业病诊断工作的规范管理，具体管理办法由国务院卫生行政部门制定。《职业病诊断与鉴定管理办法》第五十二条　县级以上地方卫生行政部门应当制定职业病诊断机构年度监督检查计划，定期对职业病诊断机构进行监督检查…省级卫生行政部门每年应当至少组织一次监督检查；设区的市级卫生行政部门每年应当至少组织一次监督检查并不定期抽查；县级卫生行政部门负责日常监督检查。第五十三条　设区的市级以上地方卫生行政部门应当加强对职业病鉴定办事机构的监督管理，对职业病鉴定工作程序、制度落实情况及职业病报告等相关工作情况进行监督检查。第五十四条　省级卫生行政部门负责对职业病诊断机构进行定期考核。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</si>
  <si>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10.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</si>
  <si>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对戒毒医疗机构的行政检查 </t>
  </si>
  <si>
    <t xml:space="preserve">《禁毒法》第三十六条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第四十五条强制隔离戒毒场所应当根据戒毒治疗的需要配备执业医师。强制隔离戒毒场所的执业医师具有麻醉药品和精神药品处方权的，可以按照有关技术规范对戒毒人员使用麻醉药品、精神药品。卫生行政部门应当加强对强制隔离戒毒场所执业医师的业务指导和监督管理。《戒毒条例》第四条县级以上地方人民政府卫生行政部门负责戒毒医疗机构的监督管理，会同公安机关、司法行政等部门制定戒毒医疗机构设置规划，对戒毒医疗服务提供指导和支持。《戒毒医疗服务管理暂行办法》（卫医政发〔2010〕2号）第四条卫生部负责自愿戒毒医疗服务的监督管理，并对强制隔离戒毒医疗服务进行业务指导；第五条县级以上地方人民政府卫生、公安、司法等行政部门在各自职责范围内负责本行政区域内戒毒医疗服务的监督管理工作。第四十一条县级以上地方卫生行政部门应当对辖区内的戒毒医疗服务进行日常监督管理。第四十三条县级以上地方卫生行政部门应当按照有关规定，采取有效措施，加强对戒毒诊疗新技术、新项目的临床应用管理。第四十五条县级以上地方卫生行政部门在戒毒医疗服务监管工作中，应当加强与同级公安、司法等行政部门的协作，并充分发挥卫生行业学（协）会和专业社会团体的作用。《国务院关于在市场监管领域全面推行部门联合“双随机、一公开”监管意见》（国发〔2019〕5号）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</si>
  <si>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11.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</si>
  <si>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对公共场所卫生的行政检查 </t>
  </si>
  <si>
    <t xml:space="preserve">《公共场所卫生管理条例》第十条各级卫生防疫机构，负责管辖范围内的公共场所卫生监督工作。《国务院关于在市场监管领域全面推行部门联合“双随机、一公开”监管意见》（国发〔2019〕5号）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</si>
  <si>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12.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</si>
  <si>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对医疗机构临床使用境外来源血液的行政检查 </t>
  </si>
  <si>
    <t xml:space="preserve">《献血法》第二十三条卫生行政部门及其工作人员在献血、用血的监督管理工作中，玩忽职守，造成严重后果的，构成犯罪的，依法追究刑事责任；尚不能构成犯罪的，依法给予行政处分。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</si>
  <si>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13.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</si>
  <si>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对消毒剂和消毒器械及其生产经营使用单位的行政检查</t>
  </si>
  <si>
    <t xml:space="preserve">  《传染病防治法》第五十三条县级以上人民政府卫生行政部门对传染病防治工作履行下列监督检查职责：（四）对用于传染病防治的消毒产品及其生产单位进行监督检查。《国务院关于在市场监管领域全面推行部门联合“双随机、一公开”监管意见》（国发〔2019〕5号）《消毒管理办法》第二条本办法适用于医疗卫生机构、消毒服务机构以及从事消毒产品生产、经营活动的单位和个人。其他需要消毒的场所和物品管理也适用于本办法。第三条国家卫生级社工那位主管消毒监督管理工作。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</si>
  <si>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14.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</si>
  <si>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对医疗机构发布虚假违法医疗广告的行政检查 </t>
  </si>
  <si>
    <t xml:space="preserve">《广告法》第六条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五条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医疗广告管理办法》第四条卫生行政部门、中医药管理部门负责医疗广告的审查，并对医疗机构进行监督管理。《药品管理法》第五十九条处方药可以在国务院卫生行政部门和国务院药品监督管理部门共同指定的医学、药学专业刊物上介绍，但不得在大众传播媒介发布广告或者以其他方式进行以公众为对象的广告宣传。《工商总局等九部门关于印发&lt;整治虚假违法广告部际联席会议工作制度&gt;的通知》（工商广字〔2015〕106号）二、联席会议工作规则（五）联席会议成员单位在部际联席会议工作机制下，充分发挥各自职能作用，做好本部门涉及广告的日常监督管理工作。三、联席会议成员单位协调配合事项（十一）卫生计生委要加强医疗机构行业管理，制定规范医疗机构自设网站发布医疗服务信息的管理措施。监督指导地方卫生计生行政部门严格审查医疗广告，加大对发布虚假违法医疗广告的医疗机构监督检查力度，将医疗机构发布虚假违法医疗广告情况列入医疗机构校验管理；工商部门要及时将查处的虚假违法医疗广告案件信息通报卫生计生行政部门，对发布虚假违法医疗广告情节严重的，提请采取吊销诊疗科目或者吊销医疗机构执业许可证的措施。（十四）中医药局要加强中医医疗机构的管理，会同有关部门研究制定医疗机构自设网站发布医疗服务信息管理措施及办法，监督指导地方卫生计生行政部门、中医药管理部门审查中医医疗广告，对多次发布虚假违法广告被工商部门的中医医疗机构，依法给予责令停业整顿、吊销诊疗科目、吊销执业许可证等处理，规范民营中医医疗机构经营活动，促进中医药行业健康发展。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</si>
  <si>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15.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</si>
  <si>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  对医疗技术临床应用的行政检查 </t>
  </si>
  <si>
    <t xml:space="preserve">第四条《医疗纠纷预防和处理条例》第十一条　医疗机构应当按照国务院卫生主管部门制定的医疗技术临床应用管理规定，开展与其技术能力相适应的医疗技术服务，保障临床应用安全，降低医疗风险；采用医疗新技术的，应当开展技术评估和伦理审查，确保安全有效、符合伦理。《医疗技术临床应用管理办法》第七条国家卫生健康委负责全国医疗技术临床应用管理工作。县级以上地方卫生行政部门负责本行政区域内医疗技术临床应用监督管理工作。第三十五条县级以上地方卫生行政部门应当加强对本行政区域内医疗机构医疗技术临床应用的监督管理。《医疗美容服务管理办法》　国家卫生计生委（含国家中医药管理局）主管全国医疗美容服务管理工作。县级以上地方人民政府卫生计生行政部门（含中医药行政管理部门，下同）负责本行政区域内医疗美容服务监督管理工作。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</si>
  <si>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16.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</si>
  <si>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对母婴保健和计划生育技术服务的行政检查</t>
  </si>
  <si>
    <t xml:space="preserve">《母婴保健法》第四条国务院卫生行政部门主管全国母婴保健工作，根据不同地区情况提出分类指导原则，并对全国母婴保健工作实施监督管理。《母婴保健法实施办法》第三十四条县级以上地方人民政府卫生行政部门负责本区域内的母婴保健工作，履行下列监督管理职责：（二）对母婴保健法和本办法的执行情况进行监督检查；（三）违反母婴保健法和本办法的行为，依法予以行政处罚；（四）负责母婴保健工作监督管理其他事项。《计划生育技术服务管理条例》第三十一条国务院计划生育行政部门负责全国计划生育技术服务的监督管理工作。县级以上地方人民政府计划生育行政部门负责本区域内计划生育技术服务的监督管理工作。《新生儿疾病筛查管理办法》第六条　卫生部负责全国新生儿疾病筛查的监督管理工作，根据医疗需求、技术发展状况、组织与管理的需要等实际情况制定全国新生儿疾病筛查工作规划和技术规范。省、自治区、直辖市人民政府卫生行政部门负责本行政区域新生儿疾病筛查的监督管理工作，建立新生儿疾病筛查管理网络，组织医疗机构开展新生儿疾病筛查工作。第十四条　卫生部组织专家定期对新生儿疾病筛查中心进行抽查评估。经评估不合格的，省级人民政府卫生行政部门应当及时撤销其资格。新生儿遗传代谢病筛查实验室应当接受卫生部临床检验中心的质量监测和检查。第十五条　县级以上地方人民政府卫生行政部门应当对本行政区域内开展新生儿疾病筛查工作的医疗机构进行监督检查。《国务院关于在市场监管领域全面推行部门联合“双随机、一公开”监管意见》（国发〔2019〕5号）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</si>
  <si>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17.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</si>
  <si>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  对护士的行政检查 </t>
  </si>
  <si>
    <t xml:space="preserve">  《护士条例》第五条　国务院卫生主管部门负责全国的护士监督管理工作。县级以上地方人民政府卫生主管部门负责本行政区域的护士监督管理工作。《护士执业注册管理办法》第三条　卫生部负责全国护士执业注册监督管理工作。省、自治区、直辖市人民政府卫生行政部门是护士执业注册的主管部门，负责本行政区域的护士执业注册管理工作。</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</si>
  <si>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18.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</si>
  <si>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  对互联网医疗保健信息服务的行政检查 </t>
  </si>
  <si>
    <t>《互联网信息服务管理办法》第十八条新闻、出版、教育、卫生、药品监督管理、工商行政管理和公安、国家安全等有关主管部门，在各自职责范围内依法对互联网信息内容实施监督管理。第二十四条互联网信息服务提供者在其业务活动中，违反其他法律、法规的，由新闻、出版、教育、卫生、药品监督管理和工商行政管理等有关主管部门依照有关法律、法规的规定处罚。</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</si>
  <si>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19.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</si>
  <si>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  对麻醉药品和第一类精神药品的行政检查 </t>
  </si>
  <si>
    <t xml:space="preserve">《麻醉药品和精神药品管理条例》第三十六条　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设区的市级人民政府卫生主管部门发给医疗机构印鉴卡时，应当将取得印鉴卡的医疗机构情况抄送所在地设区的市级药品监督管理部门，并报省、自治区、直辖市人民政府卫生主管部门备案。省、自治区、直辖市人民政府卫生主管部门应当将取得印鉴卡的医疗机构名单向本行政区域内的定点批发企业通报。第三十八条　医疗机构应当按照国务院卫生主管部门的规定，对本单位执业医师进行有关麻醉药品和精神药品使用知识的培训、考核，经考核合格的，授予麻醉药品和第一类精神药品处方资格。执业医师取得麻醉药品和第一类精神药品的处方资格后，方可在本医疗机构开具麻醉药品和第一类精神药品处方，但不得为自己开具该种处方。医疗机构应当将具有麻醉药品和第一类精神药品处方资格的执业医师名单及其变更情况，定期报送所在地设区的市级人民政府卫生主管部门，并抄送同级药品监督管理部门。医务人员应当根据国务院卫生主管部门制定的临床应用指导原则，使用麻醉药品和精神药品。第六十条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药品监督管理部门发现取得印鉴卡的医疗机构未依照规定购买麻醉药品和第一类精神药品时，应当及时通报同级卫生主管部门。接到通报的卫生主管部门应当立即调查处理。第六十一条　…医疗机构对存放在本单位的过期、损坏麻醉药品和精神药品，应当按照本条规定的程序向卫生主管部门提出申请，由卫生主管部门负责监督销毁。第六十二条　县级以上人民政府卫生主管部门应当对执业医师开具麻醉药品和精神药品处方的情况进行监督检查。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</si>
  <si>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20.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</si>
  <si>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对高致病性病原微生物或疑似高致病性病原微生物实验的行政检查 </t>
  </si>
  <si>
    <t xml:space="preserve">《传染病防治法》第五十三条县级以上人民政府卫生行政部门对传染病防治工作履行下列监督检查职责:（二）对疾病预防控制机构、医疗机构的传染病防治工作进行监督检查；（五）对传染病菌种、毒种和传染病检测样本的采集、保藏、携带、运输、使用进行监督检查；《病原微生物实验室生物安全管理条例》第三条国务院卫生主管部门主管与人体健康有关的实验室及其实验活动的生物安全监督工作。第四十九条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</si>
  <si>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21.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</si>
  <si>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对职业健康检查机构的行政检查 </t>
  </si>
  <si>
    <t xml:space="preserve">《职业病防治法》第九条国家实行职业卫生监督制度。国务院卫生行政部门、劳动保障行政部门依照本法和国务院确定的职责，负责全国职业病防治的监督管理工作。国务院有关部门在各自的职责范围内负责职业病防治的有关监督管理工作。县级以上地方人民政府卫生行政部门、劳动保障行政部门依据各自职责，负责本行政区域内职业病防治的监督管理工作。县级以上地方人民政府有关部门在各自的职责范围内负责职业病防治的有关监督管理工作。第三十五条对从事接触职业病危害的作业的劳动者，用人单位应当按照国务院卫生行政部门的规定组织上岗前、在岗期间和离岗时的职业健康检查…职业健康检查应当由取得《医疗机构执业许可证》的医疗卫生机构承担。卫生行政部门应当加强对职业健康检查工作的规范管理，具体管理办法由国务院卫生行政部门制定。《职业健康检查管理办法》第三条国家卫生健康委负责全国范围内职业健康检查工作的监督管理。县级以上地方卫生健康主管部门负责本辖区职业健康检查工作的监督管理；结合职业病防治工作实际需要，充分利用现有资源，统一规划、合理布局；加强职业健康检查机构能力建设，并提供必要的保障条件。第二十一条县级以上地方卫生健康主管部门应当加强对本辖区职业健康检查机构的监督管理。按照属地化管理原则，制定年度监督检查计划，做好职业健康检查机构的监督检查工作。…第二十二条省级卫生健康主管部门应当对本辖区内的职业健康检查机构进行定期或者不定期抽查；设区的市级卫生健康主管部门每年应当至少组织一次对本辖区内职业健康检查机构的监督检查；县级卫生健康主管部门负责日常监督检查。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</si>
  <si>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22.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</si>
  <si>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对医疗机构设置和执业的行政检查 </t>
  </si>
  <si>
    <t xml:space="preserve">《医疗机构管理条例》第五条国务院卫生行政部门负责全国医疗机构的监督管理工作。县级以上地方人民政府卫生行政部门负责本区域内医疗机构的监督管理工作。第四十条：县级以上人民政府卫生行政部门行使下列监督管理权：（二）对医疗机构的执业活动进行检查指导；《国务院关于在市场监管领域全面推行部门联合“双随机、一公开”监管意见》（国发〔2019〕5号）《国务院对确需保留的行政审批项目设定行政许可的决定》（国务院令第412号）附件：《国务院决定对确需保留的行政审批项目设定行政许可的目录》第202项“医疗机构设置人类精子库审批”（实施机关：卫生部）、第203项“医疗机构开展辅助生殖技术许可”（实施机关：卫生部、省级人民政府卫生行政主管部门）《人类辅助生殖技术管理办法》第四条卫生部主管全国人类辅助生殖技术应用的监督管理工作。县级以上地方人民政府卫生行政部门负责本行政区域内人类辅助生殖技术的日常监督管理。《人类精子库管理办法》第四条卫生部主管全国人类精子库的监督管理工作。县级以上地方人民政府卫生行政部门负责本行政区域内人类精子库的日常监督管理。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</si>
  <si>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23.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</si>
  <si>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对精神卫生工作的行政检查 </t>
  </si>
  <si>
    <t xml:space="preserve">《精神卫生法》第八条　国务院卫生行政部门主管全国的精神卫生工作。县级以上地方人民政府卫生行政部门主管本行政区域的精神卫生工作。县级以上人民政府司法行政、民政、公安、教育、医疗保障等部门在各自职责范围内负责有关的精神卫生工作。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</si>
  <si>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24.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</si>
  <si>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对学校卫生、托幼机构卫生工作的行政检查 </t>
  </si>
  <si>
    <t xml:space="preserve">《学校卫生工作条例》第四条　教育行政部门负责学校卫生工作的行政管理。卫生行政部门负责对学校卫生工作的监督指导。第六条　学校教学建筑、环境噪声、室内微小气候、采光、照明等环境质量以及黑板、课桌椅的设置应当符合国家有关标准。新建、改建、扩建校舍，其选址、设计应当符合国家的卫生标准，并取得当地卫生行政部门的许可。竣工验收应当有当地卫生行政部门参加。第七条　学校应当按照有关规定为学生设置厕所和洗手设施。寄宿制学校应当为学生提供相应的洗漱、洗澡等卫生设施。学校应当为学生提供充足的符合卫生标准的饮用水。第十条　学校体育场地和器材应当符合卫生和安全要求。运动项目和运动强度应当适合学生的生理承受能力和体质建康状况，防止发生伤害事故。第十一条　学校应当根据学生的年龄，组织学生参加适当的劳动，并对参加劳动的学生，进行安全教育，提供必要的安全和卫生防护措施。第二十七条　供学生使用的文具、娱乐器具、保健用品，必须符合国家有关卫生标准。第二十九条　行使学校卫生监督职权的机构设立学校卫生监督员，由省级以上卫生行政部门聘任并发给学校卫生监督员证书。学校卫生监督员执行卫生行政部门或者其他有关部门卫生主管机构交付的学校卫生监督任务。《托儿所幼儿园卫生保健管理办法》第四条　县级以上各级人民政府卫生行政部门应当将托幼机构的卫生保健工作作为公共卫生服务的重要内容，加强监督和指导。县级以上各级人民政府教育行政部门协助卫生行政部门检查指导托幼机构的卫生保健工作。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</si>
  <si>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25.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</si>
  <si>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对中医药工作的行政检查 </t>
  </si>
  <si>
    <t xml:space="preserve">《中医药法》第五条　国务院中医药主管部门负责全国的中医药管理工作。国务院其他有关部门在各自职责范围内负责与中医药管理有关的工作。县级以上地方人民政府中医药主管部门负责本行政区域的中医药管理工作。县级以上地方人民政府其他有关部门在各自职责范围内负责与中医药管理有关的工作。第五十三条　县级以上人民政府中医药主管部门及其他有关部门未履行本法规定的职责的，由本级人民政府或者上级人民政府有关部门责令改正；情节严重的，对直接负责的主管人员和其他直接责任人员，依法给予处分。《中医药条例》第六条　国务院中医药管理部门负责全国中医药管理工作。国务院有关部门在各自的职责范围内负责与中医药有关的工作。县级以上地方人民政府负责中医药管理的部门负责本行政区域内的中医药管理工作。县级以上地方人民政府有关部门在各自的职责范围内负责与中医药有关的工作。《中药品种保护条例》第四条　国务院卫生行政部门负责全国中药品种保护的监督管理工作。国家中药生产经营主管部门协同管理全国中药品种的保护工作。《中医诊所备案管理暂行办法》第三条　国家中医药管理局负责全国中医诊所的管理工作。县级以上地方中医药主管部门负责本行政区域内中医诊所的监督管理工作。县级中医药主管部门具体负责本行政区域内中医诊所的备案工作。第十五条　县级中医药主管部门应当自中医诊所备案之日起三十日内，对备案的中医诊所进行现场核查，对相关材料进行核实，并定期开展现场监督检查。《医疗气功管理暂行规定》第三条国家中医药管理局负责全国医疗气功的监督管理。县级以上地方人民政府中医药行政管理机构负责本辖区内医疗气功的监督管理。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</si>
  <si>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26.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</si>
  <si>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对计划生育落实情况的行政检查</t>
  </si>
  <si>
    <t xml:space="preserve">《人口与计划生育法》第六条国务院计划生育行政部门负责全国计划生育工作和与计划生育有关的人口工作。县级以上地方各级人民政府计划生育行政部门负责本行政区域内的计划生育工作和与计划生育有关的人口工作。第十八条　国家提倡一对夫妻生育两个子女。符合法律、法规规定条件的，可以要求安排再生育子女。具体办法由省、自治区、直辖市人民代表大会或者其常务委员会规定。少数民族也要实行计划生育，具体办法由省、自治区、直辖市人民代表大会或者其常务委员会规定。夫妻双方户籍所在地的省、自治区、直辖市之间关于再生育子女的规定不一致的，按照有利于当事人的原则适用。第四十一条　不符合本法第十八条规定生育子女的公民，应当依法缴纳社会抚养费。未在规定的期限内足额缴纳应当缴纳的社会抚养费的，自欠缴之日起，按照国家有关规定加收滞纳金；仍不缴纳的，由作出征收决定的计划生育行政部门依法向人民法院申请强制执行。《社会抚养费征收管理办法》第十一条　县级以上人民政府计划生育、财政、计划（物价）、审计、监察等部门，应当加强对社会抚养费征收管理工作的监督、检查。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</si>
  <si>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27.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</si>
  <si>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  对医疗废物收集、运送、贮存、处置活动中的疾病防治工作的行政检查 </t>
  </si>
  <si>
    <t xml:space="preserve">《医疗废物管理条例》第五条　县级以上各级人民政府卫生行政主管部门，对医疗废物收集、运送、贮存、处置活动中的疾病防治工作实施统一监督管理；环境保护行政主管部门，对医疗废物收集、运送、贮存、处置活动中的环境污染防治工作实施统一监督管理。县级以上各级人民政府其他有关部门在各自的职责范围内负责与医疗废物处置有关的监督管理工作。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</si>
  <si>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28.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</si>
  <si>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  对女职工劳动保护的行政检查 </t>
  </si>
  <si>
    <t xml:space="preserve">《深化党和国家机构改革方案》（二十八）组建国家卫生健康委员会……国家安全生产监督管理总局的职业安全健康监督管理职责整合，组建国家卫生健康委员会，作为国务院组成部门。《女职工劳动保护特别规定》第四条女职工禁忌从事的劳动范围由本规定附录列示。国务院安全生产监督管理部门会同国务院人力资源社会保障行政部门、国务院卫生行政部门根据经济社会发展情况，对女职工禁忌从事的劳动范围进行调整。第十二条县级以上人民政府人力资源社会保障行政部门、安全生产监督管理部门按照各自职责负责对用人单位遵守本规定的情况进行监督检查。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</si>
  <si>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29.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</si>
  <si>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对具备使用有毒物品、粉尘超标等易导致职业病因素的作业场所的行政检查 </t>
  </si>
  <si>
    <t xml:space="preserve">《职业病防治法》第九条　国家实行职业卫生监督制度。国务院卫生行政部门、劳动保障行政部门依照本法和国务院确定的职责，负责全国职业病防治的监督管理工作。国务院有关部门在各自的职责范围内负责职业病防治的有关监督管理工作。县级以上地方人民政府卫生行政部门、劳动保障行政部门依据各自职责，负责本行政区域内职业病防治的监督管理工作。县级以上地方人民政府有关部门在各自的职责范围内负责职业病防治的有关监督管理工作。县级以上人民政府卫生行政部门、劳动保障行政部门（以下统称职业卫生监督管理部门）应当加强沟通，密切配合，按照各自职责分工，依法行使职权，承担责任。《使用有毒物品作业场所劳动保护条例》第九条　县级以上人民政府卫生行政部门及其他有关行政部门应当依据各自的职责，监督用人单位严格遵守本条例和其他有关法律、法规的规定，加强作业场所使用有毒物品的劳动保护，防止职业中毒事故发生，确保劳动者依法享有的权利。《尘肺病防治条例》第十五条　卫生行政部门、劳动部门和工会组织分工协作，互相配合，对企业、事业单位的尘肺病防治工作进行监督。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</si>
  <si>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30.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</si>
  <si>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对预防接种的行政检查 </t>
  </si>
  <si>
    <t>《疫苗流通和预防接种管理条例》第七条　国务院卫生主管部门负责全国预防接种的监督管理工作。县级以上地方人民政府卫生主管部门负责本行政区域内预防接种的监督管理工作。国务院药品监督管理部门负责全国疫苗的质量和流通的监督管理工作。省、自治区、直辖市人民政府药品监督管理部门负责本行政区域内疫苗的质量和流通的监督管理工作。</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</si>
  <si>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31.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</si>
  <si>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对按职责分工的残疾预防和残疾人康复工作的行政检查 </t>
  </si>
  <si>
    <t xml:space="preserve">《残疾预防和残疾人康复条例》第四条县级以上人民政府领导残疾预防和残疾人康复工作，将残疾预防和残疾人康复工作纳入国民经济和社会发展规划，完善残疾预防和残疾人康复服务和保障体系，建立政府主导、部门协作、社会参与的工作机制，实行工作责任制，对有关部门承担的残疾预防和残疾人康复工作进行考核和监督。乡镇人民政府和街道办事处根据本地区的实际情况，组织开展残疾预防和残疾人康复工作。县级以上人民政府负责残疾人工作的机构，负责残疾预防和残疾人康复工作的组织实施与监督。县级以上人民政府有关部门在各自的职责范围内做好残疾预防和残疾人康复有关工作。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</si>
  <si>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32.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</si>
  <si>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对涉及人的生物医学研究伦理工作的行政检查 </t>
  </si>
  <si>
    <t xml:space="preserve">《涉及人的生物医学研究伦理审查办法》第五条　国家卫生计生委负责全国涉及人的生物医学研究伦理审查工作的监督管理，成立国家医学伦理专家委员会。国家中医药管理局负责中医药研究伦理审查工作的监督管理，成立国家中医药伦理专家委员会。省级卫生计生行政部门成立省级医学伦理专家委员会。县级以上地方卫生计生行政部门负责本行政区域涉及人的生物医学研究伦理审查工作的监督管理。第四十条　国家卫生计生委负责组织全国涉及人的生物医学研究伦理审查工作的检查、督导；国家中医药管理局负责组织全国中医药研究伦理审查工作的检查、督导。县级以上地方卫生计生行政部门应当加强对本行政区域涉及人的生物医学研究伦理审查工作的日常监督管理。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</si>
  <si>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33.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</si>
  <si>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  对医疗卫生机构及其伦理委员会违反规定，伦理委员会组成、委员资质不符合要求的；未建立伦理审查工作制度或者操作规程的；未按照伦理审查原则和相关规章制度进行审查的；泄露研究项目方案、受试者个人信息以及委员审查意见的；未按照规定进行备案的行政处罚 </t>
  </si>
  <si>
    <t xml:space="preserve">《涉及人的生物医学研究伦理审查办法》第四十六条　医疗卫生机构及其伦理委员会违反本办法规定，有下列情形之一的，由县级以上地方卫生计生行政部门责令限期整改，并可根据情节轻重给予通报批评、警告；对机构主要负责人和其他责任人员，依法给予处分：（一）伦理委员会组成、委员资质不符合要求的；（二）未建立伦理审查工作制度或者操作规程的；（三）未按照伦理审查原则和相关规章制度进行审查的；（四）泄露研究项目方案、受试者个人信息以及委员审查意见的；（五）未按照规定进行备案的；（六）其他违反本办法规定的情形。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</si>
  <si>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34.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</si>
  <si>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对项目研究者违反规定，研究项目或者研究方案未获得伦理委员会审查批准擅自开展项目研究工作的；研究过程中发生严重不良反应或者严重不良事件未及时报告伦理委员会的；违反知情同意相关规定开展项目研究的行政处罚</t>
  </si>
  <si>
    <t xml:space="preserve">  《涉及人的生物医学研究伦理审查办法》第四十七条　项目研究者违反本办法规定，有下列情形之一的，由县级以上地方卫生计生行政部门责令限期整改，并可根据情节轻重给予通报批评、警告；对主要负责人和其他责任人员，依法给予处分：（一）研究项目或者研究方案未获得伦理委员会审查批准擅自开展项目研究工作的；（二）研究过程中发生严重不良反应或者严重不良事件未及时报告伦理委员会的；（三）违反知情同意相关规定开展项目研究的；（四）其他违反本办法规定的情形。第四十八条　医疗卫生机构、项目研究者在开展涉及人的生物医学研究工作中，违反《执业医师法》、《医疗机构管理条例》等法律法规相关规定的，由县级以上地方卫生计生行政部门依法进行处理。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</si>
  <si>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35.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</si>
  <si>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对医疗卫生机构未按照规定设立伦理委员会擅自开展涉及人的生物医学研究的行政处罚 </t>
  </si>
  <si>
    <t xml:space="preserve">  《涉及人的生物医学研究伦理审查办法》第四十五条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</si>
  <si>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36.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</si>
  <si>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对医疗机构抗菌药物临床应用的行政检查</t>
  </si>
  <si>
    <t xml:space="preserve">  《抗菌药物临床应用管理办法》第三条　卫生部负责全国医疗机构抗菌药物临床应用的监督管理。县级以上地方卫生行政部门负责本行政区域内医疗机构抗菌药物临床应用的监督管理。第五十七条　国家中医药管理部门在职责范围内负责中医医疗机构抗菌药物临床应用的监督管理。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</si>
  <si>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37.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</si>
  <si>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对艾滋病预防控制的行政检查 </t>
  </si>
  <si>
    <t xml:space="preserve">《艾滋病防治条例》第四十九条县级以上地方人民政府按照本级政府的职责，负责艾滋病预防、控制、监督工作所需经费。国务院卫生主管部门会同国务院其他有关部门，根据艾滋病流行趋势，确定全国与艾滋病防治相关的宣传、培训、监测、检测、流行病学调查、医疗救治、应急处置以及监督检查等项目。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</si>
  <si>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38.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</si>
  <si>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对突发事件应急处理中医疗机构的行政检查</t>
  </si>
  <si>
    <t xml:space="preserve">《突发公共卫生事件应急条例》第三条　突发事件发生后，国务院设立全国突发事件应急处理指挥部，由国务院有关部门和军队有关部门组成，国务院主管领导人担任总指挥，负责对全国突发事件应急处理的统一领导、统一指挥。国务院卫生行政主管部门和其他有关部门，在各自的职责范围内做好突发事件应急处理的有关工作。第四条　突发事件发生后，省、自治区、直辖市人民政府成立地方突发事件应急处理指挥部，省、自治区、直辖市人民政府主要领导人担任总指挥，负责领导、指挥本行政区域内突发事件应急处理工作。县级以上地方人民政府卫生行政主管部门，具体负责组织突发事件的调查、控制和医疗救治工作。县级以上地方人民政府有关部门，在各自的职责范围内做好突发事件应急处理的有关工作。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</si>
  <si>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39.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</si>
  <si>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对血吸虫病防治工作的行政检查 </t>
  </si>
  <si>
    <t xml:space="preserve">《血吸虫病防治条例》第三条国务院卫生主管部门会同国务院有关部门制定全国血吸虫病防治规划并组织实施。国务院卫生、农业、水利、林业主管部门依照本条例规定的职责和全国血吸虫病防治规划，制定血吸虫病防治专项工作计划并组织实施。第三十九条　县级以上人民政府卫生主管部门负责血吸虫病监测、预防、控制、治疗和疫情的管理工作，对杀灭钉螺药物的使用情况进行监督检查。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</si>
  <si>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40.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</si>
  <si>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对医疗机构开展人类辅助生殖技术的行政检查</t>
  </si>
  <si>
    <t xml:space="preserve">《人类辅助生殖技术管理办法》第四条卫生部主管全国人类辅助生殖技术应用的监督管理工作。县级以上地方人民政府卫生行政部门负责本行政区域内人类辅助生殖技术的日常监督管理。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</si>
  <si>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41.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</si>
  <si>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对医疗机构设置人类精子库的行政检查 </t>
  </si>
  <si>
    <t xml:space="preserve">《人类精子库管理办法.第四条　卫生部主管全国人类精子库的监督管理工作。县级以上地方人民政府卫生行政部门负责本行政区域内人类精子库的日常监督管理。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</si>
  <si>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42.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</si>
  <si>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对地方病防治工作的行政检查 </t>
  </si>
  <si>
    <t xml:space="preserve">《内蒙古自治区地方病防治条例》（内蒙古自治区第九届人民代表大会常务委员会公告第60号：2001年8月1日内蒙古自治区第九届人民代表大会常务委员会第二十四次会议通过，自2001年9月1日起实施。）第二十二条 旗县级以上人民政府卫生行政管理部门负责对地方病防治措施落实及防治效果的监督检查和评估。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</si>
  <si>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43.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</si>
  <si>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对使用有毒物品作业场所的监管 </t>
  </si>
  <si>
    <t xml:space="preserve">《职业病防治法》第九条　国家实行职业卫生监督制度。国务院卫生行政部门、劳动保障行政部门依照本法和国务院确定的职责，负责全国职业病防治的监督管理工作。国务院有关部门在各自的职责范围内负责职业病防治的有关监督管理工作。县级以上地方人民政府卫生行政部门、劳动保障行政部门依据各自职责，负责本行政区域内职业病防治的监督管理工作。县级以上地方人民政府有关部门在各自的职责范围内负责职业病防治的有关监督管理工作。县级以上人民政府卫生行政部门、劳动保障行政部门（以下统称职业卫生监督管理部门）应当加强沟通，密切配合，按照各自职责分工，依法行使职权，承担责任。《使用有毒物品作业场所劳动保护条例》第九条　县级以上人民政府卫生行政部门及其他有关行政部门应当依据各自的职责，监督用人单位严格遵守本条例和其他有关法律、法规的规定，加强作业场所使用有毒物品的劳动保护，防止职业中毒事故发生，确保劳动者依法享有的权利。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</si>
  <si>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44.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</si>
  <si>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 xml:space="preserve">医疗机构临床用血情况督导检查 </t>
  </si>
  <si>
    <t xml:space="preserve">《医疗机构临床用血管理办法》（卫生部令第85号）第三十一条，县级以地方人民政府卫生行政部门应当加强对本行政区域内医疗机构临床用血情况的督导检查。 </t>
  </si>
  <si>
    <r>
      <rPr>
        <sz val="12"/>
        <color theme="1"/>
        <rFont val="宋体"/>
        <family val="3"/>
        <charset val="134"/>
      </rPr>
      <t xml:space="preserve">1.立案阶段责任：对符合受理条件的案件应当及时受理并做好记录。对符合立案条件的案件应当在七日内立案,并制作立案报告。
2.调查阶段责任：调查取证必须有两名以上执法人员参加，并出示有关证件，对涉及国家机密、商业秘密和个人隐私的，应当保守秘密。依法收集制作相关证据，调查取证过程，应当制作法律文书。调查终结后，承办人应当写出调查报告。
45. 审查阶段责任： 应当对案件违法事实、证据、调查取证程序、法律适用、处罚种类和幅度、当事人陈述和申辩理由等内容进行审查，提出处理意见（主要证据不足的，及时调查补充）。
</t>
    </r>
    <r>
      <rPr>
        <sz val="12"/>
        <color theme="1"/>
        <rFont val="Arial"/>
        <family val="2"/>
      </rPr>
      <t>_x0001_</t>
    </r>
  </si>
  <si>
    <t>对未经人体器官移植技术临床应用与伦理委员会审查同意摘取人体器官的；摘取活体器官前未依照规定履行说明、查验、确认义务的；对摘取器官完毕的尸体未进行符合伦理原则的医学处理，恢复尸体原貌的行政处罚</t>
  </si>
  <si>
    <t>《人体器官移植条例》第二十八条　医务人员有下列情形之一的，依法给予处分；情节严重的，由县级以上地方人民政府卫生主管部门依照职责分工暂停其6个月以上1年以下执业活动；情节特别严重的，由原发证部门吊销其执业证书:（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t>
  </si>
  <si>
    <t>1.受理责任：对符合《卫生行政处罚程序》规定受理条件的医务人员具有《人体器官移植条例》第二十八条所列情形之一的违法案件应当及时受理并做好记录。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</si>
  <si>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1.《人体器官移植条例》
    第三十一条 国家机关工作人员在人体器官移植监督管理工作中滥用职权、玩忽职守、徇私舞弊，构成犯罪的，依法追究刑事责任；尚不构成犯罪的，依法给予处分。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</si>
  <si>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受理-立案-调查取证-审查-告知-决定-送达-执行与决定</t>
  </si>
  <si>
    <t>对医师未按照《反兴奋剂条例》的规定使用药品，或者未履行告知义务的行政处罚</t>
  </si>
  <si>
    <t>《反兴奋剂条例》第二十五条 ……在体育社会团体注册的运动员接受医疗诊断时，应当按照兴奋剂检查规则的规定向医师说明其运动员身份。医师对其使用药品时，应当首先选择不含兴奋剂目录所列禁用物质的药品；确需使用含有这类禁用物质的药品的，应当告知其药品性质和使用后果。第四十四条 医师未按照本条例的规定使用药品，或者未履行告知义务的，由县级以上人民政府卫生主管部门给予警告；造成严重后果的，责令暂停6个月以上1年以下执业活动。</t>
  </si>
  <si>
    <t>1.立案责任：对在卫生监督管理中发现的、卫生机构监测报告的、社会举报的、上级机关交办的、下级机关报请的、有关部门移送的符合立案法定条件的案件予以审查后，确定是否立案，决定不予立案的，不予立案的书面记录存档并反馈给相关部门或举报人。
2.调查责任：案件的调查取证，必须有两名以上执法人员参加，并出示有关证件，对涉及国家机密、商业秘密和个人隐私的，应当保守秘密。依法收集制作相关证据。调查终结后，承办人应当写出调查报告。
3.审查责任：对案件调查情况进行合议，认为违法事实不成立的，予以销案。违法行为轻微，没有造成危害后果的，不予以行政处罚。不属于本机关管辖的，移送有管辖权的行政机关处理。涉嫌犯罪的，移送司法机关。
4.告知责任：告知当事人拟作出行政处罚的事实、理由、依据以及当事人依法享有的权利。应听取当事人的陈述和申辩，符合听证条件的，告知当事人申请举行听证的权利。
5.决定责任：制作行政处罚决定书（载明违法事实、处罚的内容和依据、当事人救济的途径等内容）。
6.送达责任：行政处罚决定书应在法定期限通过法定方式送达给当事人。
7.执行责任：当事人在法定期限内不申请行政复议或者不提起行政诉讼又不履行的，卫生行政机关可以采取下列措施：(一)到期不缴纳罚款的每日按罚款数额的百分之三加处罚款；(二)申请人民法院强制执行。处罚决定履行或者执行后，承办人应当制作结案报告。将有关案件材料进行整理装订，加盖案件承办人印章，归档保存。
8.其他法律法规政策规定应履行的责任。</t>
  </si>
  <si>
    <t xml:space="preserve">因不履行或不正确履行行政职责，有下列情形的，行政机关及相关工作人员应承担相应责任：
1.执法人员玩忽职守，对应当予以制止和处罚的违法行为不予制止、处罚，致使公民、法人或其他组织的合法权益、公共利益和社会秩序遭受损害的;
2.没有法律和事实依据实施行政处罚的；
3.擅自改变行政处罚种类、幅度的；
4.违反法定行政处罚程序的；
5.不具备行政执法资格实施行政处罚的；
6.因违法实施行政处罚给当事人造成损失的；
7.违法行为构成犯罪需要追究刑事责任的，未移送司法机关的;
8.符合听证条件、行政管理相对人要求听证，应予组织听证而不组织听证的；
9.在行政处罚过程中发生腐败行为的；
10.其他违反法律法规规章文件规定的行为。  </t>
  </si>
  <si>
    <t xml:space="preserve">  对未经批准擅自开办医疗机构行医或者非医师行医的行政处罚 </t>
  </si>
  <si>
    <t>《执业医师法》第三十九条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医疗机构管理条例》第二十四条任何单位或者个人，未取得《医疗机构执业许可证》，不得开展诊疗活动。第四十四条违反本条例第二十四条规定，未取得《医疗机构执业许可证》擅自执业的，由县级以上人民政府卫生行政部门责令其停止执业活动，没收非法所得和药品、器械，并可以根据情节处以1万元以下的罚款。第二十八条医疗机构不得使用非卫生技术人员从事医疗卫生技术工作。第四十八条违反本条例第二十八条规定，使用非卫生技术人员从事医疗卫生技术工作的，由县级以上人民政府卫生行政部门责令其限期改正，并可以处以5000元以下的罚款；情节严重的，吊销其《医疗机构执业许可证》。《中医药条例》第三十三条　未经批准擅自开办中医医疗机构或者未按照规定通过执业医师或者执业助理医师资格考试取得执业许可，从事中医医疗活动的，依照《中华人民共和国执业医师法》和《医疗机构管理条例》的有关规定给予处罚。</t>
  </si>
  <si>
    <t>1.立案责任：对港澳医师未取得《港澳医师短期行医执业证书》行医或者未按照注册的有效期从事诊疗活动的，以及对台湾医师未取得《台湾医师短期行医执业证书》行医或者未按照注册的有效期从事诊疗活动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</si>
  <si>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1.【法律】《中华人民共和国药品管理法》（2015年修正本） 第九十八条 药品监督管理人员滥用职权、徇私舞弊、玩忽职守，构成犯罪的，依法追究刑事责任；尚不构成犯罪的，依法给予行政处分。 2.《中华人民共和国行政处罚法》（中华人民共和国主席令第六十三号）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3.《中华人民共和国行政处罚法》第五十六条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4.《中华人民共和国行政处罚法》第五十七条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5.《中华人民共和国行政处罚法》第五十八条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6.《中华人民共和国行政处罚法》第五十九条　行政机关使用或者损毁扣押的财物，对当事人造成损失的，应当依法予以赔偿，对直接负责的主管人员和其他直接责任人员依法给予行政处分。 7.《中华人民共和国行政处罚法》第六十条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8.《中华人民共和国行政处罚法》第六十一条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</si>
  <si>
    <t>港澳台医师未按照注册的执业地点、执业类别、执业范围从事诊疗活动的行政处罚</t>
  </si>
  <si>
    <t xml:space="preserve">《香港、澳门特别行政区医师在内地短期行医管理规定》第十八条港澳医师未取得《港澳医师短期行医执业证书》行医或者未按照注册的有效期从事诊疗活动的，按照《执业医师法》第三十九条规定处理。第十九条港澳医师未按照注册的执业地点、执业类别、执业范围从事诊疗活动的，由县级以上人民政府卫生行政部门责令改正，并给予警告；逾期不改的，按照《执业医师法》第三十七条第（一）项规定处理。《台湾地区医师在大陆短期行医管理规定》第十八条　台湾医师未取得《台湾医师短期行医执业证书》行医或者未按照注册的有效期从事诊疗活动的,按照《执业医师法》第三十九条规定处理。第十九条　台湾医师未按照注册的执业地点、执业类别、执业范围从事诊疗活动的,由县级以上人民政府卫生行政部门责令改正,并给予警告;逾期不改的,按照《执业医师法》第三十七条第(一)项规定处理。 </t>
  </si>
  <si>
    <t>因不履行或不正确履行行政职责，有下列情形的，行政机关及相关工作人员应承担相应责任：
1.执法人员玩忽职守，对应当予以制止和处罚的违法行为不予制止、处罚，致使公民、法人或其他组织的合法权益、公共利益和社会秩序遭受损害的;
2.没有法律和事实依据实施行政处罚的；
3.擅自改变行政处罚种类、幅度的；
4.违反法定行政处罚程序的；
5.不具备行政执法资格实施行政处罚的；
6.因违法实施行政处罚给当事人造成损失的；
7.违法行为构成犯罪需要追究刑事责任的，未移送司法机关的;
8.符合听证条件、行政管理相对人要求听证，应予组织听证而不组织听证的；
9.在行政处罚过程中发生腐败行为的；
10.其他违反法律法规规章文件规定的行为。</t>
  </si>
  <si>
    <t>对乡村医生变更执业的村医疗卫生机构未办理变更执业注册手续的行政处罚</t>
  </si>
  <si>
    <t xml:space="preserve">《乡村医生从业管理条例》第四十条　乡村医生变更执业的村医疗卫生机构，未办理变更执业注册手续的，由县级人民政府卫生行政主管部门给予警告，责令限期办理变更注册手续。 </t>
  </si>
  <si>
    <t>1.立案责任：对乡村医生变更执业的村医疗卫生机构，未办理变更执业注册手续的违法行为，予以审查，决定是否立案。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</si>
  <si>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1.【行政法规】《乡村医生从业管理条例》（2003年7月30日国务院第16次常务会议通过） 第四十三条 县级人民政府卫生行政主管部门未按照乡村医生培训规划、计划组织乡村医生培训的，由本级人民政府或者上一级人民政府卫生行政主管部门责令改正；情节严重的，对直接负责的主管人员和其他直接责任人员依法给予行政处分。 第四十四条 县级人民政府卫生行政主管部门，对不符合本条例规定条件的人员发给乡村医生执业证书，或者对符合条件的人员不发给乡村医生执业证书的，由本级人民政府或者上一级人民政府卫生行政主管部门责令改正，收回或者补发乡村医生执业证书，并对直接负责的主管人员和其他直接责任人员依法给予行政处分。 第四十五条 县级人民政府卫生行政主管部门对乡村医生执业注册或者再注册申请，未在规定时间内完成审核工作的，或者未按照规定将准予执业注册、再注册和注销注册的人员名单向村民予以公告的，由本级人民政府或者上一级人民政府卫生行政主管部门责令限期改正；逾期不改正的，对直接负责的主管人员和其他直接责任人员依法给予行政处分。 第四十六条 卫生行政主管部门对村民和乡村医生反映的办理乡村医生执业注册、再注册、注销注册的违法活动未及时核实、调查处理或者未公布调查处理结果的，同第四十五条相关规定。</t>
  </si>
  <si>
    <t>对乡村医生超范围执业的；未按照规定进行转诊的；违反规定使用乡村医生基本用药目录以外的处方药品的；违反规定出具医学证明或者伪造卫生统计资料的；发现传染病疫情、中毒事件不按规定报告的行政处罚</t>
  </si>
  <si>
    <t xml:space="preserve">《乡村医生从业管理条例》第三十八条　乡村医生在执业活动中，违反本条例规定，有下列行为之一的，由县级人民政府卫生行政主管部门责令限期改正，给予警告；逾期不改正的，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 </t>
  </si>
  <si>
    <t>1.立案责任：对乡村医生在执业活动中，违反条例规定的违法行为，予以审查，决定是否立案。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</si>
  <si>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1.【行政法规】《血液制品管理条例》（2016年修正本） 第四十四条卫生行政部门工作人员滥用职权、玩忽职守、徇私舞弊、索贿受贿，构成犯罪的，依法追究刑事责任；尚不构成犯罪的，依法给予行政处分。 2.《中华人民共和国行政处罚法》（中华人民共和国主席令第六十三号）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3.《中华人民共和国行政处罚法》第五十六条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4.《中华人民共和国行政处罚法》第五十七条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5.《中华人民共和国行政处罚法》第五十八条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6.《中华人民共和国行政处罚法》第五十九条　行政机关使用或者损毁扣押的财物，对当事人造成损失的，应当依法予以赔偿，对直接负责的主管人员和其他直接责任人员依法给予行政处分。 7.《中华人民共和国行政处罚法》第六十条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8.《中华人民共和国行政处罚法》第六十一条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</si>
  <si>
    <t xml:space="preserve">  对职业病诊断鉴定委员会组成人员收受职业病诊断争议当事人的财物或者其他好处的行政处罚 </t>
  </si>
  <si>
    <t>《职业病防治法》第八十一条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</si>
  <si>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 xml:space="preserve">1、立案责任：发现有违反《中华人民共和国职业病防治法》第八十一条行为的予以审查，决定是否立案。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    
 </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</si>
  <si>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2、《中华人民共和国中华人民共和国职业病防治法》 
    第八十五条：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3、《中华人民共和国中华人民共和国职业病防治法》 
    第八十五条：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t>
  </si>
  <si>
    <t xml:space="preserve">对乡村医生违反规定进行实验性临床医疗活动或者重复使用一次性医疗器械和卫生材料的行政处罚 </t>
  </si>
  <si>
    <t xml:space="preserve">《乡村医生从业管理条例》第三十九条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 </t>
  </si>
  <si>
    <t>1.立案责任：对乡村医生在执业活动中，违反规定进行实验性临床医疗活动，或者重复使用一次性医疗器械和卫生材料的违法行为，予以审查，决定是否立案。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</si>
  <si>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对医师业务水平、工作成绩和职业道德状况考核不合格，且暂停执业活动期满，再次进行考核仍不合格的行政处罚</t>
  </si>
  <si>
    <t xml:space="preserve">《执业医师法》第三十一条　受县级以上人民政府卫生行政部门委托的机构或者组织应当按照医师执业标准，对医师的业务水平、工作成绩和职业道德状况进行定期考核。 对医师的考核结果，考核机构应当报告准予注册的卫生行政部门备案。 对考核不合格的医师，县级以上人民政府卫生行政部门可以责令其暂停执业活动三个月至六个月，并接受培训和继续医学教育。暂停执业活动期满，再次进行考核，对考核合格的，允许其继续执业；对考核不合格的，由县级以上人民政府卫生行政部门注销注册，收回医师执业证书。 </t>
  </si>
  <si>
    <t xml:space="preserve">  对从事人体器官移植的医务人员参与尸体器官捐献人的死亡判定的行政处罚 </t>
  </si>
  <si>
    <t xml:space="preserve">《人体器官移植条例》第三十条从事人体器官移植的医务人员参与尸体器官捐献人的死亡判定的，由县级以上地方人民政府卫生主管部门依照职责分工暂停其6个月以上1年以下执业活动；情节严重的，由原发证部门吊销其执业证书。 </t>
  </si>
  <si>
    <t>1.立案责任：对从事人体器官移植的医务人员参与尸体器官捐献人的死亡判定的违法行为，予以审查，决定是否立案。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</si>
  <si>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1.【行政法规】《人体器官移植条例》（2007年3月31日国务院令第491号公布 自2007年5月1日起施行）第三十一条国家机关工作人员在人体器官移植监督管理工作中滥用职权、玩忽职守、徇私舞弊，构成犯罪的，依法追究刑事责任；尚不构成犯罪的，依法给予处分。</t>
  </si>
  <si>
    <t xml:space="preserve">  对未取得《外国医师短期行医许可证》来华行医的行政处罚 </t>
  </si>
  <si>
    <t xml:space="preserve">《外国医师来华短期行医暂行管理办法》第三条　外国医师来华短期行医必须经过注册，取得《外国医师短期行医许可证》。第十四条　外国医师来华短期行医，必须遵守中国的法律法规，尊重中国的风俗习惯。第十五条　违反本办法第三条规定的，由所在地设区的市级以上卫生计生行政部门予以取缔，没收非法所得，并处以10000元以下罚款；对邀请、聘用或提供场所的单位，处以警告，没收非法所得，并处以5000元以下罚款。第十六条　违反本办法第十四条规定的，由有关主管机关依法处理。 </t>
  </si>
  <si>
    <t>对医师业务水平、工作成绩和职业道德状况考核不合格的行政处罚</t>
  </si>
  <si>
    <t xml:space="preserve">对违反规定使用非卫生技术人员从事医疗卫生技术工作的行政处罚 </t>
  </si>
  <si>
    <t>《医疗机构管理条例》第二十八条 医疗机构不得使用非卫生技术人员从事医疗卫生技术工作。第四十八条 违反本条例第二十八条规定，使用非卫生技术人员从事医疗卫生技术工作的，由县级以上人民政府卫生行政部门责令其限期改正，并可以处以5000元以下的罚款；情节严重的，吊销其《医疗机构执业许可证》。《中医药条例》第三十三条　未经批准擅自开办中医医疗机构或者未按照规定通过执业医师或者执业助理医师资格考试取得执业许可，从事中医医疗活动的，依照《中华人民共和国执业医师法》和《医疗机构管理条例》的有关规定给予处罚。</t>
  </si>
  <si>
    <t>1.受理责任：对符合《卫生行政处罚程序》规定受理条件的医疗机构使用非卫生技术人员从事医疗卫生技术工作的违法案件应当及时受理并做好记录。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</si>
  <si>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1.《处方管理办法》
    第五十九条 县级以上地方卫生行政部门未按照本办法规定履行监管职责的，由上级卫生行政部门责令改正。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</si>
  <si>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对医师在执业活动中违反卫生行政规章制度或者技术操作规范造成严重后果的；因不负责任延误急危患者的抢救和诊治造成严重后果的；造成医疗事故的；未经亲自诊查、调查，签署诊断、治疗、流行病学等证明文件或者有关出生、死亡等证明文件的；使用未经批准使用的药品、消毒药剂和医疗器械的；不按照规定使用麻醉药品、医疗用毒性药品、精神药品和放射性药品的；未经患者或者其家属同意对患者进行实验性临床医疗的；泄露患者隐私造成严重后果的；利用职务之便索取、非法收受患者财物或者牟取其他不正当利益的；发生自然灾害、传染病流行、突发重大伤亡事故以及其他严重威胁人民生命健康的紧急情况时不服从卫生行政部门调遣的；发生医疗事故或者发现传染病疫情，患者涉嫌伤害事件或者非正常死亡不按照规定报告的；使用假学历骗取考试得来的医师证的行政处罚 </t>
  </si>
  <si>
    <t xml:space="preserve">《执业医师法》第三十七条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十三）使用假学历骗取考试得来的医师证的。 </t>
  </si>
  <si>
    <t xml:space="preserve">  对中医医师超出注册的执业范围从事医疗活动的行政处罚 </t>
  </si>
  <si>
    <t xml:space="preserve">《中医药法》第五十五条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t>
  </si>
  <si>
    <t>1.受理责任：对符合《卫生行政处罚程序》规定受理条件的涉及经考核取得医师资格的中医医师超出注册的执业范围从事医疗活动的违法案件应当及时受理并做好记录。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</si>
  <si>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1.《中华人民共和国中医药法》
    第五十三条 县级以上人民政府中医药主管部门及其他有关部门未履行本法规定的职责的，由本级人民政府或者上级人民政府有关部门责令改正；情节严重的，对直接负责的主管人员和其他直接责任人员，依法给予处分。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</si>
  <si>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  对未经注册在村医疗卫生机构从事医疗活动的行政处罚</t>
  </si>
  <si>
    <t xml:space="preserve">《乡村医生从业管理条例》第四十二条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 </t>
  </si>
  <si>
    <t>1.立案责任：对未经注册在村医疗卫生机构从事医疗活动的违法行为，予以审查，决定是否立案。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</si>
  <si>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对饮用水供水单位供应的饮用水和涉及饮用水卫生安全产品和饮用水不符合国家卫生标准和卫生规范，导致或者可能导致传染病传播、流行的行政处罚 </t>
  </si>
  <si>
    <t xml:space="preserve">《传染病防治法》第七十三条违反本法规定，有下列情形之一，导致或者可能导致传染病传播、流行的，由县级以上人民政府卫生行政部门责令限期改正，没收违法所得，可以并处五万元以下的罚款；已经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 </t>
  </si>
  <si>
    <t>1.受理责任：对符合《卫生行政处罚程序》规定受理条件的涉及违反《中华人民共和国传染病防治法》规定，具《中华人民共和国传染病防治法》第七十三条所列情形之一的违法案件应当及时受理并做好记录。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</si>
  <si>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1.《中华人民共和国传染病防治法》
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</si>
  <si>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  对提供虚假资料或者采取其他欺骗手段取得大型医用设备配置许可证的行政处罚 </t>
  </si>
  <si>
    <t xml:space="preserve">《医疗器械监督管理条例》第六十四条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t>
  </si>
  <si>
    <t xml:space="preserve">  对未经许可擅自配置使用大型医用设备的行政处罚 </t>
  </si>
  <si>
    <t xml:space="preserve">《医疗器械监督管理条例》第六十三条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t>
  </si>
  <si>
    <t xml:space="preserve">  医疗器械使用单位对重复使用的医疗器械未按照消毒和管理的规定进行处理的；重复使用一次性使用的医疗器械或者未按照规定销毁使用过的一次性使用的医疗器械的；对需要定期检查、检验、校准、保养、维护的医疗器械，医疗器械使用单位未按照产品说明书要求检查、检验、校准、保养、维护并予以记录，及时进行分析、评估，确保医疗器械处于良好状态的;医疗器械使用单位未妥善保存购入第三类医疗器械的原始资料或者未按照规定将大型医疗器械以及植入和介入类医疗器械的信息记载到病历等相关记录中的；医疗器械使用单位发现使用的医疗器械存在安全隐患未立即停止使用、通知检修，或者继续使用经检修仍不能达到使用安全标准的医疗器械的；违规使用大型医用设备，不能保障医疗质量安全的；未依照本条例规定开展医疗器械不良事件监测未按照要求报告不良事件的行政处罚 </t>
  </si>
  <si>
    <t xml:space="preserve">《医疗器械监督管理条例》第三十五条　医疗器械使用单位对重复使用的医疗器械，应当按照国务院卫生计生主管部门制定的消毒和管理的规定进行处理。一次性使用的医疗器械不得重复使用，对使用过的应当按照国家有关规定销毁并记录。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使用单位违规使用大型医用设备，不能保障医疗质量安全的；（十）医疗器械生产经营企业、使用单位未依照本条例规定开展医疗器械不良事件监测，未按照要求报告不良事件，或者对医疗器械不良事件监测技术机构、食品药品监督管理部门开展的不良事件调查不予配合的。 </t>
  </si>
  <si>
    <t xml:space="preserve">对医疗机构未取得放射诊疗许可从事放射诊疗工作的；未办理诊疗科目登记或者未按照规定进行校验的；未经批准擅自变更放射诊疗项目或者超出批准范围从事放射诊疗工作的行政处罚 </t>
  </si>
  <si>
    <t xml:space="preserve">《放射诊疗管理规定》第三十八条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未经批准擅自变更放射诊疗项目或者超出批准范围从事放射诊疗工作的。 </t>
  </si>
  <si>
    <t>1.受理责任：对医疗机构未取得放射诊疗许可从事放射诊疗工作的；未办理放射诊疗科目登记或者未按照规定进行校验的；未经批准擅自变更放射诊疗项目或者超出批准范围从事放射诊疗工作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
11.法律法规和规章规定应履行的其他责任。</t>
  </si>
  <si>
    <t xml:space="preserve">1. 《放射诊疗管理规定》第四十二条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</si>
  <si>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 xml:space="preserve">对隐瞒技术、工艺、设备、材料所产生的职业病危害而采用的；隐瞒本单位职业卫生真实情况的；可能发生急性职业损伤的有毒、有害工作场所、放射工作场所或者放射性同位素的运输贮存不符合职业病防治法规定的；使用国家明令禁止使用的可能产生职业病危害的设备或者材料的；将产生职业病危害的作业转移给没有职业病防护条件的单位和个人，或者没有职业病防护条件的单位和个人接受产生职业病危害的作业的；擅自拆除、停止使用职业病防护设备或者应急救援设施的；安排未经职业健康检查的劳动者、有职业禁忌的劳动者、未成年工或者孕期、哺乳期女职工从事接触职业病危害的作业或者禁忌作业的；违章指挥和强令劳动者进行没有职业病防护措施的作业的行政处罚 </t>
  </si>
  <si>
    <t xml:space="preserve">《职业病防治法》第七十五条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 </t>
  </si>
  <si>
    <t xml:space="preserve">1.受理责任：对符合《卫生行政处罚程序》规定受理条件的涉及违反《中华人民共和国职业病防治法》规定，具有《中华人民共和国职业病防治法》第七十五条所列情形之一的违法案件应当及时受理并做好记录。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
 </t>
  </si>
  <si>
    <t xml:space="preserve">1.《中华人民共和国职业病防治法》
    第八十三条　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第八十四条　违反本法规定，构成犯罪的，依法追究刑事责任。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</si>
  <si>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 xml:space="preserve">对用人单位违反规定工作场所职业病危害因素的强度或者浓度超过国家职业卫生标准的；未提供职业病防护设施和个人使用的职业病防护用品，或者提供的职业病防护设施和个人使用的职业病防护用品不符合国家职业卫生标准和卫生要求的；对职业病防护设备、应急救援设施和个人使用的职业病防护用品未按照规定进行维护、检修、检测，或者不能保持正常运行、使用状态的；未按照规定对工作场所职业病危害因素进行检测、评价的；工作场所职业病危害因素经治理仍然达不到国家职业卫生标准和卫生要求时，未停止存在职业病危害因素的作业的；未按照规定安排职业病病人、疑似职业病病人进行诊治的；发生或者可能发生急性职业病危害事故时，未立即采取应急救援和控制措施或者未按照规定及时报告的；未按照规定在产生严重职业病危害的作业岗位醒目位置设置警示标识和中文警示说明的；拒绝职业卫生监督管理部门监督检查的；隐瞒、伪造、篡改、毁损职业健康监护档案、工作场所职业病危害因素检测评价结果等相关资料，或者拒不提供职业病诊断、鉴定所需资料的；未按照规定承担职业病诊断、鉴定费用和职业病病人的医疗、生活保障费用的行政处罚 </t>
  </si>
  <si>
    <t xml:space="preserve">《职业病防治法》第七十二条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 </t>
  </si>
  <si>
    <t>1.受理责任：对符合《卫生行政处罚程序》规定受理条件的涉及用人单位违反《中华人民共和国职业病防治法》规定，具有《中华人民共和国职业病防治法》第七十二条所列行为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</si>
  <si>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 xml:space="preserve">对违反规定，工作场所职业病危害因素检测、评价结果没有存档、上报、公布的；未采取本法第二十条规定的职业病防治管理措施的；未按照规定公布有关职业病防治的规章制度、操作规程、职业病危害事故应急救援措施的；未按照规定组织劳动者进行职业卫生培训，或者未对劳动者个人职业病防护采取指导、督促措施的；国内首次使用或者首次进口与职业病危害有关的化学材料，未按照规定报送毒性鉴定资料以及经有关部门登记注册或者批准进口的文件的行政处罚 </t>
  </si>
  <si>
    <t xml:space="preserve">《职业病防治法》第七十条　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 </t>
  </si>
  <si>
    <t xml:space="preserve">1、立案责任：发现有违反《中华人民共和国职业病防治法》第七十条规定行为的予以审查，决定是否立案。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
 </t>
  </si>
  <si>
    <t xml:space="preserve">对建设单位未按规定对职业病危害预评价报告、职业病防护设施设计、职业病危害控制效果评价报告进行评审或者组织职业病防护设施验收的；职业病危害预评价、职业病防护设施设计、职业病危害控制效果评价或者职业病防护设施验收工作过程未形成书面报告备查的；建设项目的生产规模、工艺等发生变更导致职业病危害风险发生重大变化但建设单位对变更内容未重新进行职业病危害预评价和评审或者未重新进行职业病防护设施设计和评审的；需要试运行的职业病防护设施未与主体工程同时试运行的；未按照规定公布有关信息的行政处罚 </t>
  </si>
  <si>
    <t xml:space="preserve">《建设项目职业病防护设施“三同时”监督管理办法》第四十条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 </t>
  </si>
  <si>
    <t xml:space="preserve">  对未按照规定进行职业病危害预评价的；对可能产生放射性职业病危害的建设项目未按照规定提交放射性职业病危害预评价报告或者放射性职业病危害预评价报告未经卫生行政部门审核同意开工建设的；建设项目的职业病防护设施未落实“三同时”的；建设项目的职业病防护设施设计不符合国家职业卫生标准和卫生要求或者医疗机构放射性职业病危害严重的建设项目的防护设施设计未经卫生行政部门审查同意擅自施工的；未按照规定对职业病防护设施进行职业病危害控制效果评价的；建设项目竣工投入生产和使用前职业病防护设施未按照规定验收合格的行政处罚 </t>
  </si>
  <si>
    <t xml:space="preserve">《职业病防治法》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 </t>
  </si>
  <si>
    <t>1.受理责任：对符合《卫生行政处罚程序》规定受理条件的涉及建设单位违反《中华人民共和国职业病防治法》规定，具有《中华人民共和国职业病防治法》第六十九条所列行为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</si>
  <si>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《中华人民共和国职业病防治法》第八十三条第二款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</si>
  <si>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  对用人单位违反规定已经对劳动者生命健康造成严重损害的行政处罚 </t>
  </si>
  <si>
    <t xml:space="preserve">《职业病防治法》第七十七条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 </t>
  </si>
  <si>
    <t>1.受理责任：对符合《卫生行政处罚程序》规定受理条件的涉及用人单位违反《职业病防治法》规定，已经对劳动者生命健康造成严重损害的违法案件应当及时受理并做好记录。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</si>
  <si>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1.《中华人民共和国职业病防治法》
    第八十三条　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第八十四条　违反本法规定，构成犯罪的，依法追究刑事责任。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</si>
  <si>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  对医疗机构违反规定购置、使用不合格或国家有关部门规定淘汰的放射诊疗设备的；未按规定使用安全防护装置和个人防护用品的；未按规定对放射诊疗设备、工作场所及防护设施进行检测和检查的；未按照规定对放射诊疗工作人员进行个人剂量监测、健康检查、建立个人剂量和健康档案的；发生放射事件并造成人员健康严重损害的；发生放射事件未立即采取应急救援和控制措施或者未按照规定及时报告的行政处罚 </t>
  </si>
  <si>
    <t xml:space="preserve">《放射诊疗管理规定》第四十一条医疗机构违反本规定，有下列行为之一的，由县级以上卫生行政部门给予警告，责令限期改正；并可处一万元以下的罚款：（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七）违反本规定的其他情形。 </t>
  </si>
  <si>
    <t>1.立案责任：对医疗机构未按照规定使用安全防护装置和个人防的违法行为，予以审查，决定是否立案。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</si>
  <si>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1.【部门规章】《放射诊疗管理规定》（国家卫生和计划生育委员会令第8号2016年修正本）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</si>
  <si>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 xml:space="preserve">  对向用人单位提供可能产生职业病危害的设备、材料，未按照规定提供中文说明书或者设置警示标识和中文警示说明的行政处罚 </t>
  </si>
  <si>
    <t xml:space="preserve">  《职业病防治法》第七十三条　向用人单位提供可能产生职业病危害的设备、材料，未按照规定提供中文说明书或者设置警示标识和中文警示说明的，由卫生行政部门责令限期改正，给予警告，并处五万元以上二十万元以下的罚款。 </t>
  </si>
  <si>
    <t>1.受理责任：对符合《卫生行政处罚程序》规定受理条件的涉及向用人单位提供可能产生职业病危害的设备、材料，未按照规定提供中文说明书或者设置警示标识和中文警示说明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</si>
  <si>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 xml:space="preserve">对用人单位未按照规定及时、如实向卫生行政部门申报产生职业病危害的项目的；未实施由专人负责的职业病危害因素日常监测，或者监测系统不能正常监测的；订立或者变更劳动合同时，未告知劳动者职业病危害真实情况的；未按规定组织职业健康检查、建立职业健康监护档案或者未将检查结果书面告知劳动者的；未依规定在劳动者离开用人单位时提供职业健康监护档案复印件的行政处罚 </t>
  </si>
  <si>
    <t xml:space="preserve">《职业病防治法》第七十一条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 </t>
  </si>
  <si>
    <t>1.受理责任：对符合《卫生行政处罚程序》规定受理条件的涉及用人单位违反《中华人民共和国职业病防治法》规定，具有《中华人民共和国职业病防治法》第七十一条所列行为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</si>
  <si>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 xml:space="preserve">  对医疗机构使用不具备相应资质的人员从事放射诊疗工作的行政处罚 </t>
  </si>
  <si>
    <t xml:space="preserve">《放射诊疗管理规定》第三十九条医疗机构使用不具备相应资质的人员从事放射诊疗工作的，由县级以上卫生行政部门责令限期改正，并可以处以5000元以下的罚款；情节严重的，吊销其《医疗机构执业许可证》。 </t>
  </si>
  <si>
    <t>1.立案责任：对医疗机构使用不具备相应资质的人员从事放射诊疗工作的违法行为，予以审查，决定是否立案。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</si>
  <si>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  对医疗卫生机构和职业卫生技术服务机构违反《放射性同位素与射线装置安全和防护条例》规定，被依法吊销许可证的医疗卫生机构和职业卫生技术服务机构或者伪造、变造许可证的行政处罚 </t>
  </si>
  <si>
    <t xml:space="preserve">《放射性同位素与射线装置安全和防护条例》第六十三条违反本条例规定，被依法吊销许可证的单位或者伪造、变造许可证的单位，5年内不得申请领取许可证。 </t>
  </si>
  <si>
    <t xml:space="preserve">使用放射性同位素和射线装置的对使用放射性同位素和射线装置医疗卫生机构和职业卫生技术服务机构被责令限期整改，逾期不整改或者经整改仍不符合的行政处罚 </t>
  </si>
  <si>
    <t xml:space="preserve">《放射性同位素与射线装置安全和防护条例》第六十二条生产、销售、使用放射性同位素和射线装置的单位被责令限期整改，逾期不整改或者经整改仍不符合原发证条件的，由原发证机关暂扣或者吊销许可证。 </t>
  </si>
  <si>
    <t xml:space="preserve">  对使用放射性同位素和射线装置医疗卫生机构和职业卫生技术服务机构违反规定造成辐射事故的行政处罚 </t>
  </si>
  <si>
    <t xml:space="preserve">《放射性同位素与射线装置安全和防护条例》第六十一条违反本条例规定，造成辐射事故的，由原发证机关责令限期改正，并处5万元以上20万元以下的罚款；情节严重的，由原发证机关吊销许可证； </t>
  </si>
  <si>
    <t>对建设单位未按照规定及时、如实报告建设项目职业病防护设施验收方案，或者职业病危害严重建设项目未提交职业病危害控制效果评价与职业病防护设施验收的书面报告的行政处罚</t>
  </si>
  <si>
    <t xml:space="preserve">《建设项目职业病防护设施“三同时”监督管理办法》第四十二条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 </t>
  </si>
  <si>
    <t xml:space="preserve">对职业卫生技术服务机构泄露服务对象的技术秘密和商业秘密的、转让或者租借资质证书的、转包职业卫生技术服务项目的、采取不正当竞争手段，故意贬低、诋毁其他职业卫生技术服务机构的、未按照规定办理资质证书变更手续的、未依法与建设单位用人单位签订职业卫生技术服务合同的、擅自更改、简化职业卫生技术服务程序和相关内容的、在申请资质、资质延续、接受监督检查时，隐瞒有关情况或者提供虚假文件、资料的行政处罚 </t>
  </si>
  <si>
    <t xml:space="preserve">《职业卫生技术服务机构监督管理暂行办法》第四十五条职业卫生技术服务机构有下列情形之一的，给予警告，并处1万元以下的罚款；情节严重的，处1万元以上3万元以下的罚款，依照法律、行政法规的规定撤销其相应资质；对相关责任人依法给予处理：（一）泄露服务对象的技术秘密和商业秘密的；（二）转让或者租借资质证书的；（三）转包职业卫生技术服务项目的；（四）采取不正当竞争手段，故意贬低、诋毁其他职业卫生技术服务机构的；（五）未按照规定办理资质证书变更手续的；（六）未依法与建设单位、用人单位签订职业卫生技术服务合同的；（七）擅自更改、简化职业卫生技术服务程序和相关内容的；（八）在申请资质、资质延续、接受监督检查时，隐瞒有关情况或者提供虚假文件、资料的。 </t>
  </si>
  <si>
    <t xml:space="preserve">对职业卫生技术服务机构在申请资质、资质延续、接受监督检查时，采取弄虚作假等不正当手段的行政处罚 </t>
  </si>
  <si>
    <t xml:space="preserve">《职业卫生技术服务机构监督管理暂行办法》第四十二条申请人隐瞒有关情况或者提供虚假材料申请职业卫生技术服务机构资质认可的，不予受理或者不予颁发证书，并自发证机关发现之日起1年内不得再次申请职业卫生技术服务机构资质。职业卫生技术服务机构在申请资质、资质延续、接受监督检查时，采取弄虚作假等不正当手段的，给予警告，不予颁发证书或者不予延续。职业卫生技术服务机构以欺骗等不正当手段取得职业卫生技术服务机构资质证书的，撤销其资质证书，并自发证机关撤销其资质证书之日起3年内不得再次申请职业卫生技术服务机构资质。 </t>
  </si>
  <si>
    <t>对申请人隐瞒有关情况或者提供虚假材料申请职业卫生技术服务机构资质认可的行政处罚</t>
  </si>
  <si>
    <t xml:space="preserve">  职业卫生技术服务机构以欺骗等不正当手段取得职业卫生技术服务机构资质证书的行政处罚</t>
  </si>
  <si>
    <t xml:space="preserve">  对职业卫生专职技术人员同时在两个以上职业卫生技术服务机构从业的行政处罚 </t>
  </si>
  <si>
    <t>《职业卫生技术服务机构监督管理暂行办法》第四十六条职业卫生专职技术人员同时在两个以上职业卫生技术服务机构从业的，责令改正，对职业卫生技术服务机构处3万元以下的罚款，对职业卫生专职技术人员处1万元以下的罚款。</t>
  </si>
  <si>
    <r>
      <rPr>
        <sz val="12"/>
        <color theme="1"/>
        <rFont val="宋体"/>
        <family val="3"/>
        <charset val="134"/>
      </rPr>
      <t>1.立案责任：对在卫生监督管理中发现的、卫生机构监测报告的、社会举报的、上级机关交办的、下级机关报请的、有关部门移送的符合立案法定条件的案件予以审查后，确定是否立案，决定不予立案的，不予立案的书面记录存档并反馈给相关部门或举报人。
2.调查责任：案件的调查取证，必须有两名以上执法人员参加，并出示有关证件，对涉及国家机密、商业秘密和个人隐私的，应当保守秘密。依法收集制作相关证据。调查终结后，承办人应当写出调查报告。
4.审查责任：对案件调查情况进行合议，认为违法事实不成立的，予以销案。违法行为轻微，没有ј</t>
    </r>
    <r>
      <rPr>
        <sz val="12"/>
        <color theme="1"/>
        <rFont val="Arial"/>
        <family val="2"/>
      </rPr>
      <t>٘</t>
    </r>
    <r>
      <rPr>
        <sz val="12"/>
        <color theme="1"/>
        <rFont val="宋体"/>
        <family val="3"/>
        <charset val="134"/>
      </rPr>
      <t>桰</t>
    </r>
    <r>
      <rPr>
        <sz val="12"/>
        <color theme="1"/>
        <rFont val="Arial"/>
        <family val="2"/>
      </rPr>
      <t>ϕ</t>
    </r>
  </si>
  <si>
    <t xml:space="preserve">对职业卫生技术服务机构超出资质认可范围从事职业卫生技术服务的、不履行职业病防治法规定的法定职责的、出具虚假证明文件的行政处罚 </t>
  </si>
  <si>
    <t>《职业病防治法》第八十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</si>
  <si>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1.受理责任：对符合《卫生行政处罚程序》规定受理条件的涉及从事职业卫生技术服务的机构和承担职业病诊断的医疗卫生机构违反《中华人民共和国职业病防治法》规定，具有《中华人民共和国职业病防治法》第八十条所列行为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</si>
  <si>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 xml:space="preserve">对未取得资质认可从事职业卫生技术服务机构的行政处罚 </t>
  </si>
  <si>
    <t>《职业病防治法》第七十九条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</si>
  <si>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1.受理责任：对符合《卫生行政处罚程序》规定受理条件的涉及未取得职业卫生技术服务资质认可擅自从事职业卫生技术服务的违法案件应当及时受理并做好记录。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</si>
  <si>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 xml:space="preserve">对单采血浆站采集血浆前，未按照国务院卫生行政部门颁布的健康检查标准对供血浆者进行健康检查和血液化验的；采集非划定区域内的供血浆者或者其他人员的血浆的，或者不对供血浆者进行身份识别，采集冒名顶替者、健康检查不合格者或者无《供血浆证》者的血浆的；违反国务院卫生行政部门制定的血浆采集技术操作标准和程序，过频过量采集血浆的；向医疗机构直接供应原料血浆或者擅自采集血液的；未使用单采血浆机械进行血浆采集的；未使用有产品批准文号并经国家药品生物制品检定机构逐批检定合格的体外诊断试剂以及合格的一次性采血浆器材的；未按照国家规定的卫生标准和要求包装、储存、运输原料血浆的；对国家规定检测项目检测结果呈阳性的血浆不清除、不及时上报的；对污染的注射器、采血浆器材及不合格血浆等不经消毒处理，擅自倾倒，污染环境，造成社会危害的；重复使用一次性采血浆器材的；向与其签订质量责任书的血液制品生产单位以外的其他单位供应原料血浆的行政处罚 </t>
  </si>
  <si>
    <t xml:space="preserve">《血液制品管理条例》第三十五条单采血浆站有下列行为之一的，由县级以上地方人民政府卫生行政部门责令限期改正，并处以5万元以上10万元以下的罚款；有第八项所列行为的，或者有下列其他行为并且情节严重的，由省、自治区、直辖市人民政府卫生行政部门吊销《单采血浆许可证》:（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t>
  </si>
  <si>
    <t xml:space="preserve">  临床用血的包装、储存、运输不符合国家规定的卫生标准和要求的行政处罚 </t>
  </si>
  <si>
    <t xml:space="preserve">《献血法》第二十条临床用血的包装、储存、运输，不符合国家规定的卫生标准和要求的，由县级以上地方各级人民政府卫生行政部门责令改正，给予警告，可以并处一万元以下的罚款。 </t>
  </si>
  <si>
    <t>1.立案责任：对临床用血的包装、储存、运输，不符合国家规定的卫生标准和要求的违法行为，予以审查，决定是否立案。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</si>
  <si>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1.【法律】《中华人民共和国献血法》（1997年12月29日第八届全国人民代表大会常务委员会第二十九次会议通过） 第二十三条 卫生行政部门及其工作人员在献血、用血的监督管理工作中，玩忽职守，造成严重后果，构成犯罪的，依法追究刑事责任；尚不构成犯罪的，依法给予行政处分。 2.【部门规章】《血站管理办法》（2016年修正本） 第六十四条 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</si>
  <si>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 xml:space="preserve">对有隐瞒、阻碍、拒绝卫生计生行政部门监督检查或者不如实提供有关资料的；对供血浆者未履行事先告知义务未经供血浆者同意开展特殊免疫的；未按照规定建立供血浆者档案管理及屏蔽、淘汰制度的；未按照规定制订各项工作制度或者不落实的；工作人员未取得相关岗位执业资格或者未经执业注册从事采供血浆工作的；不按照规定记录或者保存工作记录的；未按照规定保存血浆标本等行为的单采血浆站的行政处罚 </t>
  </si>
  <si>
    <t xml:space="preserve">《单采血浆站管理办法》第六十二条　单采血浆站违反本办法有关规定，有下列行为之一的，由县级以上地方人民政府卫生计生行政部门予以警告，并处3万元以下的罚款：（一）隐瞒、阻碍、拒绝卫生计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 </t>
  </si>
  <si>
    <t>1.受理责任：对违反《单采血浆站管理办法》有关规定，具有第六十二条所列行为之一的违法行为应当及时受理并做好记录。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
11.法律法规和规章规定应履行的其他责任。</t>
  </si>
  <si>
    <t xml:space="preserve">1.《中华人民共和国献血法》第二十三条  卫生行政部门及其工作人员在献血、用血的监督管理工作中，玩忽职守，造成严重后果，构成犯罪的，依法追究刑事责任；尚不构成犯罪的，依法给予行政处分。
    2.《血液制品管理条例》第四十四条  卫生行政部门工作人员滥用职权、玩忽职守、徇私舞弊、索贿受贿，构成犯罪的，依法追究刑事责任;尚不构成犯罪的，依法给予行政处分。
    3.《血站管理办法》第六十四条 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一）未按规定的程序审查而使不符合条件的申请者得到许可的； （二）对不符合条件的申请者准予许可或者超越法定职权作出准予许可决定的； （三）在许可审批过程中弄虚作假的；（四）对符合条件的设置及执业登记申请不予受理的；（五）对符合条件的申请不在法定期限内作出许可决定的；  （六）不依法履行监督职责，或者监督不力造成严重后果的；（七）其他在执行本办法过程中，存在滥用职权，玩忽职守，徇私舞弊，索贿受贿等行为的。
    4.《中华人民共和国行政处罚法》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</si>
  <si>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 xml:space="preserve">  对单采血浆站已知其采集的血浆检测结果呈阳性仍向血液制品生产单位供应的行政处罚 </t>
  </si>
  <si>
    <t xml:space="preserve">《血液制品管理条例》第三十六条单采血浆站已知其采集的血浆检测结果呈阳性，仍向血液制品生产单位供应的，由省、自治区、直辖市人民政府卫生行政部门吊销《单采血浆许可证》，由县级以上地方人民政府卫生行政部门没收违法所得，并处以10万元以上30万元以下的罚款； </t>
  </si>
  <si>
    <t>1.立案责任：对单采血浆站已知其采集的血浆检测结果呈阳性，仍向血液制品生产单位供应的的违法行为，予以审查，决定是否立案。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</si>
  <si>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对未取得省、自治区、直辖市人民政府卫生行政部门核发的《单采血浆许可证》、非法从事组织、采集、供应、倒卖原料血浆活动的行政处罚 </t>
  </si>
  <si>
    <t xml:space="preserve">《血液制品管理条例》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于5倍以上10倍以下的罚款，没有违法所得的，并处以5万元以上10万元以下的罚款；造成经血液传播的疾病传播、人身伤害等危害的，构成犯罪的，依法追究刑事责任。 </t>
  </si>
  <si>
    <t>1.受理责任：对符合《卫生行政处罚程序》规定受理条件的违反《血液制品管理条例》规定，未取得省、自治区、直辖市人民政府卫生行政部门核发的《单采血浆许可证》，非法从事组织、采集、供应、倒卖原料血浆活动的；单采血浆站具有《单采血浆站管理办法》第六十一条所列行为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</si>
  <si>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1.《中华人民共和国献血法》
    第二十三条   卫生行政部门及其工作人员在献血、用血的监督管理工作中，玩忽职守，造成严重后果，构成犯罪的，依法追究刑事责任；尚不构成犯罪的，依法给予行政处分。
2.《血液制品管理条例》
    第四十四条  卫生行政部门工作人员滥用职权、玩忽职守、徇私舞弊、索贿受贿，构成犯罪的，依法追究刑事责任;尚不构成犯罪的，依法给予行政处分。
3.《血站管理办法》
    第六十四条   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
4.《中华人民共和国行政处罚法》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</si>
  <si>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对非法采集血液，血站、医疗机构出售无偿献血的血液的，非法组织他人出卖血液的行政处罚</t>
  </si>
  <si>
    <t xml:space="preserve">《献血法》第十八条有下列行为之一的，由县级以上地方各级人民政府卫生行政部门对予以取缔，没收违法所得，可以处于十万元以下的罚款；（一）非法采集血液的；（二）血站、医疗机构出售无偿献血的血液的；（三）非法组织他人出卖血液的。 </t>
  </si>
  <si>
    <t>1.立案责任：对非法采集血液或者组织他人出卖血液的违法行为，予以审查，决定是否立案。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</si>
  <si>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1.《中华人民共和国行政处罚法》（中华人民共和国主席令第六十三号）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2.《中华人民共和国行政处罚法》第五十六条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3.《中华人民共和国行政处罚法》第五十七条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5.《中华人民共和国行政处罚法》第五十九条　行政机关使用或者损毁扣押的财物，对当事人造成损失的，应当依法予以赔偿，对直接负责的主管人员和其他直接责任人员依法给予行政处分。 6.《中华人民共和国行政处罚法》第六十条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7.《中华人民共和国行政处罚法》第六十一条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</si>
  <si>
    <t xml:space="preserve">  对违反规定采集或者使用人体组织、器官、细胞、骨髓等的行政处罚 </t>
  </si>
  <si>
    <t xml:space="preserve">《艾滋病防治条例》第五十八条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t>
  </si>
  <si>
    <t>1.立案责任：对非法采集或者使用人体组织、器官、细胞、骨髓的违法行为，予以审查，决定是否立案。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</si>
  <si>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1.【行政法规】《艾滋病防治条例》（2006年1月18日国务院第122次常务会议通过） 第五十三条 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 （一）未履行艾滋病防治宣传教育职责的； （二）对有证据证明可能被艾滋病病毒污染的物品，未采取控制措施的； （三）其他有关失职、渎职行为。</t>
  </si>
  <si>
    <t xml:space="preserve">  对血站违反规定向医疗机构提供不符合国家标准的血液且情节严重造成经血液传播的疾病传播或者有传播严重危险的行政处罚 </t>
  </si>
  <si>
    <t xml:space="preserve">  《献血法》第二十一条血站违反本法的规定，向医疗机构提供不符合国家标准的血液，由县级以上地方各级人民政府卫生行政部门责令改正；情节严重，造成经血液传播的疾病传播或者有传播严重危险的，限期整顿，对直接负责的主管人员和其他直接责任人员，依法给予行政处分； </t>
  </si>
  <si>
    <t>1.立案责任：对采供血机构未按照规定报告传染病疫情，或者隐瞒、谎报、缓报传染病疫情，或者未执行国家有关规定，导致因输入血液引起经血液传播疾病发生的违法行为，予以审查，决定是否立案。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</si>
  <si>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对承担单采血浆站技术评价、检测的技术机构出具虚假证明文件的行政处罚 </t>
  </si>
  <si>
    <t xml:space="preserve">《单采血浆站管理办法》第六十七条　承担单采血浆站技术评价、检测的技术机构出具虚假证明文件的，由卫生计生行政部门责令改正，给予警告，并可处2万元以下的罚款；对直接负责的主管人员和其他直接责任人员，依法给予处分；情节严重，构成犯罪的，依法追究刑事责任。 </t>
  </si>
  <si>
    <t>1.立案责任：对承担单采血浆站技术评价、检测的技术机构出具虚假证明文件的违法行为，予以审查，决定是否立案。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</si>
  <si>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血站超出执业登记的项目、内容、范围开展业务活动的；工作人员未取得相关岗位执业资格或者未经执业注册而从事采供血工作的；血液检测实验室未取得相应资格即进行检测的；擅自采集原料血浆、买卖血液的；采集血液前未按照国家颁布的献血者健康检查要求对献血者进行健康检查、检测的；采集冒名顶替者、健康检查不合格者血液以及超量、频繁采集血液的；违反输血技术操作规程、有关质量规范和标准的；采血前未向献血者、特殊血液成分捐赠者履行规定的告知义务的；擅自涂改、毁损或者不按规定保存工作记录的；使用的药品、体外诊断试剂、一次性卫生器材不符合国家有关规定的；重复使用一次性卫生器材的；对检测不合格或者报废的血液未按有关规定处理的；擅自与外省、自治区、直辖市调配血液的，未按规定保存血液标本的；脐带血造血干细胞库等特殊血站违反有关技术规范等行为的行政处罚 </t>
  </si>
  <si>
    <r>
      <rPr>
        <sz val="12"/>
        <color theme="1"/>
        <rFont val="宋体"/>
        <family val="3"/>
        <charset val="134"/>
      </rPr>
      <t xml:space="preserve">  《血站管理办法》第六十一条</t>
    </r>
    <r>
      <rPr>
        <sz val="12"/>
        <color theme="1"/>
        <rFont val="Times New Roman"/>
        <family val="1"/>
      </rPr>
      <t> </t>
    </r>
    <r>
      <rPr>
        <sz val="12"/>
        <color theme="1"/>
        <rFont val="宋体"/>
        <family val="3"/>
        <charset val="134"/>
      </rPr>
      <t>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血站造成经血液传播疾病发生或者其他严重后果的，卫生计生行政部门在行政处罚的同时，可以注销其《血站执业许可证》。</t>
    </r>
  </si>
  <si>
    <t>1.受理责任：对血站具有《血站管理办法》第六十一条所列行为之一的违法行为并且符合《卫生行政处罚程序》规定的受理条件的案件应当及时受理并做好记录。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</si>
  <si>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 xml:space="preserve">1、《血站管理办法》第六十四条 卫生计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</si>
  <si>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 xml:space="preserve">对擅自进出口血液制品或者出口原料血浆的行政处罚 </t>
  </si>
  <si>
    <t xml:space="preserve">《血液制品管理条例》第四十二条违反本条例规定，擅自进出口血液制品或者出口原料血浆的，由省级以上卫生行政部门没收所进出口的血液制品或者所出口的原料血浆和违法所得，并处所进出口的血液制品或者所出口的原料血浆总值3倍以上5倍以下的罚款。 </t>
  </si>
  <si>
    <t xml:space="preserve">对涂改、伪造、转让《供血浆证》的行政处罚 </t>
  </si>
  <si>
    <t xml:space="preserve">  《血液制品管理条例》第三十七条涂改、伪造、转让《供血浆证》的，由县级以上地方人民政府卫生行政部门收缴《供血浆证》，没收违法所得，并处以1万元以下的罚款； </t>
  </si>
  <si>
    <t>1.立案责任：对涂改、伪造、转让《供血浆证》的违法行为，予以审查，决定是否立案。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</si>
  <si>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  对承担职业病诊断的医疗卫生机构超出诊疗项目登记范围从事职业病诊断的；不履行法定职责的；出具虚假证明文件的行政处罚 </t>
  </si>
  <si>
    <t xml:space="preserve">《职业病防治法》第八十条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t>
  </si>
  <si>
    <t xml:space="preserve">  对用人单位和医疗卫生机构未按照规定报告职业病、疑似职业病的行政处罚 </t>
  </si>
  <si>
    <t xml:space="preserve">  《职业病防治法》第七十四条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t>
  </si>
  <si>
    <t>1.受理责任：对符合《卫生行政处罚程序》规定受理条件的涉及职业健康检查机构具有《职业健康检查管理办法》第二十七条所列行为之一的违法案件应当及时受理并做好记录。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</si>
  <si>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</si>
  <si>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对承担职业病诊断的医疗卫生机构未建立职业病诊断管理制度；不按照规定向劳动者公开职业病诊断程序；泄露劳动者涉及个人隐私有关信息、资料且逾期不改正的行政处罚 </t>
  </si>
  <si>
    <t xml:space="preserve">《职业病诊断与鉴定管理办法》第五十八条　职业病诊断机构违反本办法规定，有下列情形之一的，由县级以上地方卫生行政部门责令限期改正；逾期不改正的，给予警告，并可以根据情节轻重处以二万元以下的罚款：（一）未建立职业病诊断管理制度；（二）不按照规定向劳动者公开职业病诊断程序；（三）泄露劳动者涉及个人隐私的有关信息、资料；（四）其他违反本办法的行为。 </t>
  </si>
  <si>
    <t>1.受理责任：对符合《卫生行政处罚程序》规定受理条件的涉及对职业病诊断机构未建立职业病诊断管理制度的违法案件应当及时受理并做好记录。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</si>
  <si>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 xml:space="preserve">1.《中华人民共和国职业病防治法》
    第八十三条 第二款 县级以上人民政府职业卫生监督管理部门不履行本法规定的职责，滥用职权、玩忽职守、徇私舞弊，依法对直接负责的主管人员或其他直接责任人员给予记大过或者降级的处分；造成职业病危害事故或者其他严重后果，依法给予撤职或者开除的处分；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</si>
  <si>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 xml:space="preserve">对戒毒医疗机构发现接受戒毒治疗的戒毒人员在治疗期间吸食、注射毒品不向公安机关报告的行政处罚 </t>
  </si>
  <si>
    <t xml:space="preserve">《禁毒法》第六十七条　戒毒医疗机构发现接受戒毒治疗的戒毒人员在治疗期间吸食、注射毒品，不向公安机关报告的，由卫生行政部门责令改正；情节严重的，责令停业整顿。 </t>
  </si>
  <si>
    <t xml:space="preserve">  对未经批准擅自从事戒毒治疗业务的行政处罚 </t>
  </si>
  <si>
    <t xml:space="preserve">《禁毒法》第六十六条　未经批准，擅自从事戒毒治疗业务的，由卫生行政部门责令停止违法业务活动，没收违法所得和使用的药品、医疗器械等物品；构成犯罪的，依法追究刑事责任。 </t>
  </si>
  <si>
    <t>对卫生质量不符合国家卫生标准和要求且继续营业的；未取得卫生许可证擅自营业的；拒绝卫生监督的；工作人员未获得健康合格证直接为顾客服务；公共场所经营者对发生的危害健康事故未立即采取处置措施，导致危害扩大，或者隐瞒、缓报、谎报的公共场所的行政处罚</t>
  </si>
  <si>
    <t xml:space="preserve">《公共场所卫生管理条例》第十四条凡有下列之一的单位或者个人，卫生防疫机构可以根据情节严重，给予警告、罚款、停业整顿、吊销“卫生许可证”的行政处罚：（一）卫生质量不符合国家卫生标准和要求，而继续营业的；（二）未获得“健康合格证”，而从事直接为顾客服务的；（三）拒绝卫生监督的；（四）未取得“卫生许可证”，擅自营业的。《公共场所卫生管理条例实施细则》第三十五条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第三十六条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第三十八条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 </t>
  </si>
  <si>
    <t>1.受理责任：对符合《卫生行政处罚程序》规定受理条件的涉及具有《公共场所卫生管理条例》第十四条所列行为之一的单位或者个人的违法案件应当及时受理并做好记录。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</si>
  <si>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1.《公共场所卫生管理条例》
    第十七条 公共场所卫生监督机构和卫生监督员必须尽职尽责，依法办事。对玩忽职守，滥用职权，收取贿赂的，由上级主管部门给予直接责任人员行政处分。构成犯罪的，由司法机关依法追究直接责任人员的刑事责任。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</si>
  <si>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对公共场所的经营者未查验服务人员的健康合格证明或者允许未取得健康合格证明的人员从事服务工作；省、自治区、直辖市人民政府确定的公共场所的经营者未在公共场所内放置安全套或者设置安全套发售设施的行政处罚 </t>
  </si>
  <si>
    <t xml:space="preserve">《艾滋病防治条例》第六十一条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 </t>
  </si>
  <si>
    <t>1.立案责任：对公共场所的经营者未查验服务人员的健康合格证明或者允许未取得健康合格证明的人员从事服务工作，省、自治区、直辖市人民政府确定的公共场所的经营者未在公共场所内放置安全套或者设置安全套发售设施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</si>
  <si>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对医疗机构临床使用未经出入境检验检疫机构检疫的进口人体血液、血浆、组织、器官、细胞、骨髓等的行政处罚 </t>
  </si>
  <si>
    <t xml:space="preserve">《艾滋病防治条例》第五十九条提供、使用未经出入境检验检疫机构检疫的进口人体血液、血浆、组织、器官、细胞、骨髓等的，由县级以上地方人民政府卫生主管部门没收违法物品以及违法所得，并处违法物品价值金额3倍以上5倍以下的罚款；对负有责任的主管人员和其他直接责任人员由其所在单位或者上级主管部门依法给予处分。 </t>
  </si>
  <si>
    <t>1.立案责任：对提供、使用未经出入境检验检疫机构检疫的进口人体血液、血浆、组织、器官、细胞、骨髓的违法行为，予以审查，决定是否立案。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</si>
  <si>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对消毒产品卫生安全评价不合格、卫生质量不符合要求、不符合国家卫生标准和卫生规范的行政处罚 </t>
  </si>
  <si>
    <t>《传染病防治法》第七十三条违反本法规定，有下列情形之一，导致或者可能导致传染病传播、流行的，由县级以上人民政府卫生行政部门责令限期改正，没收违法所得，可以并处五万元以下的罚款；已经取得许可证的，原发证部门可以依法暂扣或者吊销许可证；构成犯罪的，依法追究刑事责任：（三）用于传染病防治的消毒产品不符合国家卫生标准和卫生规范的；《传染病防治法实施办法》第六十六条有下列行为之一的，由县级以上政府卫生行政部门责令限期改正，可以处5000元以下的罚款；情节较严重的，可以处5000元以上2万元以下的罚款，对主管人员和直接责任人员由其所在单位或者上级机关给予行政处分：（七）生产、经营、使用消毒药剂和消毒器械、卫生用品、卫生材料、一次性医疗器材、隐形眼镜、人造器官等不符合国家卫生标准，可能造成传染病的传播、扩散或者造成传染病的传播、扩散的；《消毒管理办法》第四十四条消毒产品生产经营单位违反本办法第三十一条、第三十二条规定的，由县级以上地方卫生计生行政部门责令其限期改正，可以处5000元以下罚款；造成感性疾病爆发的，可以处5000元以上20000万元以下的罚款。</t>
  </si>
  <si>
    <t>1.立案责任：对用于传染病防治的消毒产品不符合国家卫生标准和卫生规范的违法行为，予以审查，决定是否立案。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</si>
  <si>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  对餐具、饮具集中消毒服务单位违反本法规定用水，使用洗涤剂、消毒剂，或者出厂的餐具、饮具未按规定检验合格并随附消毒合格证明，或者未按规定在独立包装上标注相关内容的行政处罚 </t>
  </si>
  <si>
    <t xml:space="preserve">《食品安全法》第一百二十六条第一款违反本法规定，有下列情形之一的，由县级以上人民政府食品安全监督管理部门责令改正，给予警告；拒不改正的，处五千元以上五万元以下罚款；情节严重的，责令停产停业，直至吊销许可证:　　第二款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t>
  </si>
  <si>
    <t>1.立案责任：对餐具、饮具集中消毒服务单位未按规定用水，使用洗涤剂、消毒剂，或者出厂的餐具、饮具未按规定检验合格并附随消毒合格证明，或者未按规定在独立包装上标注相关内容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</si>
  <si>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1.【法律】《中华人民共和国食品安全法》（2015年修订本）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t>
  </si>
  <si>
    <t xml:space="preserve">  对医疗机构发布虚假广告的的行政处罚 </t>
  </si>
  <si>
    <t xml:space="preserve">《广告法》第五十五条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市场监督管理部门依照本法处罚外，卫生行政部门可以吊销诊疗科目或者吊销医疗机构执业许可证。… </t>
  </si>
  <si>
    <t>1.立案责任：对医疗机构违反规定发布医疗广告的违法行为，予以审查，决定是否立案。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</si>
  <si>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1.【部门规章】《医疗广告管理办法》（已经中华人民共和国国家工商行政管理总局和中华人民共和国卫生部决定修改，现予公布，自2007年1月1日起施行）第二十二条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</si>
  <si>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对医疗机构违反规定发布医疗广告的行政处罚</t>
  </si>
  <si>
    <t xml:space="preserve">  《广告法》第五十八条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十四）违反本法第四十六条规定，未经审查发布广告的。医疗机构有前款规定违法行为，情节严重的，除由市场监督管理部门依照本法处罚外，卫生行政部门可以吊销诊疗科目或者吊销医疗机构执业许可证。… </t>
  </si>
  <si>
    <t xml:space="preserve">对医学会出具虚假医疗损害鉴定意见的行政处罚 </t>
  </si>
  <si>
    <t xml:space="preserve">  《医疗纠纷预防和处理条例》第四十八条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</si>
  <si>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1.受理责任：对符合《卫生行政处罚程序》规定受理条件的涉及医学会、司法鉴定机构出具虚假医疗损害鉴定意见的违法案件应当及时受理并做好记录。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</si>
  <si>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1.《医疗纠纷预防和处理条例》
    第五十二条　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</si>
  <si>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  对医务人员将未通过技术评估和伦理审查的医疗新技术应用于临床的行政处罚 </t>
  </si>
  <si>
    <t xml:space="preserve">《医疗纠纷预防和处理条例》第四十六条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 </t>
  </si>
  <si>
    <t xml:space="preserve">对承担限制类技术临床应用规范化培训的医疗机构未按照要求向省级卫生行政部门备案的、提供不实备案材料或者弄虚作假的、未按照要求开展培训考核的、管理混乱导致培训造成严重不良后果并产生重大社会影响的行政处罚 </t>
  </si>
  <si>
    <t xml:space="preserve">《医疗技术临床应用管理办法》第四十二条承担限制类技术临床应用规范化培训的医疗机构，有下列情形之一的，由省级卫生行政部门责令其停止医疗技术临床应用规范化培训，并向社会公布；造成严重后果的，对医疗机构主要负责人、负有责任的主管人员和其他直接责任人员依法给予处分：（一）未按照要求向省级卫生行政部门备案的；（二）提供不实备案材料或者弄虚作假的；（三）未按照要求开展培训、考核的；（四）管理混乱导致培训造成严重不良后果，并产生重大社会影响的。 </t>
  </si>
  <si>
    <t xml:space="preserve">尸检机构出具虚假尸检报告的行政处罚 </t>
  </si>
  <si>
    <t xml:space="preserve">《医疗技术临床应用管理办法》第四十九条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 </t>
  </si>
  <si>
    <t>.受理责任：对符合《卫生行政处罚程序》规定受理条件的涉及尸检机构出具虚假尸检报告的违法案件应当及时受理并做好记录。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
11.法律法规和规章规定应履行的其他责任。</t>
  </si>
  <si>
    <t xml:space="preserve">1.《医疗纠纷预防和处理条例》
    第五十二条　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</si>
  <si>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 xml:space="preserve">  对医疗机构管理混乱导致医疗技术临床应用造成严重不良后果并产生重大社会影响的行政处罚 </t>
  </si>
  <si>
    <t xml:space="preserve">《医疗技术临床应用管理办法》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 </t>
  </si>
  <si>
    <t xml:space="preserve">对医疗机构将未通过技术评估和伦理审查的医疗新技术应用于临床的行政处罚 </t>
  </si>
  <si>
    <t>.受理责任：对符合《卫生行政处罚程序》规定受理条件的涉及医疗机构将未通过技术评估和伦理审查的医疗新技术应用于临床的违法案件应当及时受理并做好记录。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</si>
  <si>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 xml:space="preserve">对医疗机构开展相关医疗技术与登记的诊疗科目不相符的、开展禁止类技术临床应用的、不符合医疗技术临床应用管理规范要求擅自开展相关医疗技术的行政处罚 </t>
  </si>
  <si>
    <t xml:space="preserve">《医疗技术临床应用管理办法》第四十三条医疗机构有下列情形之一的，由县级以上地方卫生行政部门依据《医疗机构管理条例》第四十七条的规定进行处理；情节严重的，还应当对医疗机构主要负责人和其他直接责任人员依法给予处分：（一）开展相关医疗技术与登记的诊疗科目不相符的；（二）开展禁止类技术临床应用的；（三）不符合医疗技术临床应用管理规范要求擅自开展相关医疗技术的。《医疗机构管理条例》第四十七条违反本条例第二十七条规定，诊疗活动超出登记范围的，由县级以上人民政府卫生行政部门予以警告、责令其改正，并可以根据情节处以3000元以下的罚款；情节严重的，吊销其《医疗机构执业许可证》。 </t>
  </si>
  <si>
    <t>1.受理责任：对符合《卫生行政处罚程序》规定受理条件的涉及医疗机构具有《医疗技术临床应用管理办法》第四十三条所列情形之一的违法案件应当及时受理并做好记录。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</si>
  <si>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 xml:space="preserve">1.《医疗技术临床应用管理办法》
    第四十六条  县级以上地方卫生行政部门未按照本办法规定履行监管职责，造成严重后果的，对直接负责的主管人员和其他直接责任人员依法给予记大过、降级、撤职、开除等行政处分。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</si>
  <si>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 xml:space="preserve">对医疗机构及其医务人员未按规定制定和实施医疗质量安全管理制度的、未按规定告知患者病情、医疗措施、医疗风险、替代医疗方案等的、开展具有较高医疗风险的诊疗活动未提前预备应对方案防范突发风险的、未按规定填写、保管病历资料或者未按规定补记抢救病历的、拒绝为患者提供查阅、复制病历资料服务的、未建立投诉接待制度、设置统一投诉管理部门或者配备专（兼）职人员的、未按规定封存、保管、启封病历资料和现场实物的、未按规定向卫生主管部门报告重大医疗纠纷的行政处罚 </t>
  </si>
  <si>
    <t xml:space="preserve">《医疗纠纷预防和处理条例》第四十七条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 </t>
  </si>
  <si>
    <t>1.受理责任：对符合《卫生行政处罚程序》规定受理条件的涉及医疗机构及其医务人员具有《医疗纠纷预防和处理条例》第四十七条所列情形之一的违法案件应当及时受理并做好记录。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</si>
  <si>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.《医疗纠纷预防和处理条例》
    第五十二条　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</si>
  <si>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医疗机构未建立医疗技术临床应用管理专门组织或者未指定专（兼）职人员负责具体管理工作的、未建立医疗技术临床应用管理相关规章制度的、医疗技术临床应用管理混乱存在医疗质量和医疗安全隐患的、未按照要求对医疗技术临床应用备案的、未按要求报告或者报告不实信息的、未按要求向国家和省级医疗技术临床应用信息化管理平台报送相关信息的、未将相关信息纳入院务公开范围向社会公开的、未按要求保障医务人员接受医疗技术临床应用规范化培训权益等问题逾期不改的行政处罚</t>
  </si>
  <si>
    <t xml:space="preserve">《医疗技术临床应用管理办法》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一）未建立医疗技术临床应用管理专门组织或者未指定专（兼）职人员负责具体管理工作的；（二）未建立医疗技术临床应用管理相关规章制度的；（三）医疗技术临床应用管理混乱，存在医疗质量和医疗安全隐患的；（四）未按照要求向卫生行政部门进行医疗技术临床应用备案的；（五）未按照要求报告或者报告不实信息的;（六）未按照要求向国家和省级医疗技术临床应用信息化管理平台报送相关信息的；（七）未将相关信息纳入院务公开范围向社会公开的；（八）未按要求保障医务人员接受医疗技术临床应用规范化培训权益的。 </t>
  </si>
  <si>
    <t>1.受理责任：对符合《卫生行政处罚程序》规定受理条件的涉及医疗机构违反《医疗技术临床应用管理办法》规定，具有《医疗技术临床应用管理办法》第四十一条所列情形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</si>
  <si>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 xml:space="preserve">  对计划生育技术服务机构未经批准擅自从事产前诊断和使用辅助生殖技术治疗不育症的行政处罚 </t>
  </si>
  <si>
    <t>《计划生育技术服务管理条例》第三十五条 计划生育技术服务机构违反本条例的规定，未经批准擅自从事产前诊断和使用辅助生殖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以5000元以上2万元以下的罚款；情节严重的，并由原发证部门吊销计划生育技术服务的执业资格。</t>
  </si>
  <si>
    <t>1.立案责任：对计划生育技术服务机构未经批准擅自从事产前诊断和使用辅助生育技术治疗不育症的违法行为，予以审查，决定是否立案。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</si>
  <si>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1.【行政法规】《计划生育技术服务管理条例》（2004年12月10日中华人民共和国国务院令第428号公布） 第四十二条　计划生育行政部门、卫生行政部门违反规定，批准不具备规定条件的计划生育技术服务机构或者医疗、保健机构开展与计划生育有关的临床医疗服务项目，或者不履行监督职责，或者发现违法行为不予查处，导致计划生育技术服务重大事故发生的，对该部门的正职负责人、直接负责的主管人员和其他直接责任人员给予降级或者撤职的行政处分；构成犯罪的，依法追究刑事责任。</t>
  </si>
  <si>
    <t xml:space="preserve">对违反《新生儿疾病筛查技术规范》的，未履行告知程序擅自进行新生儿疾病筛查的，未按规定进行实验室质量监测、检查的，违反《新生儿疾病筛查管理办法》其他规定的医疗机构的行政处罚 </t>
  </si>
  <si>
    <t>《新生儿疾病筛查管理办法》第十七条　开展新生儿疾病筛查的医疗机构违反本办法规定，有下列行为之一的，由县级以上地方人民政府卫生行政部门责令改正，通报批评，给予警告：（一）违反《新生儿疾病筛查技术规范》的；（二）未履行告知程序擅自进行新生儿疾病筛查的；（三）未按规定进行实验室质量监测、检查的；（四）违反本办法其他规定的。</t>
  </si>
  <si>
    <t>1.立案责任：开展新生儿疾病筛查的医疗机构有违反《新生儿疾病筛查技术规范》的违法行为，予以审查，决定是否立案。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</si>
  <si>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  从事母婴保健技术服务的人员出具虚假医学证明文件且对因延误诊治造成严重后果的、给当事人身心健康造成严重后果等的行政处罚 </t>
  </si>
  <si>
    <t xml:space="preserve">《母婴保健法实施办法》第四十一条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 </t>
  </si>
  <si>
    <t xml:space="preserve">对医疗保健机构未取得合格证书从事婚前医学检查、遗传病诊断、终止妊娠手术和医学技术鉴定的活着出具医学证明的行政处罚 </t>
  </si>
  <si>
    <t xml:space="preserve">《母婴保健法实施办法》第四十条医疗、保健机构或者人员未取得母婴保健技术许可，擅自从事婚前医学检查、遗传病诊断、产前诊断、终止妊娠手术和医学技术鉴定或者出具医学证明的，由卫生行政部门给予警告、责令停止违法行为，没收违法所得；违法所得5000元以上的，并处违法所得3倍以上5倍以下的罚款；没有违法所得或者违法所得不足5000元的，并处以5000元以上2万元以下的罚款。 </t>
  </si>
  <si>
    <t>1.立案责任：对医疗、保健机构或者人员未取得母婴保健技术许可，擅自从事婚前医学检查、遗传病诊断、产前诊断、终止妊娠手术和医学技术鉴定或者出具有关医学证明的违法行为，予以审查，决定是否立案。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</si>
  <si>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1.【法律】《中华人民共和国人口和计划生育法》（2015年修正本） 第三十九条　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（五）虚报、瞒报、伪造、篡改或者拒报人口与计划生育统计数据的。 2.《中华人民共和国行政处罚法》（中华人民共和国主席令第六十三号）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3.《中华人民共和国行政处罚法》第五十六条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4.《中华人民共和国行政处罚法》第五十七条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5.《中华人民共和国行政处罚法》第五十八条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6.《中华人民共和国行政处罚法》第五十九条　行政机关使用或者损毁扣押的财物，对当事人造成损失的，应当依法予以赔偿，对直接负责的主管人员和其他直接责任人员依法给予行政处分。 7.《中华人民共和国行政处罚法》第六十条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8.《中华人民共和国行政处罚法》第六十一条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</si>
  <si>
    <t xml:space="preserve">对逾期不校验计划生育技术服务执业许可证明文件且责令限期补办校验手续但拒不校验的行政处罚 </t>
  </si>
  <si>
    <t>《计划生育技术服务管理条例》第三十六条违反本条例的规定，逾期不校验计划生育技术服务执业许可证明文件，继续从事计划生育技术服务的，由原发证部门责令限期补办校验手续；拒不校验的，由原发证部门吊销计划生育技术服务的执业资格。</t>
  </si>
  <si>
    <t>1.立案责任：对违反条例规定逾期不校验计划生育技术服务执业许可证明文件，继续从事计划生育技术服务的违法行为，予以审查，决定是否立案。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</si>
  <si>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  对违反《母婴保健法实施办法》规定进行胎儿性别鉴定的行政处罚 </t>
  </si>
  <si>
    <t xml:space="preserve">《母婴保健法实施办法》第四十二条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职业资格或者医师执业证书。 </t>
  </si>
  <si>
    <t xml:space="preserve">  计划生育技术服务机构未经批准擅自从事产前诊断和使用辅助生殖技术治疗不育症的行政处罚 </t>
  </si>
  <si>
    <t xml:space="preserve">《计划生育技术服务管理条例》第三十五条计划生育技术服务机构违反本条例的规定，未经批准擅自从事产前诊断和使用辅助生殖技术治疗不育症的，由县级以上地方人民政府卫生行政部门会同计划生育行政部门依据职权，责令改正，给予警告，没收违法所得和有关药品、医疗器械；违法所得5000元以上的，并处违法所得3倍以上5倍以下的罚款；没有违法所得或者违法所得不足5000元的，并处以5000元以上2万元以下的罚款；情节严重的，并由原发证部门吊销计划生育技术服务的执业资格。 </t>
  </si>
  <si>
    <t xml:space="preserve">对计划生育技术服务机构或者医疗、保健机构以外的机构或者人员违反规定擅自从事计划生育技术服务的行政处罚 </t>
  </si>
  <si>
    <t xml:space="preserve">《计划生育技术服务管理条例》第三十四条计划生育技术服务机构或者医疗、保健机构以外的机构或者人员违反本条例的规定，擅自从事计划生育技术服务的，由县级以上地方人民政府计划生育依据职权，责令改正，给予警告，没收违法所得和有关药品、医疗器械；违法所得5000元以上的，并处违法所得3倍以上5倍以下的罚款；没有违法所得或者违法所得不足5000元的，并处以5000元以上2万元以下的罚款； </t>
  </si>
  <si>
    <t>1.立案责任：对未取得执业许可，擅自从事计划生育技术服务的违法行为，予以审查，决定是否立案。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</si>
  <si>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1.【行政法规】《计划生育技术服务管理条例》（2004年12月10日中华人民共和国国务院令第428号公布） 第四十二条　计划生育行政部门、卫生行政部门违反规定，批准不具备规定条件的计划生育技术服务机构或者医疗、保健机构开展与计划生育有关的临床医疗服务项目，或者不履行监督职责，或者发现违法行为不予查处，导致计划生育技术服务重大事故发生的，对该部门的正职负责人、直接负责的主管人员和其他直接责任人员给予降级或者撤职的行政处分；构成犯罪的，依法追究刑事责任。 2.【部门规章】《计划生育技术服务管理条例实施细则》（2001年12月29日国家计划生育委员会令第6号公布） 第四十二条　计划生育行政部门、卫生行政部门违反规定，批准不具备规定条件的计划生育技术服务机构或者医疗、保健机构开展与计划生育有关的临床医疗服务项目，或者不履行监督职责，或者发现违法行为不予查处，导致计划生育技术服务重大事故发生的，对该部门的正职负责人、直接负责的主管人员和其他直接责任人员给予降级或者撤职的行政处分；构成犯罪的，依法追究刑事责任。</t>
  </si>
  <si>
    <t xml:space="preserve">对买卖、出借、出租或者涂改、伪造计划生育技术服务执业许可证明文件的行政处罚 </t>
  </si>
  <si>
    <t xml:space="preserve">《计划生育技术服务管理条例》第三十七条违法本条例规定，买卖、出借、出租或者涂改、伪造计划生育技术服务执业许可证明文件的，由原发证部门责令改正，没收违法所得；违法所得3000元以上的，并处违法所得2倍以上5倍以下的罚款；没有违法所得或者违法所得不足3000元的，并处以3000元以上5000元以下的罚款；情节严重的，并由原发证部门吊销相关的执业资格。 </t>
  </si>
  <si>
    <t>1.立案责任：对违反条例规定买卖、出借、出租或者涂改、伪造计划生育技术服务执业许可证明文件的违法行为，予以审查，决定是否立案。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</si>
  <si>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  对医疗卫生机构违规规定护士配备低于标准的；允许未取得护士执业证书的人员或者允许未依照本条例规定办理执业地点变更手续、延续执业注册有效期的护士在本机构从事诊疗技术规范规定的护理活动的行政处罚 </t>
  </si>
  <si>
    <t>《护士条例》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</si>
  <si>
    <t>1.受理责任：对符合《卫生行政处罚程序》规定受理条件的涉及医疗卫生机构具有《护士条例》第二十八条所列情形之一的违法案件应当及时受理并做好记录。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</si>
  <si>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1.《护士条例》
第二十七条 卫生主管部门的工作人员未按照本条例规定履行职责，在护士监督管理工作中滥用职权、徇私舞弊，或者有其他失职、渎职行为的，依法追究刑事责任。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</si>
  <si>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  对护士被吊销执业证书的行政处罚 </t>
  </si>
  <si>
    <t xml:space="preserve">《护士条例》第三十二条护士被吊销执业证书的，自执业证书被吊销之日起2年内不得申请执业注册。 </t>
  </si>
  <si>
    <t>对护士在执业活动中发现患者病情危急未立即通知医师的；发现医嘱违反法律、法规、规章或者诊疗技术规范的规定，未依照规定提出或者报告的；泄露患者隐私的、发生自然灾害、公共卫生事件等严重威胁公众生命健康的；突发事件不服从安排参加医疗救护的行政处罚</t>
  </si>
  <si>
    <t xml:space="preserve">《护士条例》第三十一条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护士在执业活动中造成医疗事故的，依照医疗事故处理的有关规定承担法律责任。 </t>
  </si>
  <si>
    <t>1.受理责任：对符合《卫生行政处罚程序》规定受理条件的涉及护士在执业活动中具有《护士条例》第三十一条所列情形之一的违法案件应当及时受理并做好记录。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</si>
  <si>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1.《护士条例》
第二十七条 卫生主管部门的工作人员未按照本条例规定履行职责，在护士监督管理工作中滥用职权、徇私舞弊，或者有其他失职、渎职行为的，依法追究刑事责任。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</si>
  <si>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对医疗卫生机构未制定、实施本机构护士在职培训计划或者未保证护士接受培训的；未依照本条例规定履行护士管理职责的行政处罚</t>
  </si>
  <si>
    <t xml:space="preserve">《护士条例》第三十条医疗卫生机构有下列情形之一的，由县级以上地方人民政府卫生主管部门依据职责分工责令限期改正，给予警告：（一）未制定、实施本机构护士在职培训计划或者未保证护士接受培训的；（二）未依照本条例规定履行护士管理职责的。 </t>
  </si>
  <si>
    <t>1.受理责任：对符合《卫生行政处罚程序》规定受理条件的涉及医疗卫生机构具有《护士条例》第三十条所列情形之一的违法案件应当及时受理并做好记录。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</si>
  <si>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 xml:space="preserve">对处方的调配人、核对人违反规定未对麻醉药品和第一类精神药品处方进行核对并造成严重后果的行政处罚 </t>
  </si>
  <si>
    <t xml:space="preserve">《麻醉药品和精神药品管理条例》第七十三条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 </t>
  </si>
  <si>
    <t>1.立案责任：对处方的调配人、核对人违反条例的规定未对麻醉药品和第一类精神药品处方进行核对的违法行为，予以审查，决定是否立案。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</si>
  <si>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1.【行政法规】《麻醉药品和精神药品管理条例》（2016年修正本）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</si>
  <si>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 xml:space="preserve">对未取得麻醉药品和第一类精神药品处方资格的执业医师擅自开具麻醉药品和第一类精神药品处方的行政处罚 </t>
  </si>
  <si>
    <t>1.受理责任：对符合《卫生行政处罚程序》规定受理条件的具有《麻醉药品和精神药品管理条例》第七十三条行为之一的；对医师和药师出现《处方管理办法》第五十六条所列情形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</si>
  <si>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1.《麻醉药品和精神药品管理条例》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
2.《处方管理办法》
    第五十九条 县级以上地方卫生行政部门未按照本办法规定履行监管职责的，由上级卫生行政部门责令改正。
3.《中华人民共和国行政处罚法》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</si>
  <si>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对发生麻醉药品和精神药品被盗、被抢、丢失案件的医疗机构，违反本条例的规定未采取必要的控制措施或者未依照规定报告的医疗卫生机构的行政处罚 </t>
  </si>
  <si>
    <t xml:space="preserve">  《麻醉药品和精神药品管理条例》第八十条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 </t>
  </si>
  <si>
    <t>1.立案责任：对发生麻醉药品和精神药品被盗、被抢、丢失案件的单位，违反条例规定未采取必要的控制措施或者未依照条例规定报告的违法行为，予以审查，决定是否立案。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</si>
  <si>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取得印鉴卡的医疗机构未依照规定购买、储存麻醉药品和第一类精神药品的；未依照规定保存麻醉药品和精神药品专用处方或者未依照规定进行处方专册登记的；未依照规定报告麻醉药品和精神药品的进货、库存、使用数量的、紧急借用麻醉药品和第一类精神药品后未备案的；未依照规定销毁麻醉药品和精神药品的行政处罚 </t>
  </si>
  <si>
    <t xml:space="preserve">《麻醉药品和精神药品管理条例》第七十二条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一）未依照规定购买、储存麻醉药品和第一类精神药品的；（二）未依照规定保存麻醉药品和精神药品专用处方，或者未依照规定进行处方专册登记的；（三）未依照规定报告麻醉药品和精神药品的进货、库存、使用数量的；（四）紧急借用麻醉药品和第一类精神药品后未备案的；（五）未依照规定销毁麻醉药品和精神药品的。 </t>
  </si>
  <si>
    <t>依法取得麻醉药品药用原植物种植或者麻醉药品和精神药品实验研究、使用资格的医疗卫生机构，倒卖、转让、出租、出借、涂改其麻醉药品和精神药品许可证明文件的行政处罚</t>
  </si>
  <si>
    <t xml:space="preserve">  《麻醉药品和精神药品管理条例》第八十一条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</si>
  <si>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1.立案责任：对依法取得麻醉药品和精神药品使用资格的医疗机构倒卖、转让、出租、出借、涂改麻醉药品和精神药品许可证明文件的违法行为，予以审查，决定是否立案。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</si>
  <si>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对执业医师未按照临床应用指导原则的要求使用第二类精神药品或者未使用专用处方开具第二类精神药品造成严重后果的行政处罚 </t>
  </si>
  <si>
    <t xml:space="preserve">对具有麻醉药品和第一类精神药品处方资格的执业医师违反规定开具麻醉药品和第一类精神药品处方或者未按照临床应用指导原则的要求使用麻醉药品和第一类精神药品并造成严重后果的行政处罚 </t>
  </si>
  <si>
    <t xml:space="preserve">对未经批准运输高致病性病原微生物菌（毒）种或者样本，或者承运单位经批准运输高致病性病原微生物菌（毒）种或者样本未履行保护义务，导致高致病性病原微生物菌（毒）种或者样本被盗、被抢、丢失、泄漏的行政处罚 </t>
  </si>
  <si>
    <t xml:space="preserve">  《病原微生物实验室生物安全管理条例》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　</t>
  </si>
  <si>
    <t>1.立案责任：对病原微生物实验室未经批准运输高致病性病原微生物菌(毒)种或样本的违法行为，予以审查，决定是否立案。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</si>
  <si>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1.【行政法规】《病原微生物实验室生物安全管理条例》（2016年修正本） 第五十七条 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 　　因违法作出批准决定给当事人的合法权益造成损害的，作出批准决定的卫生主管部门或者兽医主管部门应当依法承担赔偿责任。 第五十八条 卫生主管部门或者兽医主管部门对符合法定条件的实验室不颁发从事高致病性病原微生物实验活动的资格证书，或者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t>
  </si>
  <si>
    <t xml:space="preserve">对未依照规定在明显位置标示规定的生物危险标识和生物安全实验室级别标志的；未向原批准部门报告实验活动结果以及工作情况的；未依照规定采集病原微生物样本，或者对所采集样本的来源、采集过程和方法等未作详细记录的；新建、改建或者扩建一级、二级实验室未向设区的市级人民政府卫生主管部门或者兽医主管部门备案的；未依照规定定期对工作人员进行培训，或者工作人员考核不合格允许其上岗，或者批准未采取防护措施的人员进入实验室的；实验室工作人员未遵守实验室生物安全技术规范和操作规程的；未依照规定建立或者保存实验档案的；未依照规定制定实验室感染应急处置预案并备案的行政处罚 </t>
  </si>
  <si>
    <t xml:space="preserve">  《病原微生物实验室生物安全管理条例》第六十条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</si>
  <si>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1.受理责任：对符合《卫生行政处罚程序》规定受理条件的涉及实验室具有《病原微生物实验室生物安全管理条例》第六十条所列行为之一的违法案件应当及时受理并做好记录。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</si>
  <si>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1.《病原微生物实验室生物安全管理条例》
    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</si>
  <si>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对疾病预防控制机构、医疗机构和从事病原微生物实验的单位，不符合国家规定的条件和技术标准，对传染病病原体样本未按照规定进行严格管理，造成实验室感染和病原微生物扩散的；违反国家有关规定，采集、保藏、携带、运输和使用传染病菌种、毒种和传染病检测样本的行政处罚 </t>
  </si>
  <si>
    <t xml:space="preserve">《传染病防治法》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 </t>
  </si>
  <si>
    <t>1.受理责任：对符合《卫生行政处罚程序》规定受理条件的涉及违反《中华人民共和国传染病防治法》规定，具有《中华人民共和国传染病防治法》第七十四条所列情形之一的违法案件应当及时受理并做好记录。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</si>
  <si>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 xml:space="preserve">拒绝接受卫生主管部门依法开展有关高致病性病原微生物扩散的调查取证、采集样品等活动或者依照规定采取有关预防、控制措施的行政处罚 </t>
  </si>
  <si>
    <t xml:space="preserve">《病原微生物实验室生物安全管理条例》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 </t>
  </si>
  <si>
    <t>1.立案责任：对拒绝接受卫生主管部门、兽医主管部门依法开展有关高致病性病原微生物扩散的调查取证、采集样品等活动或者依照条例规定采取有关预防、控制措施的违法行为，予以审查，决定是否立案。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</si>
  <si>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三级、四级实验室未依照本条例的规定取得从事高致病性病原微生物实验活动的资格证书，或者已经取得相关资格证书但是未经批准从事某种高致病性病原微生物或者疑似高致病性病原微生物实验活动的行政处罚 </t>
  </si>
  <si>
    <t xml:space="preserve">  《病原微生物实验室生物安全管理条例》第五十六条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 </t>
  </si>
  <si>
    <t>1.立案责任：对三级、四级实验室未依照条例的规定取得从事高致病性病原微生物实验活动的资格证书，或者已经取得相关资格证书但是未经批准从事某种高致病性病原微生物或者疑似高致病性病原微生物实验活动;造成传染病传播、流行或者其他严重后果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</si>
  <si>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  对实验室在相关实验活动结束后未依照规定及时将病原微生物菌（毒）种和样本就地销毁或者送交保藏机构保管的；使用新技术、新方法从事高致病性病原微生物相关实验活动未经国家病原微生物实验室生物安全专家委员会论证的；未经批准擅自从事在我国尚未发现或者已经宣布消灭的病原微生物相关实验活动的；在未经指定的专业实验室从事在我国尚未发现或者已经宣布消灭的病原微生物相关实验活动的；在同一个实验室的同一个独立安全区域内同时从事两种或者两种以上高致病性病原微生物的相关实验活动的，且造成传染病传播、流行或者其他严重后果的行政处罚 </t>
  </si>
  <si>
    <t xml:space="preserve">  《病原微生物实验室生物安全管理条例》第六十三条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</si>
  <si>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 xml:space="preserve">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政处罚 </t>
  </si>
  <si>
    <t xml:space="preserve">《病原微生物实验室生物安全管理条例》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 </t>
  </si>
  <si>
    <t>1.立案责任：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</si>
  <si>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经依法批准从事高致病性病原微生物相关实验活动的实验室的设立单位未建立健全安全保卫制度或者未采取安全保卫措施且逾期不改正导致高致病性病原微生物菌（毒）种、样本被盗、被抢或者造成其他严重后果的行政处罚 </t>
  </si>
  <si>
    <t xml:space="preserve">《病原微生物实验室生物安全管理条例》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 </t>
  </si>
  <si>
    <t>1.立案责任：对经依法批准从事高致病性病原微生物相关实验活动的实验室的设立单位未建立健全安全保卫制度，或者未采取安全保卫措施的违法行为，予以审查，决定是否立案。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</si>
  <si>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对在不符合相应生物安全要求的实验室从事病原微生物相关实验活动的行政处罚 </t>
  </si>
  <si>
    <t xml:space="preserve">《病原微生物实验室生物安全管理条例》第五十九条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 </t>
  </si>
  <si>
    <t>1.立案责任：对在不符合相应生物安全要求的实验室从事病原微生物相关实验活动的违法行为，予以审查，决定是否立案。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</si>
  <si>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对无《医疗机构执业许可证》擅自开展职业健康检查的的行政处罚 </t>
  </si>
  <si>
    <t xml:space="preserve">《医疗机构管理条例》第四十四条违反本条例第二十四条规定，未取得《医疗机构执业许可证》擅自执业的，由县级以上人民政府卫生行政部门责令其停止执业活动，没收非法所得和药品、器械，并可以根据情节处以1万元以下的罚款。《职业健康检查管理办法》第二十四条无《医疗机构执业许可证》擅自开展职业健康检查的，由县级以上地方卫生健康主管部门依据《医疗机构管理条例》第四十四条的规定进行处理。 </t>
  </si>
  <si>
    <t>1.受理责任：对符合《卫生行政处罚程序》规定受理条件的涉及职业健康检查机构具有《职业健康检查管理办法》第二十五条所列行为之一的违法案件应当及时受理并做好记录。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</si>
  <si>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 xml:space="preserve">对职业健康检查机构未指定主检医师或者指定的主检医师未取得职业病诊断资格的；未按要求建立职业健康检查档案的；未履行职业健康检查信息报告义务的；未按照相关职业健康监护技术规范规定开展工作的行政处罚 </t>
  </si>
  <si>
    <t xml:space="preserve">《职业健康检查管理办法》第二十七条职业健康检查机构有下列行为之一的，由县级以上地方卫生健康主管部门给予警告，责令限期改正；逾期不改的，处以三万元以下罚款：（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 </t>
  </si>
  <si>
    <t xml:space="preserve">对医疗机构未按规定备案开展职业健康检查的；未按规定告知疑似职业病的；出具虚假证明文件的行政处罚 </t>
  </si>
  <si>
    <t xml:space="preserve">《职业健康检查管理办法》第二十五条职业健康检查机构有下列行为之一的，由县级以上地方卫生健康主管部门责令改正，给予警告，可以并处3万元以下罚款：（一）未按规定备案开展职业健康检查的；（二）未按规定告知疑似职业病的；（三）出具虚假证明文件的。 </t>
  </si>
  <si>
    <t xml:space="preserve">对职业健康检查机构未按规定参加实验室比对或者职业健康检查质量考核工作或者参加质量考核不合格未按要求整改仍开展职业健康检查工作的行政处罚 </t>
  </si>
  <si>
    <r>
      <rPr>
        <sz val="12"/>
        <color theme="1"/>
        <rFont val="宋体"/>
        <family val="3"/>
        <charset val="134"/>
      </rPr>
      <t>《职业健康检查管理办法》第二十八条</t>
    </r>
    <r>
      <rPr>
        <sz val="12"/>
        <color theme="1"/>
        <rFont val="Times New Roman"/>
        <family val="1"/>
      </rPr>
      <t> </t>
    </r>
    <r>
      <rPr>
        <sz val="12"/>
        <color theme="1"/>
        <rFont val="宋体"/>
        <family val="3"/>
        <charset val="134"/>
      </rPr>
      <t xml:space="preserve">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 </t>
    </r>
  </si>
  <si>
    <t>1.受理责任：对符合《卫生行政处罚程序》规定受理条件的涉及职业健康检查机构未按规定参加实验室比对或者职业健康检查质量考核工作，或者参加质量考核不合格未按要求整改仍开展职业健康检查工作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</si>
  <si>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对医疗机构违反应急用血采血规定的行政处罚</t>
  </si>
  <si>
    <t xml:space="preserve">《医疗机构临床用血管理办法》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 </t>
  </si>
  <si>
    <t>1.立案责任：对医疗机构违反办法关于应急用血采血规定的违法行为，予以审查，决定是否立案。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</si>
  <si>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1.【部门规章】《医疗机构临床用血管理办法》（2012年6月7日卫生部令第85号公布） 第三十九条 县级以上地方卫生行政部门未按照本办法规定履行监管职责，造成严重后果的，对直接负责的主管人员和其他直接责任人员依法给予记大过、降级、撤职、开除等行政处分。</t>
  </si>
  <si>
    <t xml:space="preserve">对开展人类辅助生殖技术的医疗机构买卖配子、合子、胚胎的；实施代孕技术的；使用不具有《人类精子库批准证书》机构提供的精子的；擅自进行性别选择的；实施人类辅助生殖技术档案不健全的；经指定技术评估机构检查技术质量不合格的行政处罚 </t>
  </si>
  <si>
    <t xml:space="preserve">《人类辅助生殖技术管理办法》第二十二条开展人类辅助生殖技术的医疗机构违反本办法，有下列行为之一的，由省、自治区、直辖市人民政府卫生行政部门给予警告、3万元以下罚款，并给予有关责任人行政处分；构成犯罪的，依法追究刑事责任：（一）买卖配子、合子、胚胎的；（二）实施代孕技术的；（三）使用不具有《人类精子库批准证书》机构提供的精子的；（四）擅自进行性别选择的；（五）实施人类辅助生殖技术档案不健全的；（六）经指定技术评估机构检查技术质量不合格的；（七）其他违反本办法规定的行为。 </t>
  </si>
  <si>
    <t xml:space="preserve">  对出卖、转让、出借《医疗机构执业许可证》或使用非卫生技术人员从事医疗卫生工作的行政处罚 </t>
  </si>
  <si>
    <t xml:space="preserve">  《医疗机构管理条例》第四十六条违法本条例第二十三条规定，出卖、转让、出借《医疗机构执业许可证》的，由县级以上人民政府卫生行政部门没收非法所得，并可以处5000元以下的罚款；情节严重的，吊销其《医疗机构执业许可证》。</t>
  </si>
  <si>
    <t>1.立案责任：对出卖、转让、出借《医疗机构执业许的违法行为，予以审查，决定是否立案。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</si>
  <si>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  对医疗机构或其他机构承担尸检任务的机构没有正当理由，拒绝进行尸检的；涂改、伪造、隐匿、销毁病历资料的行政处罚 </t>
  </si>
  <si>
    <t xml:space="preserve">《医疗事故处理条例》第五十八条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二）涂改、伪造、隐匿、销毁病历资料的。 </t>
  </si>
  <si>
    <t>1.受理责任：对符合《卫生行政处罚程序》规定受理条件的医疗机构或者其他有关机构违反《医疗事故处理条例》的规定，具有《医疗事故处理条例》第五十八条所列情形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</si>
  <si>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1.《医疗事故处理条例》
    第五十三条 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</si>
  <si>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对医疗机构未经批准擅自使用“120”院前医疗急救呼叫号码或者其他带有院前医疗急救呼叫性质号码的；未经批准擅自使用救护车开展院前医疗急救服务的；急救中心（站）因指挥调度或者费用等因素拒绝、推诿或者延误院前医疗急救服务等的行政处罚 </t>
  </si>
  <si>
    <t xml:space="preserve">《院前医疗急救管理办法》第三十七条　医疗机构有下列情形之一的，由县级以上地方卫生计生行政部门责令改正、通报批评、给予警告；对直接负责的主管人员和其他直接责任人员，根据情节轻重，依法给予警告、记过、降低岗位等级、撤职、开除等处分：（一）未经批准擅自使用“120”院前医疗急救呼叫号码或者其他带有院前医疗急救呼叫性质号码的；（二）未经批准擅自使用救护车开展院前医疗急救服务的；（三）急救中心（站）因指挥调度或者费用等因素拒绝、推诿或者延误院前医疗急救服务的；（四）违反本办法其他规定的。 </t>
  </si>
  <si>
    <t xml:space="preserve">对医疗机构诊疗活动超出登记范围（含未办理人体器官移植诊疗科目登记）的行政处罚 </t>
  </si>
  <si>
    <t xml:space="preserve">《医疗机构管理条例》第四十七条违法本条例第二十七条规定，诊疗活动超出登记范围的，由县级以上人民政府卫生行政部门予以警告、责令其改正，并可以根据情节处于3000元以下的罚款；情节严重的，吊销其《医疗机构执业许可证》。《人体器官移植条例》第二十七条医疗机构未办理人体器官移植诊疗科目登记，擅自从事人体器官移植的，依照《医疗机构管理条例》的规定予以处罚。实施人体器官移植手术的医疗机构及其医务人员违反本条例规定，未对人体器官捐献人进行医学检查或者未采取措施，导致接受人因人体器官移植手术感染疾病的，依照《医疗事故处理条例》的规定予以处罚。 </t>
  </si>
  <si>
    <t>1.立案责任：对医疗机构诊疗活动超出登记范围的违法行为，予以审查，决定是否立案。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</si>
  <si>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医疗机构未制订重大医疗纠纷事件应急处置预案的；投诉管理混乱的；未按规定建立健全医患沟通机制的；未按规定及时处理投诉并反馈患者的；对接待过程中发现的可能激化矛盾，引起治安案件、刑事案件的投诉，未及时向当地公安机关报告的；发布违背或者夸大事实、渲染事件处理过程的信息，且逾期不改的行政处罚</t>
  </si>
  <si>
    <r>
      <rPr>
        <sz val="12"/>
        <color theme="1"/>
        <rFont val="宋体"/>
        <family val="3"/>
        <charset val="134"/>
      </rPr>
      <t>《医疗机构投诉管理办法》第四十四条</t>
    </r>
    <r>
      <rPr>
        <sz val="12"/>
        <color theme="1"/>
        <rFont val="Times New Roman"/>
        <family val="1"/>
      </rPr>
      <t>  </t>
    </r>
    <r>
      <rPr>
        <sz val="12"/>
        <color theme="1"/>
        <rFont val="宋体"/>
        <family val="3"/>
        <charset val="134"/>
      </rPr>
      <t xml:space="preserve">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一）未制订重大医疗纠纷事件应急处置预案的；（二）投诉管理混乱的；（三）未按规定建立健全医患沟通机制的；（四）未按规定及时处理投诉并反馈患者的；（五）对接待过程中发现的可能激化矛盾，引起治安案件、刑事案件的投诉，未及时向当地公安机关报告的；（六）发布违背或者夸大事实、渲染事件处理过程的信息的。 </t>
    </r>
  </si>
  <si>
    <t xml:space="preserve">对医疗机构违法未采取预防和控制措施或者发生医院感染未及时采取控制措施，造成医院感染暴发、传染病传播或者其他严重后果的行政处罚 </t>
  </si>
  <si>
    <t xml:space="preserve">《医院感染管理办法》第三十四条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 </t>
  </si>
  <si>
    <t xml:space="preserve">  对医疗机构使用未经卫生行政部门指定的血站供应的血液的行政处罚 </t>
  </si>
  <si>
    <t xml:space="preserve">《医疗机构临床用血管理办法》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 </t>
  </si>
  <si>
    <t>1.立案责任：对医疗机构使用未经卫生行政部门指定的血站供应的血液的违法行为，予以审查，决定是否立案。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</si>
  <si>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  对实施人体器官移植手术的医疗机构及其医务人员违反《人体器官移植条例》规定，未对人体器官捐献人进行医学检查或者未采取措施，导致接受人因人体器官移植手术感染疾病的行政处罚 </t>
  </si>
  <si>
    <t xml:space="preserve">《人体器官移植条例》第二十七条医疗机构未办理人体器官移植诊疗科目登记，擅自从事人体器官移植的，依照《医疗机构管理条例》的规定予以处罚。实施人体器官移植手术的医疗机构及其医务人员违反本条例规定，未对人体器官捐献人进行医学检查或者未采取措施，导致接受人因人体器官移植手术感染疾病的，依照《医疗事故处理条例》的规定予以处罚。 </t>
  </si>
  <si>
    <t xml:space="preserve">对设置人类精子库的医疗机构采集精液前未按规定对供精者进行健康检查的；向医疗机构提供未经检验的精子的；向不具有人类辅助生殖技术批准证书的机构提供精子的；经评估机构检查质量不合格的行政处罚 </t>
  </si>
  <si>
    <t xml:space="preserve">《人类精子库管理办法》第二十四条设置人类精子库的医疗机构违反本办法，有下列行为之一的，省、自治区、直辖市人民政府卫生行政部门给予警告、1万元以下罚款，并给予有关责任人员行政处分；构成犯罪的，依法追究刑事责任：（一）采集精液前，未按规定对供精者进行健康检查的；（二）向医疗机构提供未经检验的精子的；（三）向不具有人类辅助生殖技术批准证书的机构提供精子的；（四）供精者档案不健全的；（五）经评估机构检查质量不合格的；（六）其他违反本办法规定的行为。 </t>
  </si>
  <si>
    <t>1.立案责任：对未经批准擅自设置人类精子库，采集、提供精子的非医疗机构的违法行为，予以审查，决定是否立案。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</si>
  <si>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对医疗机构的负责人、药品采购人员、医师等有关人员收受药品生产企业、药品经营企业或者其代理人给予的财物或者其他利益的行政处罚 </t>
  </si>
  <si>
    <t xml:space="preserve">《药品管理法》第九十条医疗机构的负责人、药品采购人员、医师等有关人员收受药品生产企业、药品经营企业或者其代理人给予的财物或者其他利益的，由卫生行政部门或者本单位给予处分，没收违法所得；对违法行为情节严重的执业医师，由卫生行政部门吊销其执业证书；构成犯罪的，依法追究刑事责任。 </t>
  </si>
  <si>
    <t>1.立案责任：对医疗机构的负责人、药品采购人员、医师等有关人员收受药品生产企业、药品经营企业或者其代理人给予的财物或者其他利益的违法行为，予以审查，决定是否立案。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</si>
  <si>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1.【法律】《中华人民共和国药品管理法》（2015年修正本） 第九十七条药品监督管理部门对下级药品监督管理部门违反本法的行政行为，责令限期改正；逾期不改正的，有权予以改变或者撤销。 第九十八条药品监督管理人员滥用职权、徇私舞弊、玩忽职守，构成犯罪的，依法追究刑事责任；尚不构成犯罪的，依法给予行政处分。</t>
  </si>
  <si>
    <t xml:space="preserve">对买卖人体器官或者从事与买卖人体器官有关活动的行政处罚 </t>
  </si>
  <si>
    <t xml:space="preserve">  《人体器官移植条例》第二十六条　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 国家工作人员参与买卖人体器官或者从事与买卖人体器官有关活动的，由有关国家机关依据职权依法给予撤职、开除的处分。</t>
  </si>
  <si>
    <t xml:space="preserve">对医疗机构篡改、伪造、隐匿、毁灭病历资料的行政处罚 </t>
  </si>
  <si>
    <t xml:space="preserve">《医疗纠纷预防和处理条例》第四十五条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 </t>
  </si>
  <si>
    <t>.受理责任：对符合《卫生行政处罚程序》规定受理条件的涉及医疗机构篡改、伪造、隐匿、毁灭病历资料的违法案件应当及时受理并做好记录。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</si>
  <si>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 xml:space="preserve">1.《医疗纠纷预防和处理条例》
第五十二条　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</si>
  <si>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 xml:space="preserve">对医疗卫生机构未履行艾滋病监测职责的；未按照规定免费提供咨询和初筛检测的；对临时应急采集的血液未进行艾滋病检测，对临床用血艾滋病检测结果未进行核查，或者将艾滋病检测阳性的血液用于临床的；未遵守标准防护原则，或者未执行操作规程和消毒管理制度，发生艾滋病医院感染或者医源性感染的；未采取有效的卫生防护措施和医疗保健措施的；推诿、拒绝治疗艾滋病病毒感染者或者艾滋病病人的其他疾病，或者对艾滋病病毒感染者、艾滋病病人未提供咨询、诊断和治疗服务的；未对艾滋病病毒感染者或者艾滋病病人进行医学随访的；未按照规定对感染艾滋病病毒的孕产妇及其婴儿提供预防艾滋病母婴传播技术指导的行政处罚 </t>
  </si>
  <si>
    <t xml:space="preserve">《艾滋病防治条例》第五十五条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 </t>
  </si>
  <si>
    <t>1.受理责任：对符合《卫生行政处罚程序》规定受理条件的涉及医疗卫生机构未依照《艾滋病防治条例》规定履行职责，具有《艾滋病防治条例》第五十五条所列情形之一的行为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
11.法律法规和规章规定应履行的其他责任。1.受理责任：对符合《卫生行政处罚程序》规定受理条件的涉及医疗卫生机构未依照《艾滋病防治条例》规定履行职责，具有《艾滋病防治条例》第五十五条所列情形之一的行为的违法案件应当及时受理并做好记录。</t>
  </si>
  <si>
    <t>1.《艾滋病防治条例》
    第五十三条第一款 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
    （一）未履行艾滋病防治宣传教育职责的；
    （二）对有证据证明可能被艾滋病病毒污染的物品，未采取控制措施的；
    （三）其他有关失职、渎职行为。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</si>
  <si>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对医疗机构逾期不校验且责令其校验拒不校验的行政处罚 </t>
  </si>
  <si>
    <t xml:space="preserve">《医疗机构管理条例》第四十五条违法本条例第二十二条规定，逾期不校验《医疗机构执业许可证》仍从事诊疗活动的，由县级以上人民政府卫生行政部门责令其限期补办校验手续；拒不校验的，吊销其《医疗机构执业许可证》。 </t>
  </si>
  <si>
    <t>1.立案责任：对逾期不校验《医疗机构执业许可证》仍从事诊的违法行为，予以审查，决定是否立案。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</si>
  <si>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医疗机构未建立或者未落实医院感染管理的规章制度、工作规范，未设立医院感染管理部门、分管部门以及指定专（兼）职人员负责医院感染预防与控制工作，违反对医疗器械、器具的消毒工作技术规范，违反无菌操作技术规范和隔离技术规范，未对消毒药械和一次性医疗器械、器具的相关证明进行审核，未对医务人员职业暴露提供职业卫生防护等行为的行政处罚 </t>
  </si>
  <si>
    <t xml:space="preserve">《医院感染管理办法》第三十三条　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 </t>
  </si>
  <si>
    <t xml:space="preserve">  对未取得《医疗机构执业许可证》擅自执业的行政处罚 </t>
  </si>
  <si>
    <t>《医疗机构管理条例》第四十四条违法本条例第二十四条规定，未取得《医疗机构执业许可证》擅自执业的，由县级以上人民政府卫生行政部门责令其停止执业活动，没收非法所得和药品、器械，并可以根据情节处于1万元以下的罚款。</t>
  </si>
  <si>
    <t>1.立案责任：对违反条例规定，未取得《医疗机构执业许可证》擅自执业的违法行为，予以审查，决定是否立案。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</si>
  <si>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对医疗机构出具虚假证明文件的行政处罚 </t>
  </si>
  <si>
    <t>《医疗机构管理条例》第四十九条违法本条例第三十二条规定，出具虚假证明文件的，由县级以上人民政府卫生行政部门予以警告；对造成危害后果的，可以处以1000元以下的罚款；对直接责任人员由所在单位或者上级机关给予行政处分。</t>
  </si>
  <si>
    <t>1.立案责任：对医疗机构未经医师（士）亲自诊查病人或未经医师（士）、助产人员亲自接产出具虚假证明文件的违法行为，予以审查，决定是否立案。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</si>
  <si>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医疗机构未设立临床用血管理委员会或者工作组的，未拟定临床用血计划或者一年内未对计划实施情况进行评估和考核的，未建立血液发放和输血核对制度的，未建立临床用血申请管理制度的，未建立医务人员临床用血和无偿献血知识培训制度的，未建立科室和医师临床用血评价及公示制度的，将经济收入作为对输血科或者血库工作的考核指标的，违反《医疗机构临床用血管理办法》其他条款的行为的行政处罚 </t>
  </si>
  <si>
    <t xml:space="preserve">《医疗机构临床用血管理办法》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 </t>
  </si>
  <si>
    <t>1.受理责任：对符合《卫生行政处罚程序》规定受理条件的医疗机构具有《医疗机构临床用血管理办法》第三十五条所列情形之一的违法案件应当及时受理并做好记录。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</si>
  <si>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1.《医疗机构临床用血管理办法》
    第三十九条  县级以上人民政府卫生行政部门未按本办法规定的履行监管职责，造成严重后果，对直接负责的主管人员或其他直接责任人员依法给予记大过、降级、撤职、开除等行政处分。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</si>
  <si>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对医疗机构发生医疗事故的行政处罚 </t>
  </si>
  <si>
    <t xml:space="preserve">《医疗事故处理条例》第五十五条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 对发生医疗事故的有关医务人员，除依照前款处罚外，卫生行政部门并可以责令暂停６个月以上１年以下执业活动；情节严重的，吊销其执业证书。 </t>
  </si>
  <si>
    <t>1.立案责任：对医疗机构发生医的违法行为，予以审查，决定是否立案。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</si>
  <si>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1.【法律】《中华人民共和国执业医师法》（2009年修正本） 第四十二条 卫生行政部门工作人员或者医疗、预防、保健机构工作人员违反本法有关规定，弄虚作假、玩忽职守、滥用职权、徇私舞弊，尚不构成犯罪的，依法给予行政处分；构成犯罪的，依法追究刑事责任。 2.《中华人民共和国行政处罚法》（中华人民共和国主席令第六十三号）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3.《中华人民共和国行政处罚法》第五十六条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4.《中华人民共和国行政处罚法》第五十七条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5.《中华人民共和国行政处罚法》第五十八条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6.《中华人民共和国行政处罚法》第五十九条　行政机关使用或者损毁扣押的财物，对当事人造成损失的，应当依法予以赔偿，对直接负责的主管人员和其他直接责任人员依法给予行政处分。 7.《中华人民共和国行政处罚法》第六十条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8.《中华人民共和国行政处罚法》第六十一条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</si>
  <si>
    <t xml:space="preserve">对违法实施约束、隔离等保护性医疗措施的，违法强迫精神障碍患者劳动的，违法对精神障碍患者实施外科手术或者实验性临床医疗的，违法侵害精神障碍患者的通讯和会见探访者等权利的，违反精神障碍诊断标准，将非精神障碍患者诊断为精神障碍患者的医疗机构及其工作人员的行政处罚 </t>
  </si>
  <si>
    <t xml:space="preserve">《精神卫生法》第七十五条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 </t>
  </si>
  <si>
    <t>1.受理责任：对符合《卫生行政处罚程序》规定受理条件的涉及医疗机构及其工作人员具有《中华人民共和国精神卫生法》第七十五条所列行为之一的违法案件应当及时受理并做好记录。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</si>
  <si>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1.《中华人民共和国精神卫生法》
    第七十二条  县级以上人民政府卫生行政部门和其他有关部门未依照本法规定履行精神卫生工作职责，或者滥用职权、玩忽职守、徇私舞弊的，由本级人民政府或者上一级人民政府有关部门责令改正，通报批评，对直接负责的主管人员和其他直接责任人员依法给与警告、记过或者记大过的处分；造成严重后果的，给与降级、撤职或者开除的处分。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</si>
  <si>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对职责范围内的心理咨询人员从事心理治疗或者精神障碍的诊断、治疗的，从事心理治疗的人员在医疗机构以外开展心理治疗活动的，专门从事心理治疗的人员从事精神障碍的诊断的，专门从事心理治疗的人员为精神障碍患者开具处方或者提供外科治疗的情况的行政处罚。 </t>
  </si>
  <si>
    <t xml:space="preserve">《精神卫生法》第七十六条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 </t>
  </si>
  <si>
    <t>1.受理责任：对符合《卫生行政处罚程序》规定受理条件的涉及具有《中华人民共和国精神卫生法》第七十六条所列情形之一的违法案件应当及时受理并做好记录。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</si>
  <si>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 xml:space="preserve">对医疗机构不符合法定条件擅自从事精神障碍诊断、治疗的行政处罚 </t>
  </si>
  <si>
    <t xml:space="preserve">《精神卫生法》第七十三条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 </t>
  </si>
  <si>
    <t>1.立案责任：对不符合规定条件的医疗机构擅自从事精神障碍诊断、治疗的违法行为，予以审查，决定是否立案。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</si>
  <si>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1.【法律】《中华人民共和国精神卫生法》（2012年10月26日第十一届全国人民代表大会常务委员会第二十九次会议通过） 第七十二条 县级以上人民政府卫生行政部门和其他有关部门未依照本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t>
  </si>
  <si>
    <t xml:space="preserve">对医疗机构及其工作人员拒绝对送诊的疑似精神障碍患者作出诊断的;对已经发生伤害他人安全的行为或有危害他人安全的危险的实施住院治疗的严重精神障碍患者未及时进行检查评估或未根据评估结果作出处理的行政处罚 </t>
  </si>
  <si>
    <t xml:space="preserve">《精神卫生法》第三十条　精神障碍的住院治疗实行自愿原则。诊断结论、病情评估表明，就诊者为严重精神障碍患者并有下列情形之一的，应当对其实施住院治疗:（一）已经发生伤害自身的行为，或者有伤害自身的危险的；（二）已经发生危害他人安全的行为，或者有危害他人安全的危险的。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 </t>
  </si>
  <si>
    <t>对学校体育场地和器材不符合卫生和安全要求的，运动项目和运动强度不适合学生的生理承受能力和体质健康状况导致伤害事故的行政处罚</t>
  </si>
  <si>
    <t xml:space="preserve">《学校卫生工作条例》第十条　学校体育场地和器材应当符合卫生和安全要求。运动项目和运动强度应当适合学生的生理承受能力和体质建康状况，防止发生伤害事故。第三十三条　违反本条例第六条第一款、第七条和第十条规定的，由卫生行政部门对直接责任单位或者个人给予警告并责令限期改进。情节严重的，可以同时建议教育行政部门给予行政处分。 </t>
  </si>
  <si>
    <t>1.立案责任：对学校体育场地和器材不符合卫生和安全要求、运动项目和运动强度不适合学生的生理承受能力和体质健的违法行为，予以审查，决定是否立案。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</si>
  <si>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  对未为学生设置厕所和洗手设施的，寄宿制学校未为学生提供相应的洗漱、洗澡等卫生设施的，未为学生提供充足的符合卫生标准的饮用水的行政处罚 </t>
  </si>
  <si>
    <t xml:space="preserve">《学校卫生工作条例》第七条　学校应当按照有关规定为学生设置厕所和洗手设施。寄宿制学校应当为学生提供相应的洗漱、洗澡等卫生设施。学校应当为学生提供充足的符合卫生标准的饮用水。第三十三条　违反本条例第六条第一款、第七条和第十条规定的，由卫生行政部门对直接责任单位或者个人给予警告并责令限期改进。情节严重的，可以同时建议教育行政部门给予行政处分。 </t>
  </si>
  <si>
    <t>1.立案责任：对学校未按照有关规定为学生提供充足的符合卫生标准的的违法行为，予以审查，决定是否立案。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</si>
  <si>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对供学生使用的文具、娱乐器具、保健用品不符合国家有关卫生标准的行政处罚 </t>
  </si>
  <si>
    <t xml:space="preserve">《学校卫生工作条例》第二十七条　供学生使用的文具、娱乐器具、保健用品，必须符合国家有关卫生标准。第三十五条　违反本条例第二十七条规定的，由卫生行政部门对直接责任单位或者个人给予警告。情节严重的，可以会同工商行政部门没收其不符合国家有关卫生标准的物品，并处以非法所得两倍以下的罚款。 </t>
  </si>
  <si>
    <t>1.立案责任：对供学生使用的文具、娱乐器具、保健用品，不符合国家有关卫的违法行为，予以审查，决定是否立案。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</si>
  <si>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托幼机构未按要求设立保健室，卫生室或者配备卫生保健人员的；聘用未进行健康检查或者健康检查不合格的工作人员的；未定期组织工作人员健康检查的；招收未经健康检查或健康检查不合格的儿童入托幼机构的；未严格按照《托儿所幼儿园卫生保健工作规范》开展卫生保健工作的行政处罚 </t>
  </si>
  <si>
    <t xml:space="preserve">《托儿所幼儿园卫生保健管理办法》第十九条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 </t>
  </si>
  <si>
    <t xml:space="preserve">  对直接责任单位或个人拒绝或者妨碍学校卫生监督员依照规定实施卫生监督的行政处罚 </t>
  </si>
  <si>
    <t xml:space="preserve">《学校卫生工作条例》第三十六条　拒绝或者妨碍学校卫生监督员依照本条例实施卫生监督的，由卫生行政部门对直接责任单位或者个人给予警告。情节严重的，可以建议教育行政部门给予行政处分或者处以二百元以下的罚款。 </t>
  </si>
  <si>
    <t>1.立案责任：对拒绝或者妨碍学校卫生监督员依照本条例实施卫的违法行为，予以审查，决定是否立案。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</si>
  <si>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对未组织学生进行安全教育且提供必要的安全和卫生防护措施，致使学生健康受到损害的行政处罚 </t>
  </si>
  <si>
    <t xml:space="preserve">《学校卫生工作条例》第十一条　学校应当根据学生的年龄，组织学生参加适当的劳动，并对参加劳动的学生，进行安全教育，提供必要的安全和卫生防护措施。普通中小学校组织学生参加劳动，不得让学生接触有毒有害物质或者从事不安全工种的作业，不得让学生参加夜班劳动。普通高等学校、中等专业学校、技工学校、农业中学、职业中学组织学生参加生产劳动，接触有毒有害物质的，按照国家有关规定，提供保健待遇。学校应当定期对他们进行体格检查，加强卫生防护。第三十四条　违反本条例第十一条规定，致使学生健康受到损害的，由卫生行政部门对直接责任单位或者个人给予警告，责令限期改进。 </t>
  </si>
  <si>
    <t xml:space="preserve">对学校教学建筑、环境噪声、室内微小气候、采光、照明等环境质量以及黑板、课桌椅的设置不符合国家有关标准的行政处罚 </t>
  </si>
  <si>
    <t xml:space="preserve">《学校卫生工作条例》第六条　学校教学建筑、环境噪声、室内微小气候、采光、照明等环境质量以及黑板、课桌椅的设置应当符合国家有关标准。新建、改建、扩建校舍，其选址、设计应当符合国家的卫生标准，并取得当地卫生行政部门的许可。竣工验收应当有当地卫生行政部门参加。第七条　学校应当按照有关规定为学生设置厕所和洗手设施。寄宿制学校应当为学生提供相应的洗漱、洗澡等卫生设施。学校应当为学生提供充足的符合卫生标准的饮用水。第十条　学校体育场地和器材应当符合卫生和安全要求。运动项目和运动强度应当适合学生的生理承受能力和体质建康状况，防止发生伤害事故。第三十三条　违反本条例第六条第一款、第七条和第十条规定的，由卫生行政部门对直接责任单位或者个人给予警告并责令限期改进。情节严重的，可以同时建议教育行政部门给予行政处分。 </t>
  </si>
  <si>
    <t>1.立案责任：对学校教学建筑、环境噪声、室内微小气候、采光、照明等环境质量以及黑板、课桌椅的设置不符合国家有的违法行为，予以审查，决定是否立案。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</si>
  <si>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  对擅自仿制被批准保护的中药保护品种的，伪造《中药品种保护证书》及有关证明文件进行生产、销售的行政处罚 </t>
  </si>
  <si>
    <t xml:space="preserve">《中药品种保护条例》第二十三条　违反本条例第十七条的规定，擅自仿制中药保护品种的，由县级以上卫生行政部门以生产假药依法论处。伪造《中药品种保护证书》及有关证明文件进行生产、销售的，由县级以上卫生行政部门没收其全部有关药品及违法所得，并可以处以有关药品正品价格三倍以下罚款。 </t>
  </si>
  <si>
    <t>1.立案责任：对擅自仿制中药保护品种及伪造《中药保护品种证书》及有关证明文件进行生的违法行为，予以审查，决定是否立案。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</si>
  <si>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对提交虚假备案材料取得《中医诊所备案证》的行政相对人的行政处罚 </t>
  </si>
  <si>
    <t xml:space="preserve">《中医诊所备案管理暂行办法》第二十一条　提交虚假备案材料取得《中医诊所备案证》的，由县级中医药主管部门责令改正，没收违法所得，并处三万元以下罚款，向社会公告相关信息；拒不改正的，责令其停止执业活动并注销《中医诊所备案证》，其直接责任人员自处罚决定作出之日起五年内不得从事中医药相关活动。 </t>
  </si>
  <si>
    <t xml:space="preserve">对超出备案范围开展医疗活动的的中医诊所的行政处罚 </t>
  </si>
  <si>
    <t>《中医药法》第五十四条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</si>
  <si>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.受理责任：对符合《卫生行政处罚程序》规定受理条件的涉及中医诊所超出备案范围开展医疗活动的违法案件应当及时受理并做好记录。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
11.法律法规和规章规定应履行的其他责任。</t>
  </si>
  <si>
    <t xml:space="preserve">  对出卖、转让、出借《中医诊所备案证》的行政相对人的行政处罚 </t>
  </si>
  <si>
    <t xml:space="preserve">《中医诊所备案管理暂行办法》第二十三条　违反本办法第十一条规定，出卖、转让、出借《中医诊所备案证》的，由县级中医药主管部门责令改正，给予警告，可以并处一万元以上三万元以下罚款；情节严重的，应当责令其停止执业活动，注销《中医诊所备案证》。 </t>
  </si>
  <si>
    <t xml:space="preserve">对发布中医医疗广告内容与经审查批准的内容不相符的；篡改经批准的中医医疗广告内容的行政处罚 </t>
  </si>
  <si>
    <t xml:space="preserve">  《中医药法》第五十七条　违反本法规定，发布的中医医疗广告内容与经审查批准的内容不相符的，由原审查部门撤销该广告的审查批准文件，一年内不受理该医疗机构的广告审查申请。违反本法规定，发布中医医疗广告有前款规定以外违法行为的，依照《中华人民共和国广告法》的规定给予处罚。 </t>
  </si>
  <si>
    <t xml:space="preserve">  对未经县级中医药主管部门备案擅自进行中医诊所执业的行政相对人的行政处罚 </t>
  </si>
  <si>
    <t xml:space="preserve">《中医诊所备案管理暂行办法》第二十条　违反本办法规定，未经县级中医药主管部门备案擅自执业的，由县级中医药主管部门责令改正，没收违法所得，并处三万元以下罚款，向社会公告相关信息；拒不改正的，责令其停止执业活动，其直接责任人员自处罚决定作出之日起五年内不得从事中医药相关活动。 </t>
  </si>
  <si>
    <t xml:space="preserve">  对职责范围内的举办中医诊所、炮制中药饮片、委托配制中药制剂应当备案而未备案，或者备案时提供虚假材料的行政处罚</t>
  </si>
  <si>
    <t xml:space="preserve">《中医药法》第五十六条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 </t>
  </si>
  <si>
    <t>1.受理责任：对符合《卫生行政处罚程序》规定受理条件的涉及举办中医诊所、炮制中药饮片、委托配制中药制剂应当备案而未备案，或者备案时提供虚假材料的违法案件应当及时受理并做好记录。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</si>
  <si>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对擅自更改设置未经备案或者实际设置与取得的《中医诊所备案证》记载事项不一致的且擅自开展诊疗活动的中医诊所的行政处罚</t>
  </si>
  <si>
    <t xml:space="preserve">《中医诊所备案管理暂行办法》第二十二条　违反本办法第十条规定，中医诊所擅自更改设置未经备案或者实际设置与取得的《中医诊所备案证》记载事项不一致的，不得开展诊疗活动。擅自开展诊疗活动的，由县级中医药主管部门责令改正，给予警告，并处一万元以上三万元以下罚款；情节严重的，应当责令其停止执业活动，注销《中医诊所备案证》。 </t>
  </si>
  <si>
    <t xml:space="preserve">对经考核取得医师资格的中医医师超出注册的执业范围从事医疗活动的超范围执业的行政处罚 </t>
  </si>
  <si>
    <t xml:space="preserve">  对在注册的执业地点以外开展医疗气功活动的，借医疗气功之名损害公民身心健康、宣扬迷信、骗人敛财的，非医疗气功人员开展医疗气功活动的，制造、使用、经营、散发宣称具有医疗气功效力物品的，未经批准擅自组织开展大型医疗气功讲座、大型现场性医疗气功活动或未经批准擅自开展国家中医药管理局规定必须严格管理的其它医疗气功活动的医疗气功人员的行政处罚 </t>
  </si>
  <si>
    <t xml:space="preserve">《医疗气功管理暂行规定》第二十六条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二）借医疗气功之名损害公民身心健康、宣扬迷信、骗人敛财的；（三）非医疗气功人员开展医疗气功活动的；（四）制造、使用、经营、散发宣称具有医疗气功效力物品的；（五）未经批准擅自组织开展大型医疗气功讲座、大型现场性医疗气功活动，或未经批准擅自开展国家中医药管理局规定必须严格管理的其它医疗气功活动的。 </t>
  </si>
  <si>
    <t>1.受理责任：对符合《卫生行政处罚程序》规定受理条件的对具有《医疗气功管理暂行规定》第二十六条所列情形之一的违法案件应当及时受理并做好记录。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</si>
  <si>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</si>
  <si>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对超出备案范围开展医疗活动且有因超出备案范围开展医疗活动曾受过行政处罚的，给患者造成伤害的，违法造成其他严重后果的中医诊所的行政命令 </t>
  </si>
  <si>
    <t xml:space="preserve">第二十四条　中医诊所超出备案范围开展医疗活动的，由所在地县级中医药主管部门责令改正，没收违法所得，并处一万元以上三万元以下罚款。有下列情形之一的，应当责令其停止执业活动，注销《中医诊所备案证》，其直接负责的主管人员自处罚决定作出之日起五年内不得在医疗机构内从事管理工作：（一）因超出备案范围开展医疗活动曾受过行政处罚的；（二）超出备案范围从事医疗活动给患者造成伤害的；（三）违反本办法规定造成其他严重后果的。 </t>
  </si>
  <si>
    <t xml:space="preserve">对假报姓名、年龄、学历、工龄、民族、户籍、学籍和伪造证件、证明、档案以取得申请考核资格的，在考核中扰乱考核秩序的，向考核人员行贿的，威胁或公然侮辱、诽谤考核人员的，有其它严重舞弊行为的申请出师考核和确有专长考核人员的行政处罚 </t>
  </si>
  <si>
    <t xml:space="preserve">《传统医学师承和确有专长人员医师资格考核考试办法》第三十二条　申请出师考核和确有专长考核人员在申请或者参加考核中，有下列情形的，取消当年参加考核的资格，构成犯罪的，依法追究刑事责任：（一）假报姓名、年龄、学历、工龄、民族、户籍、学籍和伪造证件、证明、档案以取得申请考核资格的；（二）在考核中扰乱考核秩序的；（三）向考核人员行贿的；（四）威胁或公然侮辱、诽谤考核人员的；（五）有其它严重舞弊行为的。 </t>
  </si>
  <si>
    <t xml:space="preserve">对医疗机构聘用因中医诊所被责令停止执业活动而不得从事管理工作的人员从事管理工作的行政处罚 </t>
  </si>
  <si>
    <t xml:space="preserve">对非法为他人施行计划生育手术的；利用超声技术和其他技术手段为他人进行非医学需要的胎儿性别鉴定或者选择性别的人工终止妊娠的；进行假医学鉴定、出具假计划生育证明的行政处罚 </t>
  </si>
  <si>
    <t xml:space="preserve">《人口与计划生育法》第三十六条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 </t>
  </si>
  <si>
    <t>1.受理责任：对符合《卫生行政处罚程序》规定受理条件的违反《中华人民共和国人口和计划生育法》规定，具有《中华人民共和国人口和计划生育法》第三十六条所列行为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
11.法律法规和规章规定应履行的其他责任。</t>
  </si>
  <si>
    <t xml:space="preserve">对伪造、变造、买卖计划生育证明的行政处罚 </t>
  </si>
  <si>
    <t xml:space="preserve">《人口与计划生育法》第三十七条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以不正当手段取得计划生育证明的，由计划生育行政部门取消其计划生育证明；出具证明的单位有过错的，对直接负责的主管人员和其他直接责任人员依法给予行政处分。 </t>
  </si>
  <si>
    <t>1.立案责任：对伪造、变造、买卖计划生育证明的违法行为，予以审查，决定是否立案。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</si>
  <si>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职责范围内的医疗卫生机构、医疗废物集中处置单位在运送过程中丢弃医疗废物，在非贮存地点倾倒、堆放医疗废物或者将医疗废物混入其他废物和生活垃圾的；将医疗废物交给未取得经营许可证的单位或者个人收集、运送、贮存、处置的；对医疗废物的处置不符合国家规定的卫生标准、规范的；未按规定对污水、传染病病人或者疑似传染病病人的排泄物，进行严格消毒的；对收治的传染病病人或者疑似传染病病人产生的生活垃圾，未按照医疗废物进行管理和处置的行政处罚 </t>
  </si>
  <si>
    <t xml:space="preserve">《医疗废物管理条例》第四十七条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t>
  </si>
  <si>
    <t>1.立案责任：未医疗卫生机构执行危险废物转移联单管的违法行为，予以审查，决定是否立案。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</si>
  <si>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1.【行政法规】《医疗废物管理条例》(2011年修正本） 第四十三条 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</si>
  <si>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 xml:space="preserve">对职责范围内的医疗卫生机构、医疗废物集中处置单位贮存设施或者设备不符合环境保护、卫生要求的，未将医疗废物按照类别分置于专用包装物或者容器的，未使用符合标准的专用车辆运送医疗废物或者使用运送医疗废物的车辆运送其他物品的，未安装污染物排放在线监控装置或者监控装置未经常处于正常运行状态的医疗卫生机构、医疗废物集中处置单位的行政处罚 </t>
  </si>
  <si>
    <t>《医疗废物管理条例》第四十六条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t>
  </si>
  <si>
    <t>1.受理责任：对符合《卫生行政处罚程序》规定受理条件的医疗卫生机构、医疗废物集中处置单位违反《医疗废物管理条例》规定，具有《医疗废物管理条例》第四十六条所列情形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</si>
  <si>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1.《医疗废物管理条例》
    第四十三条 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</si>
  <si>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 xml:space="preserve">对职责范围内的医疗卫生机构、医疗废物集中处置单位发生医疗废物流失、泄漏、扩散时，未采取紧急处理措施，或者未及时向卫生行政主管部门报告的行政处罚 </t>
  </si>
  <si>
    <t xml:space="preserve">  《医疗废物管理条例》第四十九条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</si>
  <si>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1.立案责任：对医疗卫生机构、医疗废物集中处置单位发生医疗废物流失、泄漏、扩散时，未采取紧急处理措施，或者未及时向卫生行政主管部门和环境保护行政主管部的违法行为，予以审查，决定是否立案。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</si>
  <si>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1.【行政法规】《医疗废物管理条例》(2011年修正本） 第四十三条 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 2.《中华人民共和国行政处罚法》（中华人民共和国主席令第六十三号）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3.《中华人民共和国行政处罚法》第五十六条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4.《中华人民共和国行政处罚法》第五十七条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5.《中华人民共和国行政处罚法》第五十八条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6.《中华人民共和国行政处罚法》第五十九条　行政机关使用或者损毁扣押的财物，对当事人造成损失的，应当依法予以赔偿，对直接负责的主管人员和其他直接责任人员依法给予行政处分。 7.《中华人民共和国行政处罚法》第六十条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8.《中华人民共和国行政处罚法》第六十一条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</si>
  <si>
    <t xml:space="preserve">  对职责范围内的医疗卫生机构、医疗废物集中处置单位未建立、健全医疗废物管理制度，或者未设置监控部门或者专（兼）职人员的，未对有关人员进行相关法律和专业技术、安全防护以及紧急处理等知识的培训的，未对从事医疗废物收集、运送、贮存、处置等工作的人员和管理人员采取职业卫生防护措施的，未对医疗废物进行登记或者未保存登记资料的，对使用后的医疗废物运送工具或者运送车辆未在指定地点及时进行消毒和清洁的，未及时收集、运送医疗废物的，未定期对医疗废物处置设施的环境污染防治和卫生学效果进行检测、评价，或者未将检测、评价效果存档、报告的医疗卫生机构、医疗废物集中处置单位的行政处罚 </t>
  </si>
  <si>
    <t xml:space="preserve">《医疗废物管理条例》第四十五条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 </t>
  </si>
  <si>
    <t>1.立案责任：对医疗卫生机构未对从事医疗废物收集、运送、贮存、处置等工作的人员和管理人员采取职业卫生防的违法行为，予以审查，决定是否立案。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</si>
  <si>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对职责范围内的无正当理由阻碍卫生行政主管部门执法人员执行职务，拒绝执法人员进入现场，或者不配合执法部门的检查、监测、调查取证的医疗卫生机构、医疗废物集中处置单位的行政处罚 </t>
  </si>
  <si>
    <t xml:space="preserve">《医疗废物管理条例》第五十条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 </t>
  </si>
  <si>
    <t>1.立案责任：对医疗卫生机构无正当理由，阻碍卫生行政主管部门或者环境保护行政主管部门执法人员执行职务，拒绝执法人员进入现场，或者不配合执法部门的检查、监测、调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</si>
  <si>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.【行政法规】《医疗废物管理条例》(2011年修正本） 第四十三条 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 2.《中华人民共和国行政处罚法》（中华人民共和国主席令第六十三号）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3.《中华人民共和国行政处罚法》第五十六条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4.《中华人民共和国行政处罚法》第五十七条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5.《中华人民共和国行政处罚法》第五十八条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6.《中华人民共和国行政处罚法》第五十九条　行政机关使用或者损毁扣押的财物，对当事人造成损失的，应当依法予以赔偿，对直接负责的主管人员和其他直接责任人员依法给予行政处分。 7.《中华人民共和国行政处罚法》第六十条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8.《中华人民共和国行政处罚法》第六十一条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</si>
  <si>
    <t xml:space="preserve">对医疗卫生机构违反规定，将未达到国家规定标准的污水、传染病病人或者疑似传染病病人的排泄物排入城市排水管网的并造成传染病传播的行政处罚 </t>
  </si>
  <si>
    <t xml:space="preserve">  《医疗废物管理条例》 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 </t>
  </si>
  <si>
    <t>对在不具备集中处置医疗废物条件的农村未依法依规处置医疗废物的医疗卫生机构的行政处罚</t>
  </si>
  <si>
    <t xml:space="preserve">《医疗废物管理条例》第五十一条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t>
  </si>
  <si>
    <t>1.立案责任：对不具备集中处置医疗废物条件的农村，医疗卫生机构未按照《医疗废物管理条例》的要求处置医的违法行为，予以审查，决定是否立案。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</si>
  <si>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对让女职工从事禁忌劳动的用人单位的行政处罚 </t>
  </si>
  <si>
    <t xml:space="preserve">《女职工劳动保护特别规定》第十三条用人单位违反本规定附录第一条、第二条规定的，由县级以上人民政府安全生产监督管理部门责令限期改正，按照受侵害女职工每人1000元以上5000元以下的标准计算，处以罚款。用人单位违反本规定附录第三条、第四条规定的，由县级以上人民政府安全生产监督管理部门责令限期治理，处5万元以上30万元以下的罚款；情节严重的，责令停止有关作业，或者提请有关人民政府按照国务院规定的权限责令关闭。附录:女职工禁忌从事的劳动范围一、女职工禁忌从事的劳动范围:…　　二、女职工在经期禁忌从事的劳动范围:…　　三、女职工在孕期禁忌从事的劳动范围:…　　四、女职工在哺乳期禁忌从事的劳动范围:… </t>
  </si>
  <si>
    <t xml:space="preserve">对疾病预防控制机构未依法履行传染病监测职责的；未依法履行传染病疫情报告、通报职责或者隐瞒、谎报、缓报传染病疫情的，未主动收集传染病疫情信息或者对传染病疫情信息和疫情报告未及时进行分析、调查、核实的，发现传染病疫情时未依据职责及时采取本法规定的措施的，故意泄露传染病病人、病原携带者、疑似传染病病人、密切接触者涉及个人隐私的有关信息、资料的疾病预防控制机构的行政处罚 </t>
  </si>
  <si>
    <t xml:space="preserve">《传染病防治法》第六十八条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 </t>
  </si>
  <si>
    <t>1.受理责任：对符合《卫生行政处罚程序》规定受理条件的涉及疾病预防控制机构违反《中华人民共和国传染病防治法》规定，具有《中华人民共和国传染病防治法》第六十八条所列情形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</si>
  <si>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1.《中华人民共和国传染病防治法》
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</si>
  <si>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  对医疗机构未按照规定承担本单位的传染病预防、控制工作、医院感染控制任务和责任区域内的传染病预防工作的，未按照规定报告传染病疫情或者隐瞒、谎报、缓报传染病疫情的，发现传染病疫情时未按照规定对传染病病人、疑似传染病病人提供医疗救护、现场救援、接诊、转诊的，或者拒绝接受转诊的，未按照规定对本单位内被传染病病原体污染的场所、物品以及医疗废物实施消毒或者无害化处置的，未按照规定对医疗器械进行消毒或者对按照规定一次使用的医疗器具未予销毁，再次使用的，在医疗救治过程中未按照规定保管医学记录资料的，故意泄露传染病病人、病原携带者、疑似传染病病人、密切接触者涉及个人隐私的有关信息、资料的行政处罚 </t>
  </si>
  <si>
    <t>《传染病防治法》第六十九条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</si>
  <si>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1.受理责任：对符合《卫生行政处罚程序》规定受理条件的涉及对医疗机构未按照规定承担本单位的传染病预防、控制工作、医院感染控制任务和责任区域内的传染病预防工作的行为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</si>
  <si>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 xml:space="preserve">对职责范围内的作业场所粉尘浓度超过国家卫生标准，逾期不采取措施的，任意拆除防尘设施，致使粉尘危害严重的，挪用防尘措施经费的，工程设计和竣工验收未经卫生行政部门审查同意，擅自施工、投产的，将粉尘作业转嫁、外包或以联营的形式给没有防尘设施的乡镇、街道企业或个体工商户的，不执行健康检查制度和测尘制度的，强令尘肺病患者继续从事粉尘作业的，假报测尘结果或尘肺病诊断结果的，安排未成年人从事粉尘作业的企业、事业单位的行政处罚 </t>
  </si>
  <si>
    <t xml:space="preserve">《尘肺病防治条例》第二十三条　凡违反本条例规定，有下列行为之一的，卫生行政部门和劳动部门，可视其情节轻重，给予警告、限期治理、罚款和停业整顿的处罚。但停业整顿的处罚，需经当地人民政府同意。（一）作业场所粉尘浓度超过国家卫生标准，逾期不采取措施的；（二）任意拆除防尘设施，致使粉尘危害严重的；（三）挪用防尘措施经费的；（四）工程设计和竣工验收未经卫生行政部门、劳动部门和工会组织审查同意，擅自施工、投产的；（五）将粉尘作业转嫁、外包或以联营的形式给没有防尘设施的乡镇、街道企业或个体工商户的；（六）不执行健康检查制度和测尘制度的；（七）强令尘肺病患者继续从事粉尘作业的；（八）假报测尘结果或尘肺病诊断结果的；（九）安排未成年人从事粉尘作业的。 </t>
  </si>
  <si>
    <t xml:space="preserve">对用人单位未组织从事使用有毒物品作业的劳动者进行上岗前职业健康检查，安排未经上岗前职业健康检查的劳动者从事使用有毒物品作业的；未组织从事使用有毒物品作业的劳动者进行定期职业健康检查的；未组织从事使用有毒物品作业的劳动者进行离岗职业健康检查的；对未进行离岗职业健康检查的劳动者，解除或者终止与其订立的劳动合同的；发生分立、合并、解散、破产情形，未对从事使用有毒物品作业的劳动者进行健康检查，并按照国家有关规定妥善安置职业病病人的；对受到或者可能受到急性职业中毒危害的劳动者，未及时组织进行健康检查和医学观察的；未建立职业健康监护档案的；劳动者离开用人单位时，用人单位未如实、无偿提供职业健康监护档案的；未依法依规将工作过程中可能产生的职业中毒危害及其后果、有关职业卫生防护措施和待遇等如实告知劳动者并在劳动合同中写明的；劳动者在存在威胁生命、健康危险的情况下，从危险现场中撤离，而被取消或者减少应当享有的待遇的行政处罚 </t>
  </si>
  <si>
    <t>《使用有毒物品作业场所劳动保护条例》第六十八条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</si>
  <si>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 xml:space="preserve">对用人单位未按照规定向卫生行政部门申报高毒作业项目的，变更使用高毒物品品种未按照规定向原受理申报的卫生行政部门重新申报或者申报不及时、有虚假的行政处罚 </t>
  </si>
  <si>
    <t xml:space="preserve">《使用有毒物品作业场所劳动保护条例》第六十七条　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 </t>
  </si>
  <si>
    <t xml:space="preserve">对用人单位使用有毒物品作业场所未与生活场所分开或者在作业场所住人的，未将有害作业与无害作业分开的，高毒作业场所未与其他作业场所有效隔离的，从事高毒作业未按照规定配备应急救援设施或者制定事故应急救援预案的行政处罚 </t>
  </si>
  <si>
    <t xml:space="preserve">《使用有毒物品作业场所劳动保护条例》第六十六条　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 </t>
  </si>
  <si>
    <t xml:space="preserve">  对用人单位在作业场所使用国家明令禁止使用的有毒物品或者使用不符合国家标准的有毒物品的行政处罚 </t>
  </si>
  <si>
    <t xml:space="preserve">《使用有毒物品作业场所劳动保护条例》第六十二条　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 </t>
  </si>
  <si>
    <t xml:space="preserve">对用人单位使用有毒物品作业场所未设置有效通风装置的，或者可能突然泄漏大量有毒物品或者易造成急性中毒的作业场所未设置自动报警装置或者事故通风设施的；职业卫生防护设备、应急救援设施、通讯报警装置处于不正常状态而不停止作业，或者擅自拆除或者停止运行职业卫生防护设备、应急救援设施、通讯报警装置的行政处罚 </t>
  </si>
  <si>
    <t xml:space="preserve">《使用有毒物品作业场所劳动保护条例》第六十条　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 </t>
  </si>
  <si>
    <t xml:space="preserve">  对用人单位使用未经培训考核合格的劳动者从事高毒作业的，安排有职业禁忌的劳动者从事所禁忌的作业的，发现有职业禁忌或者有与所从事职业相关的健康损害的劳动者未及时调离原工作岗位并妥善安置的，安排未成年人或者孕期、哺乳期的女职工从事使用有毒物品作业的，使用童工的行政处罚 </t>
  </si>
  <si>
    <t xml:space="preserve">《使用有毒物品作业场所劳动保护条例》第六十三条　用人单位违反本条例的规定，有下列行为之一的，由卫生行政部门给予警告，责令限期改正；逾期不改正的，处5万元以上30万元以下的罚款；造成严重职业中毒危害或者导致职业中毒事故发生的，对负有责任的主管人员和其他直接责任人员依照刑法关于重大责任事故罪或者其他罪的规定，依法追究刑事责任：（一）使用未经培训考核合格的劳动者从事高毒作业的；（二）安排有职业禁忌的劳动者从事所禁忌的作业的；（三）发现有职业禁忌或者有与所从事职业相关的健康损害的劳动者，未及时调离原工作岗位，并妥善安置的；（四）安排未成年人或者孕期、哺乳期的女职工从事使用有毒物品作业的；（五）使用童工的。 </t>
  </si>
  <si>
    <t xml:space="preserve">  对从事使用高毒物品作业的用人单位作业场所职业中毒危害因素不符合国家职业卫生标准和卫生要求而不立即停止高毒作业并采取相应的治理措施的，职业中毒危害因素治理不符合国家职业卫生标准和卫生要求重新作业的;未依规维护、检修存在高毒物品的生产装置的;未采取合规措施安排劳动者进入存在高毒物品的设备、容器或者狭窄封闭场所作业的行政处罚</t>
  </si>
  <si>
    <t xml:space="preserve">  《使用有毒物品作业场所劳动保护条例》第六十一条　从事使用高毒物品作业的用人单位违反本条例的规定，有下列行为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 </t>
  </si>
  <si>
    <t xml:space="preserve">对用人单位未按照规定配备或者聘请职业卫生医师和护士的，未为从事使用高毒物品作业的劳动者设置淋浴间、更衣室或者未设置清洗、存放和处理工作服、工作鞋帽等物品的专用间或不能正常使用的，未安排从事使用高毒物品作业一定年限的劳动者进行岗位轮换的行政处罚 </t>
  </si>
  <si>
    <t xml:space="preserve">  《使用有毒物品作业场所劳动保护条例》第六十九条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 </t>
  </si>
  <si>
    <t xml:space="preserve">  对用人单位使用有毒物品作业场所未按照规定设置警示标识和中文警示说明的；未对职业卫生防护设备、应急救援设施、通讯报警装置进行维护、检修和定期检测，导致上述设施处于不正常状态的；未依照本条例的规定进行职业中毒危害因素检测和职业中毒危害控制效果评价的；高毒作业场所未按照规定设置撤离通道和泄险区的；高毒作业场所未按照规定设置警示线的；未向从事使用有毒物品作业的劳动者提供符合国家职业卫生标准的防护用品，或者未保证劳动者正确使用的行政处罚 </t>
  </si>
  <si>
    <t xml:space="preserve">《使用有毒物品作业场所劳动保护条例》第五十九条　用人单位违反本条例的规定，有下列情形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二）未对职业卫生防护设备、应急救援设施、通讯报警装置进行维护、检修和定期检测，导致上述设施处于不正常状态的；（三）未依照本条例的规定进行职业中毒危害因素检测和职业中毒危害控制效果评价的；（四）高毒作业场所未按照规定设置撤离通道和泄险区的；（五）高毒作业场所未按照规定设置警示线的；（六）未向从事使用有毒物品作业的劳动者提供符合国家职业卫生标准的防护用品，或者未保证劳动者正确使用的。 </t>
  </si>
  <si>
    <t xml:space="preserve">对用人单位未经许可，擅自从事使用有毒物品作业的行政处罚 </t>
  </si>
  <si>
    <t xml:space="preserve">  《使用有毒物品作业场所劳动保护条例》第六十四条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 </t>
  </si>
  <si>
    <t xml:space="preserve">对用人单位违反规定对于可能产生职业中毒危害的建设项目，未依照职业病防治法的规定进行职业中毒危害预评价，或者预评价未经卫生行政部门审核同意，擅自开工的；职业卫生防护设施未与主体工程同时设计，同时施工，同时投入生产和使用的；建设项目竣工，未进行职业中毒危害控制效果评价，或者未经卫生行政部门验收或者验收不合格，擅自投入使用的；存在高毒作业的建设项目的防护设施设计未经卫生行政部门审查同意，擅自施工的行政处罚 </t>
  </si>
  <si>
    <t xml:space="preserve">《使用有毒物品作业场所劳动保护条例》第五十八条　用人单位违反本条例的规定，有下列情形之一的，由卫生行政部门给予警告，责令限期改正，处１0万元以上50万元以下的罚款；逾期不改正的，提请有关人民政府按照国务院规定的权限责令停建、予以关闭；造成严重职业中毒危害或者导致职业中毒事故发生的，对负有责任的主管人员和其他直接责任人员依照刑法关于重大劳动安全事故罪或者其他罪的规定，依法追究刑事责任：（一）可能产生职业中毒危害的建设项目，未依照职业病防治法的规定进行职业中毒危害预评价，或者预评价未经卫生行政部门审核同意，擅自开工的；（二）职业卫生防护设施未与主体工程同时设计，同时施工，同时投入生产和使用的；（三）建设项目竣工，未进行职业中毒危害控制效果评价，或者未经卫生行政部门验收或者验收不合格，擅自投入使用的；（四）存在高毒作业的建设项目的防护设施设计未经卫生行政部门审查同意，擅自施工的。 </t>
  </si>
  <si>
    <t xml:space="preserve">对用人单位在转产、停产、停业或者解散、破产时未采取有效措施妥善处理留存或者残留高毒物品的设备、包装物和容器的行政处罚 </t>
  </si>
  <si>
    <t xml:space="preserve">《使用有毒物品作业场所劳动保护条例》第六十五条　从事使用有毒物品作业的用人单位违反本条例的规定，在转产、停产、停业或者解散、破产时未采取有效措施，妥善处理留存或者残留高毒物品的设备、包装物和容器的，由卫生行政部门责令改正，处2万元以上１0万元以下的罚款；触犯刑律的，对负有责任的主管人员和其他直接责任人员依照刑法关于重大环境污染事故罪、危险物品肇事罪或者其他罪的规定，依法追究刑事责任。 </t>
  </si>
  <si>
    <t xml:space="preserve">  对疾病控制机构未按照使用计划将第一类疫苗分发到下级疾病预防控制机构、接种单位、乡级医疗卫生机构的；未依照规定建立并保存疫苗购进、储存、分发、供应记录的，接收或者购进疫苗时未依照规定索要温度监测记录，接收、购进不符合要求的疫苗，或者未依照规定报告；对乡级医疗卫生机构未依照规定将第一类疫苗分发到承担预防接种工作的村医疗卫生机构等的行政处罚 </t>
  </si>
  <si>
    <t xml:space="preserve">《疫苗流通和预防接种管理条例》第五十八条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 </t>
  </si>
  <si>
    <t>1.立案责任：对疾病预防控制机构未依照规定建立并保存疫苗购进、储存、分发、供应记录的违法行为，予以审查，决定是否立案。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</si>
  <si>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1.【行政法规】《疫苗流通和预防接种管理条例》（2016年修正本） 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t>
  </si>
  <si>
    <t xml:space="preserve">对未经卫生主管部门依法指定擅自从事接种工作的行政处罚 </t>
  </si>
  <si>
    <t xml:space="preserve">  《疫苗流通和预防接种管理条例》第六十八条　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 </t>
  </si>
  <si>
    <t>1.立案责任：对未经卫生主管部门依法指定擅自从事接种工作的违法行为，予以审查，决定是否立案。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</si>
  <si>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  对违规发布接种第二类疫苗的建议信息的行政处罚 </t>
  </si>
  <si>
    <t xml:space="preserve">  《疫苗流通和预防接种管理条例》第六十七条　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 </t>
  </si>
  <si>
    <t>1.立案责任：对违反条例规定发布接种第二类疫苗的建议信息的违法行为，予以审查，决定是否立案。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</si>
  <si>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  对疾病预防控制机构、接种单位未在规定的冷藏条件下储存、运输疫苗且造成严重后果的行政处罚 </t>
  </si>
  <si>
    <t xml:space="preserve">《疫苗流通和预防接种管理条例》第六十六条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 </t>
  </si>
  <si>
    <t>1.立案责任：对疾病预防控制机构、接种单位、疫苗生产企业、接受委托配送疫苗的疫苗批发企业未在规定的冷藏条件下储存、运输疫苗的违法行为，予以审查，决定是否立案。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</si>
  <si>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疾病预防控制机构、接种单位未通过省级公共资源交易平台采购疫苗的；从疫苗生产企业、县级疾病预防控制机构以外的单位或者个人购进第二类疫苗的；接种疫苗未遵守预防接种工作规范、免疫程序、疫苗使用指导原则、接种方案的；发现预防接种异常反应或者疑似预防接种异常反应，未依照规定及时处理或者报告的；擅自进行群体性预防接种的；未依照规定对包装无法识别、超过有效期、脱离冷链、经检验不符合标准、来源不明的疫苗进行登记、报告，或者未依照规定记录销毁情况的行政处罚 </t>
  </si>
  <si>
    <t xml:space="preserve">《疫苗流通和预防接种管理条例》第六十条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二）违反本条例规定，从疫苗生产企业、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 </t>
  </si>
  <si>
    <t>1.受理责任：对符合《卫生行政处罚程序》规定受理条件的疾病预防控制机构、接种单位具有《疫苗流通和预防接种管理条例》第六十条所列情形之一的违法案件应当及时受理并做好记录。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</si>
  <si>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1.《疫苗流通和预防接种管理条例》
    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</si>
  <si>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对接种单位接收或者购进疫苗时未依照规定索要温度监测记录，接收、购进不符合要求的疫苗，或者未依照规定报告的；未依照规定建立并保存真实、完整的疫苗接收或者购进记录的；未在其接种场所的显著位置公示第一类疫苗的品种和接种方法的；医疗卫生人员在接种前，未依照本条例规定告知、询问受种者或者其监护人有关情况的；实施预防接种的医疗卫生人员未依照规定填写并保存接种记录的；未依照规定对接种疫苗的情况进行登记并报告的行政处罚 </t>
  </si>
  <si>
    <t xml:space="preserve">《疫苗流通和预防接种管理条例》第五十九条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一）接收或者购进疫苗时未依照规定索要温度监测记录，接收、购进不符合要求的疫苗，或者未依照规定报告的；（二）未依照规定建立并保存真实、完整的疫苗接收或者购进记录的；（三）未在其接种场所的显著位置公示第一类疫苗的品种和接种方法的；（四）医疗卫生人员在接种前，未依照本条例规定告知、询问受种者或者其监护人有关情况的；（五）实施预防接种的医疗卫生人员未依照规定填写并保存接种记录的；（六）未依照规定对接种疫苗的情况进行登记并报告的。 </t>
  </si>
  <si>
    <t>1.立案责任：对接种单位未依照规定建立并保存真实、完整的疫苗接收或者购进记录的违法行为，予以审查，决定是否立案。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</si>
  <si>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对卫生主管部门、疾病预防控制机构、接种单位以外的单位或者个人违规进行群体性预防接种的行政处罚 </t>
  </si>
  <si>
    <t xml:space="preserve">《疫苗流通和预防接种管理条例》第七十一条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 </t>
  </si>
  <si>
    <t>1.立案责任：对卫生主管部门、疾病预防控制机构、接种单位以外的单位或者个人违反规定进行群体性预防接种的违法行为，予以审查，决定是否立案。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</si>
  <si>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对具有高度致残风险用人单位未履行残疾防控责任的行政处罚 </t>
  </si>
  <si>
    <t xml:space="preserve">《残疾预防和残疾人康复条例》第十五条　具有高度致残风险的用人单位应当对职工进行残疾预防相关知识培训，告知作业场所和工作岗位存在的致残风险，并采取防护措施，提供防护设施和防护用品。第三十四条　具有高度致残风险的用人单位未履行本条例第十五条规定的残疾预防义务，违反安全生产、职业病防治等法律、行政法规规定的，依照有关法律、行政法规的规定给予处罚；有关法律、行政法规没有规定的，由有关主管部门按照各自职责分工责令改正，给予警告；拒不改正的，责令停产停业整顿。用人单位还应当依法承担救治、保障等义务。 </t>
  </si>
  <si>
    <t xml:space="preserve">对医疗卫生机构及其工作人员未依法开展残疾预防和残疾人康复工作的行政处罚 </t>
  </si>
  <si>
    <t xml:space="preserve">《残疾预防和残疾人康复条例》第三十三条　医疗卫生机构、康复机构及其工作人员未依照本条例规定开展残疾预防和残疾人康复工作的，由有关主管部门按照各自职责分工责令改正，给予警告；情节严重的，责令暂停相关执业活动，依法对负有责任的领导人员和直接责任人员给予处分。 </t>
  </si>
  <si>
    <t xml:space="preserve">对医疗机构未建立抗菌药物管理组织机构或者未指定专（兼）职技术人员负责具体管理工作的；未建立抗菌药物管理规章制度的；抗菌药物临床应用管理混乱的；未按照本办法规定执行抗菌药物分级管理、医师抗菌药物处方权限管理、药师抗菌药物调剂资格管理或者未配备相关专业技术人员的行政处罚 </t>
  </si>
  <si>
    <t xml:space="preserve">《抗菌药物临床应用管理办法》第四十九条　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三）抗菌药物临床应用管理混乱的；（四）未按照本办法规定执行抗菌药物分级管理、医师抗菌药物处方权限管理、药师抗菌药物调剂资格管理或者未配备相关专业技术人员的；（五）其他违反本办法规定行为的。 </t>
  </si>
  <si>
    <t>1.立案责任：对医疗机构抗菌药物临床应用管理混乱的违法行为，予以审查，决定是否立案。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</si>
  <si>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1.【部门规章】《抗菌药物临床应用管理办法》（2012年4月24日卫生部令第84号公布） 第五十五条 县级以上地方卫生行政部门未按照本办法规定履行监管职责，造成严重后果的，对直接负责的主管人员和其他直接责任人员依法给予记大过、降级、撤职、开除等行政处分。</t>
  </si>
  <si>
    <t xml:space="preserve">对未经核准，擅自使用抗菌药物开展静脉输注活动的村卫生室、诊所、社区卫生服务站的行政处罚 </t>
  </si>
  <si>
    <t xml:space="preserve">《抗菌药物临床应用管理办法》第五十四条　未经县级卫生行政部门核准，村卫生室、诊所、社区卫生服务站擅自使用抗菌药物开展静脉输注活动的，由县级以上地方卫生行政部门责令限期改正，给予警告；逾期不改的，可根据情节轻重处以一万元以下罚款。 </t>
  </si>
  <si>
    <t>1.立案责任：对未经县级卫生行政部门核准，村卫生室、诊所、社区卫生服务站擅自使用抗菌药物开展静脉输的违法行为，予以审查，决定是否立案。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</si>
  <si>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医师未按照本办法规定开具抗菌药物处方，造成严重后果的；使用未经国家药品监督管理部门批准的抗菌药物的；使用本机构抗菌药物供应目录以外的品种、品规造成严重后果的，违反规定造成严重后果的行政处罚 </t>
  </si>
  <si>
    <t xml:space="preserve">《抗菌药物临床应用管理办法》第五十二条　医师有下列情形之一的，由县级以上卫生行政部门按照《执业医师法》第三十七条的有关规定，给予警告或者责令暂停六个月以上一年以下执业活动；情节严重的，吊销其执业证书；构成犯罪的，依法追究刑事责任：（一）未按照本办法规定开具抗菌药物处方，造成严重后果的；（二）使用未经国家药品监督管理部门批准的抗菌药物的（三）使用本机构抗菌药物供应目录以外的品种、品规，造成严重后果的；（四）违反本办法其他规定，造成严重后果的。乡村医生有前款规定情形之一的，由县级卫生行政部门按照《乡村医师从业管理条例》第三十八条有关规定处理。 </t>
  </si>
  <si>
    <t>1.受理责任：对符合《卫生行政处罚程序》规定受理条件的医师具有《抗菌药物临床应用管理办法》第五十二条第一款所列情形之一的违法案件应当及时受理并做好记录。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</si>
  <si>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1.《中华人民共和国执业医师法》
    第四十二条 卫生行政部门工作人员或者医疗、预防、保健机构工作人员违反本法有关规定，弄虚作假、玩忽职守、滥用职权、徇私舞弊，尚不构成犯罪的，依法给予行政处分；构成犯罪的，依法追究刑事责任。
2.《抗菌药物临床应用管理办法》
    第五十五条 县级以上地方卫生行政部门未按照本办法规定履行监管职责，造成严重后果的，对直接负责的主管人员和其他直接责任人员依法给予记大过、降级、撤职、开除等行政处分。
3.《中华人民共和国行政处罚法》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</si>
  <si>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对药师未按照规定审核、调剂抗菌药物处方且情节严重的；未按照规定私自增加抗菌药物品种或者品规的行政处罚 </t>
  </si>
  <si>
    <t xml:space="preserve">《抗菌药物临床应用管理办法》第五十三条　药师有下列情形之一的，由县级以上卫生行政部门责令限期改正，给予警告；构成犯罪的，依法追究刑事责任：（一）未按照规定审核、调剂抗菌药物处方，情节严重的；（二）未按照规定私自增加抗菌药物品种或者品规的；（三）违反本办法其他规定的。 </t>
  </si>
  <si>
    <t>1.立案责任：对药师未按照规定审核、调剂抗菌药物处方，情节严重的违法行为，予以审查，决定是否立案。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</si>
  <si>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医疗机构存在使用未取得抗菌药物处方权的医师或者使用被取消抗菌药物处方权的医师开具抗菌药物处方的，未对抗菌药物处方、医嘱实施适宜性审核，情节严重的，非药学部门从事抗菌药物购销、调剂活动的，将抗菌药物购销、临床应用情况与个人或者科室经济利益挂钩的，在抗菌药物购销、临床应用中牟取不正当利益的行政处罚 </t>
  </si>
  <si>
    <t>《抗菌药物临床应用管理办法》第五十条　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二）未对抗菌药物处方、医嘱实施适宜性审核，情节严重的；（三）非药学部门从事抗菌药物购销、调剂活动的；（四）将抗菌药物购销、临床应用情况与个人或者科室经济利益挂钩的；（五）在抗菌药物购销、临床应用中牟取不正当利益的。</t>
  </si>
  <si>
    <t>1.立案责任：对医疗机构未对抗菌药物处方、医嘱实施适宜性审核，情节严重的违法行为，予以审查，决定是否立案。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</si>
  <si>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  对未履行报告职责，隐瞒、缓报或者谎报的，未及时采取控制措施的，未履行突发事件监测职责的，拒绝接诊病人的，拒不服从突发事件应急处理指挥部调度的医疗机构的行政处罚 </t>
  </si>
  <si>
    <t xml:space="preserve">《突发公共卫生事件应急条例》第五十条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 </t>
  </si>
  <si>
    <t>1.受理责任：对符合《卫生行政处罚程序》规定受理条件的医疗卫生机构具有《突发公共卫生事件应急条例》第五十条所列行为之一的违法案件应当及时受理并做好记录。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</si>
  <si>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1.《突发公共卫生事件应急条例》
    第四十八条 县级以上各级人民政府卫生行政主管部门和其他有关部门在突发事件调查、控制、医疗救治工作中玩忽职守、失职、渎职的，由本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
2.《中华人民共和国行政处罚法》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</si>
  <si>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对建设单位在血吸虫病防治地区兴建水利、交通、旅游、能源等大型建设项目，未事先提请省级以上疾病预防控制机构进行卫生调查，或未根据疾病预防控制机构的意见，采取必要的血吸虫病预防、控制措施的建设单位的行政处罚 </t>
  </si>
  <si>
    <t xml:space="preserve">《血吸虫病防治条例》第五十条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 </t>
  </si>
  <si>
    <t xml:space="preserve">  对职责范围未依照规定对因生产、工作必须接触疫水的人员采取防护措施，或者未定期组织进行血吸虫病的专项体检的，不配合政府有关部门采取的预防、控制措施的，使用国家明令禁止使用的药物杀灭钉螺的；在血吸虫病防治地区施用未经无害化处理粪便的单位的行政处罚 </t>
  </si>
  <si>
    <t xml:space="preserve">《血吸虫病防治条例》第五十二条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一）单位未依照本条例的规定对因生产、工作必须接触疫水的人员采取防护措施，或者未定期组织进行血吸虫病的专项体检的；（二）对政府有关部门采取的预防、控制措施不予配合的；（三）使用国家明令禁止使用的药物杀灭钉螺的；（四）引种在有钉螺地带培育的芦苇等植物或者农作物的种子、种苗等繁殖材料的；（五）在血吸虫病防治地区施用未经无害化处理粪便的。 </t>
  </si>
  <si>
    <t xml:space="preserve">  对医疗机构、疾病预防机构未依照规定开展血吸虫病防治工作的；未定期对其工作人员进行血吸虫病防治知识、技能培训和考核的；发现急性血吸虫病疫情或者接到急性血吸虫病暴发、流行报告时，未及时采取措施的行政处罚</t>
  </si>
  <si>
    <t xml:space="preserve">《血吸虫病防治条例》第四十九条医疗机构、疾病预防控制机构、动物防疫监督机构或者植物检疫机构违反本条例规定，有下列情形之一的，由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一）未依照本条例规定开展血吸虫病防治工作的；（二）未定期对其工作人员进行血吸虫病防治知识、技能培训和考核的；（三）发现急性血吸虫病疫情或者接到急性血吸虫病暴发、流行报告时，未及时采取措施的；（四）未对本行政区域内出售、外运的家畜或者植物进行血吸虫病检疫的；（五）未对经检疫发现的患血吸虫病的家畜实施药物治疗，或者未对发现的携带钉螺的植物实施杀灭钉螺的。 </t>
  </si>
  <si>
    <t xml:space="preserve">  对未经批准擅自开展人类辅助生殖技术的非医疗机构的行政处罚 </t>
  </si>
  <si>
    <t xml:space="preserve">《人类辅助生殖技术管理办法》第二十一条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t>
  </si>
  <si>
    <t>1.立案责任：对未经批准擅自开展人类辅助生殖技术的非医疗机构的违法行为，予以审查，决定是否立案。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</si>
  <si>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对未经批准擅自开展人类辅助生殖技术的医疗机构的处罚 </t>
  </si>
  <si>
    <t xml:space="preserve">《人类辅助生殖技术管理办法》第二十一条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《医疗机构管理条例实施细则》第八十条 除急诊和急救外，医疗机构诊疗活动超出登记的诊疗科目范围，情节轻微的，处以警告；有下列情形之一的，责令其限期改正，并可处以三千元以下罚款； （一） 超出登记的诊疗科目范围的诊疗活动累计收入在三千元以下； （二） 给患者造成伤害。 有下列情形之一的，处以三千元罚款，并吊销《医疗机构执业许可证》： （一） 超出登记的诊疗科目范围的诊疗活动累计收入在三千元以上； （二） 给患者造成伤害； （三） 省、自治区、直辖市卫生计生行政部门规定的其他情形。 </t>
  </si>
  <si>
    <t>1.立案责任：对未经批准擅自开展人类辅助生殖技术的医疗机构的违法行为，予以审查，决定是否立案。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</si>
  <si>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对未经批准擅自设置人类精子库，采集、提供精子的非医疗机构的处罚 </t>
  </si>
  <si>
    <t xml:space="preserve">《人类精子库管理办法》第二十三条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 《医疗机构管理条例》第四十四条违反本条例第二十四条规定，未取得《医疗机构执业许可证》擅自执业的，由县级以上人民政府卫生行政部门责令其停止执业活动，没收非法所得和药品、器械，并可以根据情节处以1万元以下的罚款。 </t>
  </si>
  <si>
    <t xml:space="preserve">  对未经批准擅自设置人类精子库，采集、提供精子的医疗机构的处罚 </t>
  </si>
  <si>
    <t xml:space="preserve">《人类精子库管理办法》第二十三条　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《医疗机构管理条例实施细则》第八十条 除急诊和急救外，医疗机构诊疗活动超出登记的诊疗科目范围，情节轻微的，处以警告；有下列情形之一的，责令其限期改正，并可处以三千元以下罚款； （一） 超出登记的诊疗科目范围的诊疗活动累计收入在三千元以下； （二） 给患者造成伤害。 有下列情形之一的，处以三千元罚款，并吊销《医疗机构执业许可证》： （一） 超出登记的诊疗科目范围的诊疗活动累计收入在三千元以上； （二） 给患者造成伤害； （三） 省、自治区、直辖市卫生计生行政部门规定的其他情形。 </t>
  </si>
  <si>
    <t>1.立案责任：对未经批准擅自设置人类精子库，采集、提供精子的医疗机构的违法行为，予以审查，决定是否立案。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</si>
  <si>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  《人类精子库管理办法》第二十四条设置人类精子库的医疗机构违反本办法，有下列行为之一的，省、自治区、直辖市人民政府卫生行政部门给予警告、1万元以下罚款，并给予有关责任人员行政处分；构成犯罪的，依法追究刑事责任：（一）采集精液前，未按规定对供精者进行健康检查的；（二）向医疗机构提供未经检验的精子的；（三）向不具有人类辅助生殖技术批准证书的机构提供精子的；（四）供精者档案不健全的；（五）经评估机构检查质量不合格的；（六）其他违反本办法规定的行为。 </t>
  </si>
  <si>
    <t xml:space="preserve">  对国家机关工作人员玩忽职守、滥用职权、徇私舞弊的行政处罚 </t>
  </si>
  <si>
    <t xml:space="preserve">《内蒙古自治区地方病防治条例》第三十二条 国家机关工作人员玩忽职守、滥用职权、徇私舞弊的，由其所在单位或者上级主管部门给予行政处分;构成犯罪的，依法追究刑事责任。 </t>
  </si>
  <si>
    <t xml:space="preserve">对瞒报、谎报、故意推迟或者阻碍他人报告地方病疫(病)情和防治基本情况的行为的行政处罚 </t>
  </si>
  <si>
    <t xml:space="preserve">  《内蒙古自治区地方病防治条例》第二十六条 对瞒报、谎报、故意推迟或者阻碍他人报告地方病疫(病)情和防治基本情况的，由当地人民政府或者有关行政管理部门责令改正；情节严重的，对行政机关主要负责人和直接责任人员给予行政处分；造成严重后果，构成犯罪的，依法追究刑事责任。 </t>
  </si>
  <si>
    <t xml:space="preserve">未设立临床用血管理委员会或者工作组 </t>
  </si>
  <si>
    <t>1.【部门规章】《医疗机构临床用血管理办法》（2012年6月7日卫生部令第85号公布）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三）未建立血液发放和输血核对制度的。</t>
  </si>
  <si>
    <t>《中华人民共和国行政处罚法》第五十五条。行政机关实施行政处罚，有下列情形之一的，由上级行政机关或者有关部门责令改正，可以对直接负责的主管人员和其他直接责任人员依法给予行政处分：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</si>
  <si>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 xml:space="preserve">  消灭四害等病媒生物及治理孳生场所不达标的处罚 </t>
  </si>
  <si>
    <t xml:space="preserve">《爱国卫生条例》第二十五条有以下行为之一的，由旗县级以上爱卫会办公室，按下列规定给予处罚：除四害工作不认真，达不到标准的，对单位责任人给予警告，情节严重的，可以处以三千元以下罚款；对个人给予警告，情节严重的，可以处以三百元以下罚款。 </t>
  </si>
  <si>
    <t xml:space="preserve">  非法经营灭鼠药物、杀灭病媒生物的药品、器械，经营病媒生物消杀药品、药械的处罚 </t>
  </si>
  <si>
    <t xml:space="preserve">《爱国卫生条例》第二十五条有以下行为之一的，由旗县级以上爱卫会办公室，按下列规定给予处罚：没收其非法所得和药品、器械，并处以非法所得一倍至三倍的罚款。对经营假冒伪劣药品、器械造成人身伤害，构成犯罪的，依法追究刑事责任。 </t>
  </si>
  <si>
    <t>1.立案责任：对生产和销售灭鼠药物、杀灭病媒生物的药品、器械，必须无批准文号、商标、使用说明书、生产日期、生产许可证、经营许可证以及厂名、厂址；灭鼠毒饵必须有剧毒标记和鲜明的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</si>
  <si>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1.【地方性法规】《内蒙古自治区爱国卫生条例》（内蒙古自治区第九届人民代表大会常务委员会公告第10号 1998年9月28日起施行） 第二十九条　爱国卫生行政执法人员或者爱国卫生监督员严重失职失责的，由同级爱卫会给予批评教育或者取消其爱国卫生行政执法人员或者爱国卫生监督员资格。 爱国卫生行政执法人员或者爱国卫生监督员滥用职权、徇私舞弊、玩忽职守的，由同级爱卫会建议其所在单位给予行政处分；构成犯罪的，依法追究刑事责任。</t>
  </si>
  <si>
    <t xml:space="preserve">  对未取得《外国医师短期行医许可证》来华行医的行政强制 </t>
  </si>
  <si>
    <t>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
2.调查阶段责任：案件的调查取证，必须有两名以上执法人员参加，并出示有关证件，对涉及国家机密、商业秘密和个人隐私的，应当保守秘密。依法收集制作相关证据。调查终结后，承办人应当写出调查报告。
3.审查阶段责任：对案件调查情况进行合议，认为违法事实不成立的，予以销案。违法行为轻微，没有造成危害后果的，不予以行政处罚。不属于本机关管辖的，移送有管辖权的行政机关处理。涉嫌犯罪的，移送司法机关。
4.告知阶段责任：告知当事人拟作出行政处罚的事实、理由、依据以及当事人依法享有的权利等。应听取当事人的陈述和申辩，符合听证条件的，告知当事人申请举行听证的权利。
5.决定阶段责任：制作行政处罚决定书（载明违法事实、处罚的内容和依据、当事人救济的途径等内容）。
6.送达阶段责任：行政处罚决定书应在法定期限通过法定方式送达给当事人。
7.执行阶段责任：处罚决定履行或者执行后，承办人应当制作结案报告。将有关案件材料进行整理装订，加盖案件承办人印章，归档保存。
8.其他法律法规规章规定应履行的责任。</t>
  </si>
  <si>
    <t>因不履行或不正确履行行政职责，有下列情形的，行政机关及相关工作人员应承担相应责任：
1.执法人员玩忽职守，对应当予以制止和处罚的违法行为不予制止、处罚，致使公民、法人或其他组织的合法权益、公共利益和社会秩序遭受损害的；
2.没有法律和事实依据实施行政处罚的；
3.擅自改变行政处罚种类、幅度的；
4.违反法定行政处罚程序的；
5.不具备行政执法资格实施行政处罚的；
6.因违法实施行政处罚给当事人造成损失的；
7.违法行为构成犯罪需要追究刑事责任的，未移送司法机关的；
8.符合听证条件、行政管理相对人要求听证，应予组织听证而不组织听证的；
9.在行政处罚过程中发生腐败行为的；
10.其他违反法律法规规章规定的行为。</t>
  </si>
  <si>
    <t>调查-审查-报批-实施（移送）</t>
  </si>
  <si>
    <t xml:space="preserve">对未经批准擅自开办医疗机构行医或者非医师行医的行政强制 </t>
  </si>
  <si>
    <t xml:space="preserve">《执业医师法》第三十九条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中医药条例》第三十三条　未经批准擅自开办中医医疗机构或者未按照规定通过执业医师或者执业助理医师资格考试取得执业许可，从事中医医疗活动的，依照《中华人民共和国执业医师法》和《医疗机构管理条例》的有关规定给予处罚。 </t>
  </si>
  <si>
    <t>因不履行或不正确履行行政职责，有下列情形的，行政机关及相关工作人员应承担相应责任：
1.执法人员玩忽职守，对应当予以制止和处罚的违法行为不予制止、处罚，致使公民、法人或其他组织的合法权益、公共利益和社会秩序遭受损害的；
2.没有法律和事实依据实施行政处罚的；
3.擅自改变行政处罚种类、幅度的；
4.违反法定行政处罚程序的；
5.不具备行政执法资格实施行政处罚的；
6.因违法实施行政处罚给当事人造成损失的；
7.违法行为构成犯罪需要追究刑事责任的，未移送司法机关的；
9.符合听证条件、行政管</t>
  </si>
  <si>
    <t xml:space="preserve">对未经注册在村医疗卫生机构从事医疗活动的行政强制 </t>
  </si>
  <si>
    <t>因不履行或不正确履行行政职责，有下列情形的，行政机关及相关工作人员应承担相应责任：
1.执法人员玩忽职守，对应当予以制止和处罚的违法行为不予制止、处罚，致使公民、法人或其他组织的合法权益、公共利益和社会秩序遭受损害的；
2.没有法律和事实依据实施行政处罚的；
3.擅自改变行政处罚种类、幅度的；
4.违反法定行政处罚程序的；
5.不具备行政执法资格实施行政处罚的；
6.因违法实施行政处罚给当事人造成损失的；
7.违法行为构成犯罪需要追究刑事责任的，未移送司法机关的；
8.符合听证条件、行政管</t>
  </si>
  <si>
    <t xml:space="preserve">对以不正当手段取得乡村医生执业证书的行政强制 </t>
  </si>
  <si>
    <t xml:space="preserve">《乡村医生从业管理条例》第四十一条　以不正当手段取得乡村医生执业证书的，由发证部门收缴乡村医生执业证书；造成患者人身损害的，依法承担民事赔偿责任；构成犯罪的，依法追究刑事责任。 </t>
  </si>
  <si>
    <t>1.立案责任：对在卫生监督检查中发现的、卫生机构监测报告的、社会举报的、上级机关交办的、下级机关报请的、有关部门移送等符合立案法定条件的案件经领导审批后立案。 2.调查取证责任：调查取证，必须有两名以上执法人员参加，出示执法证件，依法收集制作相关证据。 3.告知责任：实施行政强制措施前，通知当事人到场，当场告知当事人采取行政强制措施的理由、依据以及当事人依法享有的权利、救济途径等，听取当事人的陈述和申辩，制作现场笔录。 4.实施强制措施责任：当场交付查封、扣押决定书和清单，查封、扣押限于涉案的场所、设施或者财物。开据扣押物品收据，加贴封条；需要委托第三人保管的，制作并送达委托保管书。 5.事后阶段责任：开展后续监督检查。 6.其他：法律法规规章文件规定应履行的责任。</t>
  </si>
  <si>
    <t xml:space="preserve">  对传染病病原体污染的公共饮用水水源及相关物品的行政强制 </t>
  </si>
  <si>
    <t xml:space="preserve">《传染病防治法》第五十五条县级以上人民政府卫生行政部门在履行监督检查职责时发现被传染病病原体污染的公共饮用水水源、…….,如不及时采取控制措施可能导致传染病传播、流行的，可以采取封闭公共饮用水水源、……以及相关物品或者暂停销售的临时控制措施； </t>
  </si>
  <si>
    <t>1.实施前报批责任：卫生计生行政部门实施行政强制措施前须向负责人报告并经批准后，方可采取措施。 2.调查责任：由两名以上行政执法人员实施，并出示执法身份证件，通知当事人到场，当场告知当事人采取行政强制措施的理由、依据以及当事人依法享有的权利、救济途径，制作现场笔录，并由当事人和行政执法人员签名或者盖章，当事人拒绝的，在笔录中予以注明，当事人不到场的，邀请见证人到场，由见证人和行政执法人员在现场笔录上签名或者盖章。 3.审查责任：情况紧急，需要当场实施行政强制措施的，行政执法人员应当在二十四小时内向行政机关负责人报告，并补办批准手续，并立即通知当事人实施行政强制措施的卫生计生行政机关、地点和期限，不得超过法定期限。 4.执行职责:对于情况紧急，当场采取行政强制措施的，卫生计生行政机关负责人认为不应当采取，应当立即解除；实施行政强制措施的目的已经达到或者条件已经消失，应当立即解除。 5.监督管理责任：卫生计生行政部门依法建立健全内部监督制度，对其工作人员依据法定职权和程序履行职责的情况进行监督，发现下级卫生计生行政部门不及时处理职责范围内的事项或者不履行职责的，应当责令纠正或者直接予以处理。 6.法律法规和规章规定应履行的其他责任。</t>
  </si>
  <si>
    <t>1.《中华人民共和国传染病防治法》 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2.《中华人民共和国行政强制法》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违反本法规定，构成犯罪的，依法追究刑事责任。 第六十七条 人民法院及其工作人员在强制执行中有违法行为或者扩大强制执行范围的，对直接负责的主管人员和其他直接责任人员依法给予处分。 第六十八条 违反本法规定，给公民、法人或者其他组织造成损失的，依法给予赔偿。</t>
  </si>
  <si>
    <t xml:space="preserve">对饮用水供水单位供应的饮用水和涉及饮用水卫生安全产品和饮用水不符合国家卫生标准和卫生规范，导致或者可能导致传染病传播、流行的行政命令 </t>
  </si>
  <si>
    <t xml:space="preserve">对未取得省、自治区、直辖市人民政府卫生行政部门核发的《单采血浆许可证》、非法从事组织、采集、供应、倒卖原料血浆活动的行政强制 </t>
  </si>
  <si>
    <t>因不履行或不正确履行行政职责，有下列情形的，行政机关及相关工作人员应承担相应责任：
1.执法人员玩忽职守，对应当予以制止和处罚的违法行为不予制止、处罚，致使公民、法人或其他组织的合法权益、公共利益和社会秩序遭受损害的；
2.没有法律和事实依据实施行政处罚的；
3.擅自改变行政处罚种类、幅度的；
4.违反法定行政处罚程序的；
5.不具备行政执法资格实施行政处罚的；
6.因违法实施行政处罚给当事人造成损失的；
7.违法行为构成犯罪需要追究刑事责任的，未移送司法机关的；
11.符合听证条件、行政管</t>
  </si>
  <si>
    <t xml:space="preserve">  对非法采集血液的；血站、医疗机构出售无偿献血的血液的；非法组织他人出卖血液的行政强制 </t>
  </si>
  <si>
    <t xml:space="preserve">对涂改、伪造、转让《供血浆证》的行政强制 </t>
  </si>
  <si>
    <t xml:space="preserve">《血液制品管理条例》第三十七条涂改、伪造、转让《供血浆证》的，由县级以上地方人民政府卫生行政部门收缴《供血浆证》，没收违法所得，并处以1万元以下的罚款； </t>
  </si>
  <si>
    <t xml:space="preserve">  对医疗机构麻醉药品和精神药品管理有证据可能流入非法渠道的行政强制 </t>
  </si>
  <si>
    <t xml:space="preserve">《麻醉药品和精神药品管理条例》第六十条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药品监督管理部门发现取得印鉴卡的医疗机构未依照规定购买麻醉药品和第一类精神药品时，应当及时通报同级卫生主管部门。接到通报的卫生主管部门应当立即调查处理。 </t>
  </si>
  <si>
    <t>1.【行政法规】《麻醉药品和精神药品管理条例》（2016年修订）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</si>
  <si>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 xml:space="preserve">  对实验室发生工作人员感染事故或者病原微生物泄漏事件的行政强制 </t>
  </si>
  <si>
    <t xml:space="preserve">《病原微生物实验室生物安全管理条例》第四十三条　实验室工作人员出现与本实验室从事的高致病性病原微生物相关实验活动有关的感染临床症状或者体征时，实验室负责人应当向负责实验室感染控制工作的机构或者人员报告，同时派专人陪同及时就诊；实验室工作人员应当将近期所接触的病原微生物的种类和危险程度如实告知诊治医疗机构。接诊的医疗机构应当及时救治；不具备相应救治条件的，应当依照规定将感染的实验室工作人员转诊至具备相应传染病救治条件的医疗机构；具备相应传染病救治条件的医疗机构应当接诊治疗，不得拒绝救治。第四十四条　实验室发生高致病性病原微生物泄漏时，实验室工作人员应当立即采取控制措施，防止高致病性病原微生物扩散，并同时向负责实验室感染控制工作的机构或者人员报告。第四十五条　负责实验室感染控制工作的机构或者人员接到本条例第四十三条、第四十四条规定的报告后，应当立即启动实验室感染应急处置预案，并组织人员对该实验室生物安全状况等情况进行调查；确认发生实验室感染或者高致病性病原微生物泄漏的，应当依照本条例第十七条的规定进行报告，并同时采取控制措施，对有关人员进行医学观察或者隔离治疗，封闭实验室，防止扩散。第四十六条　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一）封闭被病原微生物污染的实验室或者可能造成病原微生物扩散的场所；（二）开展流行病学调查；（三）对病人进行隔离治疗，对相关人员进行医学检查；（四）对密切接触者进行医学观察；（五）进行现场消毒；（六）对染疫或者疑似染疫的动物采取隔离、扑杀等措施；（七）其他需要采取的预防、控制措施。第四十八条　发生病原微生物扩散，有可能造成传染病暴发、流行时，县级以上人民政府卫生主管部门或者兽医主管部门应当依照有关法律、行政法规的规定以及实验室感染应急处置预案进行处理。 </t>
  </si>
  <si>
    <t>1.催告阶段责任：发现实验室发生工作人员感染事故或者病原微生物泄漏事件的报告，或者发现实验室从事病原微生物相关实验活动造成实验室感染事故的，催告违法行为人采取措施处理，下达催告书并直接送达当事人。 2.听取陈述申辩阶段责任：在催告之后，作出行政强制决定之前，应听取当事人的陈述和申辩。 3.决定阶段责任：当事人逾期不执行的，主管部门应通过调查取证，依照事实和法律规定做出是否采取强制的决定，制作行政强制执行决定书。 4.送达责阶段任：将行政强制执行决定书依法送达当事人。 5.执行阶段责任：指定没有利害关系，有处理能力的单位代为处理，所需费用由违法行为人承担。（查封、扣押的由监督执法机构依法实施） 6.事后监管阶段责任：对处理情况进行监督检查。 7.其他法律法规规章文件规定应履行的其他责任。</t>
  </si>
  <si>
    <t>1.【行政法规】《病原微生物实验室生物安全管理条例》（2016年修正本） 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t>
  </si>
  <si>
    <t>对在医疗机构及其执行职务的医务人员发现由于实验室感染而引起的与高致病性病原微生物相关的传染病病人、疑似传染病病人的行政强制</t>
  </si>
  <si>
    <t xml:space="preserve">《病原微生物实验室生物安全管理条例》第四十六条　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一）封闭被病原微生物污染的实验室或者可能造成病原微生物扩散的场所；（二）开展流行病学调查；（三）对病人进行隔离治疗，对相关人员进行医学检查；（四）对密切接触者进行医学观察；（五）进行现场消毒；（六）对染疫或者疑似染疫的动物采取隔离、扑杀等措施；（七）其他需要采取的预防、控制措施。第四十七条　医疗机构或者兽医医疗机构及其执行职务的医务人员发现由于实验室感染而引起的与高致病性病原微生物相关的传染病病人、疑似传染病病人或者患有疫病、疑似患有疫病的动物，诊治的医疗机构或者兽医医疗机构应当在2小时内报告所在地的县级人民政府卫生主管部门或者兽医主管部门；接到报告的卫生主管部门或者兽医主管部门应当在2小时内通报实验室所在地的县级人民政府卫生主管部门或者兽医主管部门。接到通报的卫生主管部门或者兽医主管部门应当依照本条例第四十六条的规定采取预防、控制措施。第四十八条　发生病原微生物扩散，有可能造成传染病暴发、流行时，县级以上人民政府卫生主管部门或者兽医主管部门应当依照有关法律、行政法规的规定以及实验室感染应急处置预案进行处理。 </t>
  </si>
  <si>
    <t xml:space="preserve">对医疗机构不符合法定条件擅自从事精神障碍诊断、治疗的行政强制 </t>
  </si>
  <si>
    <t xml:space="preserve">  《精神卫生法》第七十三条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</si>
  <si>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 xml:space="preserve">  对发生因医疗废物管理不当导致传染病传播，或者有证据证明传染病传播的事故有可能发生的行政强制 </t>
  </si>
  <si>
    <t xml:space="preserve">《医疗废物管理条例》第三十九条　卫生行政主管部门、环境保护行政主管部门履行监督检查职责时，有权采取下列措施：（一）对有关单位进行实地检查，了解情况，现场监测，调查取证；（二）查阅或者复制医疗废物管理的有关资料，采集样品；（三）责令违反本条例规定的单位和个人停止违法行为；（四）查封或者暂扣涉嫌违反本条例规定的场所、设备、运输工具和物品；（五）对违反本条例规定的行为进行查处。第四十条　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 </t>
  </si>
  <si>
    <t xml:space="preserve">  对涉嫌违反《医疗废物管理条例》规定的行政强制 </t>
  </si>
  <si>
    <t xml:space="preserve">《医疗废物管理条例》第三十九条　卫生行政主管部门、环境保护行政主管部门履行监督检查职责时，有权采取下列措施：（一）对有关单位进行实地检查，了解情况，现场监测，调查取证；（二）查阅或者复制医疗废物管理的有关资料，采集样品；（三）责令违反本条例规定的单位和个人停止违法行为；（四）查封或者暂扣涉嫌违反本条例规定的场所、设备、运输工具和物品；（五）对违反本条例规定的行为进行查处。 </t>
  </si>
  <si>
    <t xml:space="preserve">在职业病危害事故或者有证据证明危害状态可能导致职业病危害事故发生时的行政强制 </t>
  </si>
  <si>
    <t xml:space="preserve">《职业病防治法》第三十七条　发生或者可能发生急性职业病危害事故时，用人单位应当立即采取应急救援和控制措施，并及时报告所在地卫生行政部门和有关部门。卫生行政部门接到报告后，应当及时会同有关部门组织调查处理；必要时，可以采取临时控制措施。卫生行政部门应当组织做好医疗救治工作。对遭受或者可能遭受急性职业病危害的劳动者，用人单位应当及时组织救治、进行健康检查和医学观察，所需费用由用人单位承担。第六十四条　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卫生行政部门应当及时解除控制措施。《使用有毒物品作业场所劳动保护条例》第五十四条　发生职业中毒事故或者有证据证明职业中毒危害状态可能导致事故发生时，卫生行政部门有权采取下列临时控制措施：（一）责令暂停导致职业中毒事故的作业；（二）封存造成职业中毒事故或者可能导致事故发生的物品；（三）组织控制职业中毒事故现场。在职业中毒事故或者危害状态得到有效控制后，卫生行政部门应当及时解除控制措施。 </t>
  </si>
  <si>
    <t>1.调查责任：调查取证时案件承办执法人员不得少于2人，应当向当事人或者有关人员出示行政执法证件并记录在案。现场检查情况应如实记入现场检查笔录，由当事人签署意见并签名或盖章。允许当事人陈述申辩，并将当事人的陈述申辩理由记录。
2.审查责任：案件承办机构负责人对办案人员提出的采取（解除）行政强制措施种类、理由及法律依据进行审查，特别关注采取行政强制措施的必要性。
3.实施前报批责任：实施行政强制措施前须向卫生行政机关负责人报告并经批准后，方可采取措施。
4.依法实施责任：经卫生行政机关负责人批准后由两名以上行政执法人员实施，并出示执法身份证件，通知当事人到场，当场告知当事人采取行政强制措施的理由、依据以及当事人依法享有的权利、救济途径，制作现场笔录，并由当事人和行政执法人员签名或者盖章，当事人拒绝的，在笔录中予以注明，当事人不到场的，邀请见证人到场，由见证人和行政执法人员在现场笔录上签名或者盖章。另外，根据实际情况采取当场实施措施或立即解除措施。
5.移送责任：违法行为涉嫌犯罪应当移送司法机关的，卫生行政机关应当将查封、扣押、冻结的财物一并移送，并书面告知当事人。
6.监督管理责任：依法建立健全内部监督制度，对其工作人员依据法定职权和程序履行职责的情况进行监督。</t>
  </si>
  <si>
    <t>1.《中华人民共和国职业病防治法》
    第八十三条　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第八十四条　违反本法规定，构成犯罪的，依法追究刑事责任。
2.《中华人民共和国行政强制法》
（2011年6月30日第十一届全国人民代表大会常务委员会第二十一次会议通过 2011年6月30日中华人民共和国主席令第49号公布 自2012年1月1日起施行）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3.《内蒙古自治区行政执法监督条例》
    第三十一条 行政执法部门有下列情形之一的，由旗县级以上人民政府责令限期改正，逾期不改正的，给予通报批评;情节严重的，对直接负责的主管人员和其他直接责任人员依法给予行政处分：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(七)未执行本级人民政府或者有决定权的机关对行政执法争议调处决定的;
　　(八)不配合行政执法监督机构调查工作的;
　　(九)妨碍行政执法监督人员依法履行监督职责的;
　　(十)拒绝执行行政执法监督决定或者拒绝报告行政执法监督决定执行情况的。
     第三十二条 行政执法人员有下列行为之一的，由所在行政执法部门根据情况给予通报批评、调离执法岗位;情节严重的，依法给予行政处分;构成犯罪的，依法追究刑事责任：
　　(四)对申诉、控告、检举者打击报复的；
　　(五)有其他违法失职行为的。
　　被依法给予行政处分或者追究刑事责任的行政执法人员，由政府法制工作机构暂扣或者撤销行政执法证件并向社会公告。</t>
  </si>
  <si>
    <t xml:space="preserve">对用人单位未经许可，擅自从事使用有毒物品作业的行政强制 </t>
  </si>
  <si>
    <t xml:space="preserve">《使用有毒物品作业场所劳动保护条例》第六十四条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 </t>
  </si>
  <si>
    <t xml:space="preserve">对用人单位在作业场所使用国家明令禁止使用的有毒物品或者使用不符合国家标准的有毒物品的行政强制 </t>
  </si>
  <si>
    <t xml:space="preserve">  《使用有毒物品作业场所劳动保护条例》第六十二条　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 </t>
  </si>
  <si>
    <t xml:space="preserve">对有证据证明可能被艾滋病病毒污染的物品的行政强制 </t>
  </si>
  <si>
    <t xml:space="preserve">《艾滋病防治条例》第三十九条　疾病预防控制机构和出入境检验检疫机构进行艾滋病流行病学调查时，被调查单位和个人应当如实提供有关情况。未经本人或者其监护人同意，任何单位或者个人不得公开艾滋病病毒感染者、艾滋病病人及其家属的姓名、住址、工作单位、肖像、病史资料以及其他可能推断出其具体身份的信息。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 </t>
  </si>
  <si>
    <t>1.催告阶段责任：发现有证据证明可能被艾滋病病毒污染的物品，催告违法行为人采取措施处理，下达催告书并直接送达当事人。 2.听取陈述申辩阶段责任：在催告之后，作出行政强制决定之前，应听取当事人的陈述和申辩。 3.决定阶段责任：当事人逾期不执行的，主管部门应通过调查取证，依照事实和法律规定做出是否采取强制的决定，制作行政强制执行决定书。 4.送达责阶段任：将行政强制执行决定书依法送达当事人。 5.执行阶段责任：指定没有利害关系，有处理能力的单位代为处理，所需费用由违法行为人承担。（查封、扣押的由监督执法机构依法实施） 6.事后监管阶段责任：对处理情况进行监督检查。 7.其他法律法规规章文件规定应履行的其他责任。</t>
  </si>
  <si>
    <t>1.【行政法规】《艾滋病防治条例》（中华人民共和国国务院令第457号2006年公布） 第五十三条　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一）未履行艾滋病防治宣传教育职责的；（二）对有证据证明可能被艾滋病病毒污染的物品，未采取控制措施的；（三）其他有关失职、渎职行为。</t>
  </si>
  <si>
    <t xml:space="preserve">对突发公共卫生事件现场的行政强制 </t>
  </si>
  <si>
    <t xml:space="preserve">《突发公共卫生事件应急条例》第二十二条　接到报告的地方人民政府、卫生行政主管部门依照本条例规定报告的同时，应当立即组织力量对报告事项调查核实、确证，采取必要的控制措施，并及时报告调查情况。第三十三条　根据突发事件应急处理的需要，突发事件应急处理指挥部有权紧急调集人员、储备的物资、交通工具以及相关设施、设备；必要时，对人员进行疏散或者隔离，并可以依法对传染病疫区实行封锁。第三十四条　突发事件应急处理指挥部根据突发事件应急处理的需要，可以对食物和水源采取控制措施。县级以上地方人民政府卫生行政主管部门应当对突发事件现场等采取控制措施，宣传突发事件防治知识，及时对易受感染的人群和其他易受损害的人群采取应急接种、预防性投药、群体防护等措施。 </t>
  </si>
  <si>
    <t xml:space="preserve">对交通工具上的传染病病人密切接触者的行政强制 </t>
  </si>
  <si>
    <t xml:space="preserve">第三十八条　交通工具上发现根据国务院卫生行政主管部门的规定需要采取应急控制措施的传染病病人、疑似传染病病人，其负责人应当以最快的方式通知前方停靠点，并向交通工具的营运单位报告。交通工具的前方停靠点和营运单位应当立即向交通工具营运单位行政主管部门和县级以上地方人民政府卫生行政主管部门报告。卫生行政主管部门接到报告后，应当立即组织有关人员采取相应的医学处置措施。交通工具上的传染病病人密切接触者，由交通工具停靠点的县级以上各级人民政府卫生行政主管部门或者铁路、交通、民用航空行政主管部门，根据各自的职责，依照传染病防治法律、行政法规的规定，采取控制措施。 </t>
  </si>
  <si>
    <t xml:space="preserve">义诊活动备案 </t>
  </si>
  <si>
    <t>《卫生部关于组织义诊活动实行备案管理的通知》（卫医发【2001】365号）</t>
  </si>
  <si>
    <t>1.受理责任：公示应当提交的材料，一次性告知补正材料，由乡镇卫生计生办依法受理或不予受理（不予受理应当告知理由）。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6.其他法律法规规章文件规定应履行的责任。</t>
  </si>
  <si>
    <t>因不履行或不正确履行行政职责，有下列情形的，行政机关及相关工作人员应承担相应责任：
1.对符合法定条件的申请不予受理的；
2.对不符合法定条件的申请人准予卫生行政许可或者超越法定职权作出准予卫生行政许可决定的；
3.不按照法定条件或者违反法定程序审核卫生行政许可的；
4.在审批过程中徇私舞弊、滥用职权、玩忽职守的；
5.利用职务上的便利，索取他人财物、或者非法收受他人财物，为他人谋取利益的；
6.其他违反法律法规规章文件规定的行为。</t>
  </si>
  <si>
    <t>受理-审核-决定-办结</t>
  </si>
  <si>
    <t xml:space="preserve">医师执业注册（含外国医师来华短期行医许可、台湾地区医师在大陆短期行医许可、香港澳门特别行政区医师在内地短期行医许可） </t>
  </si>
  <si>
    <t>《医师执业注册管理办法》（国家卫生健康委令第13号，2017年2月28日）第三条，第二十四条）、《中华人民共和国执业医师法》（1998年6月26日主席令第五号，2009年8月27日予以修改）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</si>
  <si>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6.其他法律法规规章文件规定应履行的责任。</t>
  </si>
  <si>
    <t xml:space="preserve">医疗机构放射性职业病危害建设项目预评价报告审核 </t>
  </si>
  <si>
    <t>《中华人民共和国职业病防治法》（2001年10月27日主席令第六十号，2018年12月29日予以修改）第十七条：新建、扩建、改建建设项目和技术改造、技术引进项目（以下统称建设项目）可能产生职业病危害的，建设单位在可行性论证阶段应当进行职业病危害预评价。
    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九条：对医疗机构放射性职业病危害控制的监督管理，由卫生行政部门依照本法的规定实施。
《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</si>
  <si>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 xml:space="preserve">母婴保健服务人员资格认定 </t>
  </si>
  <si>
    <t>《中华人民共和国母婴保健法》（1994年10月27日主席令第三十三号，2017年11月4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</si>
  <si>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7.其他法律法规规章文件规定应履行的责任。</t>
  </si>
  <si>
    <t xml:space="preserve">医疗机构放射性职业病危害建设项目竣工验收 </t>
  </si>
  <si>
    <t>《中华人民共和国职业病防治法》（2001年10月27日主席令第六十号，2018年12月29日予以修改）第十八条：……医疗机构可能产生放射性职业病危害的建设项目竣工验收时，其放射性职业病防护设施经卫生行政部门验收合格后，方可投入使用；……第八十七条：对医疗机构放射性职业病危害控制的监督管理，由卫生行政部门依照本法的规定实施。
《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</si>
  <si>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10.其他法律法规规章文件规定应履行的责任。</t>
  </si>
  <si>
    <t>因不履行或不正确履行行政职责，有下列情形的，行政机关及相关工作人员应承担相应责任：
1.对符合法定条件的申请不予受理的；
2.对不符合法定条件的申请人准予卫生行政许可或者超越法定职权作出准予卫生行政许可决定的；
3.不按照法定条件或者违反法定程序审核卫生行政许可的；
4.在审批过程中徇私舞弊、滥用职权、玩忽职守的；
5.利用职务上的便利，索取他人财物、或者非法收受他人财物，为他人谋取利益的；
9.其他违反法律法规规章文件规定的行为。</t>
  </si>
  <si>
    <t xml:space="preserve">  计划生育技术服务人员合格证 </t>
  </si>
  <si>
    <t>《计划生育技术服务管理条例》（2001年6月13日中华人民共和国国务院令第309号公布，根据2004年12月10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计划生育技术服务人员必须按照批准的服务范围、服务项目、手术术种从事计划生育技术服务，遵守与执业有关的法律、法规、规章、技术常规、职业道德规范和管理制度。
《国务院对确需保留的行政审批项目设定行政许可的决定》（国务院令第412号）第208项：计划生育技术服务人员执业证书核发机关为县级以上地方人民政府人口和计划生育行政主管部门。</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</si>
  <si>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11.其他法律法规规章文件规定应履行的责任。</t>
  </si>
  <si>
    <t>因不履行或不正确履行行政职责，有下列情形的，行政机关及相关工作人员应承担相应责任：
1.对符合法定条件的申请不予受理的；
2.对不符合法定条件的申请人准予卫生行政许可或者超越法定职权作出准予卫生行政许可决定的；
3.不按照法定条件或者违反法定程序审核卫生行政许可的；
4.在审批过程中徇私舞弊、滥用职权、玩忽职守的；
5.利用职务上的便利，索取他人财物、或者非法收受他人财物，为他人谋取利益的；
10.其他违反法律法规规章文件规定的行为。</t>
  </si>
  <si>
    <t xml:space="preserve">母婴保健技术服务机构执业许可 </t>
  </si>
  <si>
    <t xml:space="preserve">  行政许可 </t>
  </si>
  <si>
    <t>《中华人民共和国母婴保健法》（1994年10月27日主席令第三十三号，2017年11月4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《国务院关于第六批取消和调整行政审批项目的决定》（国发〔2012〕52号）附件2（一）第50项：计划生育技术服务机构设立许可，下放至县级以上地方人民政府人口计生行政部门。</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</si>
  <si>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12.其他法律法规规章文件规定应履行的责任。</t>
  </si>
  <si>
    <t xml:space="preserve">对在血吸虫病防治工作中做出显著成绩的单位和个人给予表彰或者奖励 </t>
  </si>
  <si>
    <t>【行政法规】《血吸虫病防治条例》（国务院令第463号）
第三条国务院卫生主管部门会同国务院有关部门制定全国血吸虫病防治规划并组织实施。国务院卫生、农业、水利、林业主管部门依照本条例规定的职责和全国血吸虫病防治规划，制定血吸虫病防治专项工作计划并组织实施。
有血吸虫病防治任务的地区（以下称血吸虫病防治地区）县级以上地方人民政府卫生、农业或者兽医、水利、林业主管部门依照本条例规定的职责，负责本行政区域内的血吸虫病防治及其监督管理工作。
第七条国务院有关部门、血吸虫病防治地区县级以上地方人民政府及其有关部门对在血吸虫病防治工作中做出显著成绩的单位和个人，给予表彰或者奖励。</t>
  </si>
  <si>
    <t>1.制定奖励实施方案责任：按照奖励要求，制发有关方案，明确奖励事项、条件、范围、名额、评选办法。
2.材料审查责任：严格按照表彰方案规定的条件、程序，组织推荐工作，对推荐对象进行初审；
3.评审公示责任：对符合条件的推荐单位和人员进行评审，确定最终人选并进行公示。
4.表彰责任：按照程序报请市政府研究决定，表彰。
5.其他法律法规规章文件规定应履行的责任。</t>
  </si>
  <si>
    <t xml:space="preserve">对在突发事件应急处理、突发公共卫生事件与传染病疫情监测信息报告管理工作中做出贡献的人员给予表彰和奖励 </t>
  </si>
  <si>
    <t>【规章】《突发公共卫生事件与传染病疫情监测信息报告管理办法》（卫生部令第37号）
第六条县级以上各级人民政府及其卫生行政部门，应当对在突发公共卫生事件与传染病疫情监测信息报告管理工作中做出贡献的人员，给予表彰和奖励。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</si>
  <si>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14.其他法律法规规章文件规定应履行的责任。</t>
  </si>
  <si>
    <t xml:space="preserve">对在传染病防治工作中做出显著成绩和贡献的单位和个人给予表彰和奖励 </t>
  </si>
  <si>
    <t>【法律】《中华人民共和国传染病防治法》
第六条第一款国务院卫生行政部门主管全国传染病防治及其监督管理工作。县级以上地方人民政府卫生行政部门负责本行政区域内的传染病防治及其监督管理工作。
第十一条对在传染病防治工作中做出显著成绩和贡献的单位和个人，给予表彰和奖励。</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</si>
  <si>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15.其他法律法规规章文件规定应履行的责任。</t>
  </si>
  <si>
    <t xml:space="preserve">对在人口与计划生育工作中作出显著成绩的组织和个人给予的奖励 </t>
  </si>
  <si>
    <t>【法律】《中华人民共和国人口与计划生育法》（2015年修正本）
第八条 国家对在人口与计划生育工作中作出显著成绩的组织和个人，给予奖励。
【地方性法规】《内蒙古自治区人口与计划生育条例》（2016年3月30日修正本）第六条各级人民政府及其卫生和计划生育行政部门和有关单位对在人口与计划生育工作中做出显著成绩的组织和个人给予表彰和奖励。</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</si>
  <si>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16.其他法律法规规章文件规定应履行的责任。</t>
  </si>
  <si>
    <t xml:space="preserve">对在开展爱国卫生运动、科研和管理工作中成绩显著的单位和个人的表彰和奖励 </t>
  </si>
  <si>
    <t>【地方性法规】《内蒙古自治区爱国卫生条例》（1998年9月28日内蒙古自治区第九届人民代表大会常务委员会第五次会议通过）第六条：对在开展爱国卫生运动、科研和管理工作中成绩显著的单位和个人，由各级人民政府或者爱国卫生运动委员会予以表彰和奖励。</t>
  </si>
  <si>
    <t xml:space="preserve"> 1.组织受理（推荐）责任：按照表彰方案要求负责相关申请材料的收集、报送工作。认真核对有相关资料，及时受理，不得拒绝受理符合表彰条件的申报要求。
2.审查公示责任：负责对申请材料进行统计、初审工作。对符合表彰条件的制定评定合格名单，在一定范围内以适当形式公示。
3.决定奖励责任：公式期满后，报请研究决定，并进行表彰。
5.法律法规规章规范性文件规定应履行的其他责任。</t>
  </si>
  <si>
    <t xml:space="preserve">对在精神卫生工作中作出突出贡献的组织、个人给予表彰、奖励 </t>
  </si>
  <si>
    <t xml:space="preserve">  行政奖励 </t>
  </si>
  <si>
    <t>【法律】《中华人民共和国精神卫生法》
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t>
  </si>
  <si>
    <t xml:space="preserve">对在母婴保健工作中做出显著成绩和在母婴保健科学研究中取得显著成果的组织和个人的奖励 </t>
  </si>
  <si>
    <t>【法律】《中华人民共和国母婴保健法》
第六条对在母婴保健工作中做出显著成绩和在母婴保健科学研究中取得显著成果的组织和个人，应当给予奖励。</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</si>
  <si>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17.其他法律法规规章文件规定应履行的责任。</t>
  </si>
  <si>
    <t>因不履行或不正确履行行政职责，有下列情形的，行政机关及相关工作人员应承担相应责任：
1.对符合法定条件的申请不予受理的；
2.对不符合法定条件的申请人准予卫生行政许可或者超越法定职权作出准予卫生行政许可决定的；
3.不按照法定条件或者违反法定程序审核卫生行政许可的；
4.在审批过程中徇私舞弊、滥用职权、玩忽职守的；
5.利用职务上的便利，索取他人财物、或者非法收受他人财物，为他人谋取利益的；
7.其他违反法律法规规章文件规定的行为。</t>
  </si>
  <si>
    <t xml:space="preserve">对在艾滋病防治工作中做出显著成绩和贡献的单位和个人给予表彰和奖励 </t>
  </si>
  <si>
    <t xml:space="preserve">【行政法规】《艾滋病防治条例》（国务院令第457号）
第五条国务院卫生主管部门会同国务院其他有关部门制定国家艾滋病防治规划；县级以上地方人民政府依照本条例规定和国家艾滋病防治规划，制定并组织实施本行政区域的艾滋病防治行动计划。
第九条县级以上人民政府和政府有关部门对在艾滋病防治工作中做出显著成绩和贡献的单位和个人，给予表彰和奖励。
录入人姓名：  </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</si>
  <si>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18.其他法律法规规章文件规定应履行的责任。</t>
  </si>
  <si>
    <t>因不履行或不正确履行行政职责，有下列情形的，行政机关及相关工作人员应承担相应责任：
1.对符合法定条件的申请不予受理的；
2.对不符合法定条件的申请人准予卫生行政许可或者超越法定职权作出准予卫生行政许可决定的；
3.不按照法定条件或者违反法定程序审核卫生行政许可的；
4.在审批过程中徇私舞弊、滥用职权、玩忽职守的；
5.利用职务上的便利，索取他人财物、或者非法收受他人财物，为他人谋取利益的；
8.其他违反法律法规规章文件规定的行为。</t>
  </si>
  <si>
    <t xml:space="preserve">中医药工作奖励 </t>
  </si>
  <si>
    <t>法规：《中华人民共和国中医药条例》第七条：对在继承和发展中医药事业中做出显著贡献和在边远地区从事中医药工作做出突出成绩的单位和个人，县级以上各级人民政府应当给予奖励。</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</si>
  <si>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19.其他法律法规规章文件规定应履行的责任。</t>
  </si>
  <si>
    <t xml:space="preserve">无偿献血奖励、先进表彰 </t>
  </si>
  <si>
    <t>1、《中华人民共和国献血法》第十七条各级人民政府和红十字会对积极参加献血和在献血工作中做出显著成绩的单位和个人，给予奖励。
2、《全国无偿献血表彰奖励办法》第二条无偿献血表彰奖励是指对无偿献血事业作出显著成绩和贡献的个人、集体、省（市）和部队，依据本规定给予的奖励。
第四条国家级表彰活动每两年举行一次
…………（全文）</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</si>
  <si>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20.其他法律法规规章文件规定应履行的责任。</t>
  </si>
  <si>
    <t xml:space="preserve">对做出突出贡献护士的表彰奖励 </t>
  </si>
  <si>
    <t>【行政法规】《护士条例》（国务院令第517号）
第五条国务院卫生主管部门负责全国的护士监督管理工作。
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</si>
  <si>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21.其他法律法规规章文件规定应履行的责任。</t>
  </si>
  <si>
    <t xml:space="preserve">“两非”案件举报奖励 </t>
  </si>
  <si>
    <t>1.《中华人民共和国人口与计划生育法》第八条国家对在人口与计划生育工作中作出显著成绩的组织和个人，给予奖励。</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</si>
  <si>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22.其他法律法规规章文件规定应履行的责任。</t>
  </si>
  <si>
    <t xml:space="preserve">对在预防接种工作中作出显著成绩和贡献的接种单位及其工作人员给予奖励 </t>
  </si>
  <si>
    <t>《疫苗流通和预防接种管理条例》第八条第2款规定：县级以上人民政府应当对承担预防接种工作并作出显著成绩和贡献的接种单位及其工作人员给予奖励</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</si>
  <si>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23.其他法律法规规章文件规定应履行的责任。</t>
  </si>
  <si>
    <t xml:space="preserve">对在继承和发展中医药事业、中医医疗工作等中做出显著贡献的单位和个人奖励表彰（增加） </t>
  </si>
  <si>
    <t>法规：《中华人民共和国中医药条例》第七条对在继承和发展中医药事业中做出显著贡献和在边远地区从事中医药工作做出突出成绩的单位和个人，县级以上各级人民政府应当给予奖励。
《中华人民共和国中医药法》第十条对在中医药事业中做出突出贡献的组织和个人，按国家有关规定给予表彰、奖励。</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</si>
  <si>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24.其他法律法规规章文件规定应履行的责任。</t>
  </si>
  <si>
    <t xml:space="preserve">对在食盐加碘消除碘缺乏危害工作中做出显著成绩的单位和个人给予奖励 </t>
  </si>
  <si>
    <t>【行政法规】《食盐加碘消除碘缺乏危害管理条例》（国务院令第163号）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</si>
  <si>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25.其他法律法规规章文件规定应履行的责任。</t>
  </si>
  <si>
    <t xml:space="preserve">对在学校卫生工作中成绩显著的单位或者个人的表彰奖励 </t>
  </si>
  <si>
    <t>【行政法规】《学校卫生工作条例》（国务院批准，国家教育委员会令第10号、卫生部令第1号）
第三十一条对在学校卫生工作中成绩显著的单位或者个人，各级教育、卫生行政部门和学校应当给予表彰、奖励。</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</si>
  <si>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26.其他法律法规规章文件规定应履行的责任。</t>
  </si>
  <si>
    <t xml:space="preserve">  职业病防治奖励 </t>
  </si>
  <si>
    <t>《中华人民共和国职业病防治法》（2001年10月27日主席令第六十号，2018年12月29日予以修改）第十三条第二款对防治职业病成绩显著的单位和个人，给予奖励。</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</si>
  <si>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27.其他法律法规规章文件规定应履行的责任。</t>
  </si>
  <si>
    <t xml:space="preserve">对医师的表彰奖励 </t>
  </si>
  <si>
    <t>【法律】《中华人民共和国执业医师法》
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</si>
  <si>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28.其他法律法规规章文件规定应履行的责任。</t>
  </si>
  <si>
    <t xml:space="preserve">对婚前医学检查、遗传病诊断和产前诊断结果有异议的医学技术鉴定 </t>
  </si>
  <si>
    <t xml:space="preserve">  行政确认 </t>
  </si>
  <si>
    <t>【法律】《中华人民共和国母婴保健法》
第二十五条县级以上地方人民政府可以设立医学技术鉴定组织，负责对婚前医学检查、遗传病诊断和产前诊断结果有异议的进行医学技术鉴定。
【行政法规】《中华人民共和国母婴保健法实施办法》（国务院令第308号）
第三十一条县级以上地方人民政府设立的母婴保健医学技术鉴定组织，称为母婴保健医学技术鉴定委员会。
母婴保健医学技术鉴定委员会成员由卫生行政部门提出人选，报同级人民政府聘任。
第三十三条母婴保健医学技术鉴定委员会负责本行政区域内有异议的婚前医学检查、遗传病诊断、产前诊断的结果和有异议的下一级医学技术鉴定结论的医学技术鉴定工作。
第三十四条母婴保健医学技术鉴定分为省、市、县三级鉴定。省级母婴保健医学技术鉴定委员会的鉴定为最终鉴定结论。
第四十五条对婚前医学检查、遗传病诊断、产前诊断的结果有异议的，可以在接到结果之日起15日内向所在地母婴保健医学技术鉴定委员会申请医学技术鉴定。</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</si>
  <si>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29.其他法律法规规章文件规定应履行的责任。</t>
  </si>
  <si>
    <t>受理-审查-审核-审批-决定-办结</t>
  </si>
  <si>
    <t xml:space="preserve">医疗机构评审 </t>
  </si>
  <si>
    <t>【行政法规】《医疗机构管理条例》(国务院令第149号)
第四十一条国家实行医疗机构评审制度，由专家组成的评审委员会按照医疗机构评审办法和评审标准，对医疗机构的执业活动、医疗服务质量等进行综合评价。
医疗机构评审办法和评审标准由国务院卫生行政部门制定。
第四十三条县级以上地方人民政府卫生行政部门根据评审委员会的评审意见，对达到评审标准的医疗机构，发给评审合格证书；对未达到评审标准的医疗机构，提出处理意见。
【规范性文件】《医院评审暂行办法》（卫医管发〔2011〕75号）
第三十五条甲等、乙等医院，由省级卫生行政部门发给卫生部统一格式的等级证书及标识。
等级证书的有效期与评审周期相同。等级证书有效期满后，医院不得继续使用该等级证书。医院的等级标识必须与等级证书相符。
【规范性文件】《妇幼保健机构管理办法》（卫妇社发〔2006〕489号）
第二十五条各级卫生行政部门负责对同级妇幼保健机构实施监督与管理，建立健全妇幼保健机构评估和监督考核制度，定期进行监督评估和信息公示。
【规范性文件】《中医医院评审暂行办法》（医政函〔2012〕96号）
第十条三级和二级中医医院的评审由省级中医药管理部门组建或指定的评审组织负责具体实施。一级中医医院的评审由地市级中医药管理部门组建或指定的评审组织负责具体实施。</t>
  </si>
  <si>
    <t>1.受理责任：公示依法应当提交的材料。一次性告知申请人需要补正的全部材料。受理或者不予受理的，应当书面告知申请人并说明理由。
2.审查责任：市卫生健康委组织专家现场评审。
3.决定责任：评审合格，二甲上报自治区复审，二乙发文件、发牌。
4.送达责任：应当自认定决定作出后，在法定期限内履行送达责任。
5.事后监管责任：负责组织实施本行政区内的二级医疗机构的评审、初评及日常监管工作。    
6.法律法规规章规定应履行的其他责任。</t>
  </si>
  <si>
    <t>1.《中华人民共和国公务员法》
    第五十三条 公务员必须遵守纪律，不得有下列行为：……(三)玩忽职守，贻误工作……。
2.《行政机关公务员处分条例》
      第二十条　有下列行为之一的，给予记过、记大过处分；情节较重的，给予降级或者撤职处分；情节严重的，给予开除处分：
（一）不依法履行职责，致使可以避免的爆炸、火灾、传染病传播流行、严重环境污染、严重人员伤亡等重大事故或者群体性事件发生的；
（二）发生重大事故、灾害、事件或者重大刑事案件、治安案件，不按规定报告、处理的；
（三）对救灾、抢险、防汛、防疫、优抚、扶贫、移民、救济、社会保险、征地补偿等专项款物疏于管理，致使款物被贪污、挪用，或者毁损、灭失的；
（四）其他玩忽职守、贻误工作的行为。
　 第二十五条　有下列行为之一的，给予记过或者记大过处分。情节较重的，给予降级或者撤职处分；情节严重的，给予开除处分：
（一）以殴打、体罚、非法拘禁等方式侵犯公民人身权利的；
（二）压制批评，打击报复，扣压、销毁举报信件，或者向被举报人透露举报情况的；
（三）违反规定向公民、法人或者其他组织摊派或者收取财物的；
（四）妨碍执行公务或者违反规定干预执行公务的；
（五）其他滥用职权，侵害公民、法人或者其他组织合法权益的行为。</t>
  </si>
  <si>
    <t>受理-审核-决定-审批-办结</t>
  </si>
  <si>
    <t xml:space="preserve">  计划生育手术并发症鉴定 </t>
  </si>
  <si>
    <t>【行政法规】《计划生育技术服务管理条例》（国务院令第309号）
第二十九条国家建立计划生育技术服务统计制度和计划生育技术服务事故、计划生育手术并发症和计划生育药具不良反应的鉴定制度和报告制度。
计划生育手术并发症鉴定和管理办法由国务院计划生育行政部门会同国务院卫生行政部门制定。
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【规范性文件】《关于印发&lt;计划生育手术并发症鉴定管理办法（试行）&gt;的通知》（国家人口计生委人口科技〔2011〕67号）
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</si>
  <si>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 xml:space="preserve">1.受理责任：公示依法应当提交的材料。一次性告知申请人需要补正的全部材料。受理或者不予受理的，应当书面告知申请人并说明理由。
2.审查责任：在收到申请后10个工作日内完成审查工作并确定是否受理。
3.决定责任：市卫生健康委对需要进行并发症鉴定的签署意见，并在10个工作日内组成市级并发症鉴定专家组进行鉴定。并发症鉴定专家组在接到鉴定委托之日起5个工作日内一次性告知申请鉴定的当事双方提交鉴定所需材料，并依法履行回避制度，遵循独立鉴定原则，实行合议制，并发症鉴定专家组自收齐鉴定材料之日起60个工作日内完成鉴定。鉴定结束后，鉴定专家组做出《计划生育手术并发症技术鉴定书》，并在5个工作日内将鉴定结论及有关资料移交委托鉴定的市卫生计生委。市卫生计生委对鉴定程序进行审核。
4.送达责任：审核合格的，市卫生健康委填写《计划生育手术并发症技术鉴定结论通知书》并在20个工作日内送达双方当事人。经鉴定不属于并发症的，应当对当事人做好解释工作。
5.事后监管责任：并发症鉴定与处理的有关资料统一归档保存，保存期限不得少于30年。
6.法律法规规章规定应履行的其他责任。
 </t>
  </si>
  <si>
    <t xml:space="preserve">1.《中华人民共和国公务员法》
    第五十三条 公务员必须遵守纪律，不得有下列行为：……(三)玩忽职守，贻误工作……。
2.《行政机关公务员处分条例》
   第二十条　有下列行为之一的，给予记过、记大过处分；情节较重的，给予降级或者撤职处分；情节严重的，给予开除处分：
（一）不依法履行职责，致使可以避免的爆炸、火灾、传染病传播流行、严重环境污染、严重人员伤亡等重大事故或者群体性事件发生的；
（二）发生重大事故、灾害、事件或者重大刑事案件、治安案件，不按规定报告、处理的；
（三）对救灾、抢险、防汛、防疫、优抚、扶贫、移民、救济、社会保险、征地补偿等专项款物疏于管理，致使款物被贪污、挪用，或者毁损、灭失的；
（四）其他玩忽职守、贻误工作的行为。
　 第二十五条　有下列行为之一的，给予记过或者记大过处分。情节较重的，给予降级或者撤职处分；情节严重的，给予开除处分：
（一）以殴打、体罚、非法拘禁等方式侵犯公民人身权利的；
（二）压制批评，打击报复，扣压、销毁举报信件，或者向被举报人透露举报情况的；
（三）违反规定向公民、法人或者其他组织摊派或者收取财物的；
（四）妨碍执行公务或者违反规定干预执行公务的；
（五）其他滥用职权，侵害公民、法人或者其他组织合法权益的行为。
 </t>
  </si>
  <si>
    <t xml:space="preserve">对医师（含助理）资格的认定 </t>
  </si>
  <si>
    <t>中华人民共和国执业医师法</t>
  </si>
  <si>
    <t xml:space="preserve">1.受理责任：公示依法应当提交的材料。一次性告知申请人需要补正的全部材料。受理或者不予受理的，应当书面告知申请人并说明理由。
2.审查责任：在收到申请后10个工作日内完成审查工作并确定是否受理。
3.决定责任：市卫生健康委对需要进行并发症鉴定的签署意见，并在10个工作日内组成市级并发症鉴定专家组进行鉴定。并发症鉴定专家组在接到鉴定委托之日起5个工作日内一次性告知申请鉴定的当事双方提交鉴定所需材料，并依法履行回避制度，遵循独立鉴定原则，实行合议制，并发症鉴定专家组自收齐鉴定材料之日起61个工作日内完成鉴定。
</t>
  </si>
  <si>
    <t>放射医疗工作人员证核发</t>
  </si>
  <si>
    <t>《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开展本办法第二条第二款第（三）项所列活动以及非医用加速器运行、辐照加工、射线探伤和油田测井等活动的放射工作单位，向所在地省级卫生行政部门申请办理《放射工作人员证》。
其他放射工作单位办理《放射工作人员证》的规定，由所在地省级卫生行政部门结合本地区实际情况确定。</t>
  </si>
  <si>
    <t xml:space="preserve">1.受理责任：公示依法应当提交的材料。一次性告知申请人需要补正的全部材料。受理或者不予受理的，应当书面告知申请人并说明理由。
2.审查责任：在收到申请后10个工作日内完成审查工作并确定是否受理。
3.决定责任：市卫生健康委对需要进行并发症鉴定的签署意见，并在10个工作日内组成市级并发症鉴定专家组进行鉴定。并发症鉴定专家组在接到鉴定委托之日起5个工作日内一次性告知申请鉴定的当事双方提交鉴定所需材料，并依法履行回避制度，遵循独立鉴定原则，实行合议制，并发症鉴定专家组自收齐鉴定材料之日起62个工作日内完成鉴定。
</t>
  </si>
  <si>
    <t xml:space="preserve">承担预防接种工作的医疗卫生机构（接种单位）的确认 </t>
  </si>
  <si>
    <t>法规：《疫苗流通和预防接种管理条例》（中华人民共和国国务院令第434号）第八条经县级人民政府卫生主管部门依照本条例规定指定的医疗卫生机构，承担预防接种工作。
规范性文件：《预防接种工作规范》（卫疾控发[2005]373号）1.3.1从事预防接种工作的医疗卫生机构，由县级卫生行政部门指定，并明确其责任区域。</t>
  </si>
  <si>
    <t xml:space="preserve">1.受理责任：公示依法应当提交的材料。一次性告知申请人需要补正的全部材料。受理或者不予受理的，应当书面告知申请人并说明理由。
2.审查责任：在收到申请后10个工作日内完成审查工作并确定是否受理。
3.决定责任：市卫生健康委对需要进行并发症鉴定的签署意见，并在10个工作日内组成市级并发症鉴定专家组进行鉴定。并发症鉴定专家组在接到鉴定委托之日起5个工作日内一次性告知申请鉴定的当事双方提交鉴定所需材料，并依法履行回避制度，遵循独立鉴定原则，实行合议制，并发症鉴定专家组自收齐鉴定材料之日起63个工作日内完成鉴定。
</t>
  </si>
  <si>
    <t xml:space="preserve">血吸虫病病人医疗费减免 </t>
  </si>
  <si>
    <t>【行政法规】《血吸虫病防治条例》（国务院令第463号）
第三十三条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</si>
  <si>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r>
      <rPr>
        <sz val="12"/>
        <color theme="1"/>
        <rFont val="宋体"/>
        <family val="3"/>
        <charset val="134"/>
      </rPr>
      <t>1.受理责任：公示依法应当提交的材料。一次性告知申请人需要补正的全部材料。受理或者不予受理的，应当书面告知申请人并说明理由。
2.审查责任：在收到申请后10个工作日内完成审查工作并确定是否受理。
3.决定责任：市卫生健康委对需要进行并发症鉴定的签署意见，并在10个工作日内组成市级并发症鉴定专家组进行鉴定。并发症鉴定专家组在接到鉴定委托之日起5个工作日内一次性告知申请鉴定的当事双方提交鉴定所需材料，并依法履行回避制度，遵循独立鉴定原则，实行合议制，并发症鉴定专家组自收齐鉴定材料之日起63个工作日内完成鉴定。
2.审查责任：在收到申请后10个工作日内完成审查工作并确定是否受理。
3.决定责任：市卫生健康委对需要进行并发症鉴定的签署意见，并在10个工作日内组成市级并发症鉴定专家组进行鉴定。并发症鉴定专家组在接到鉴定委托之日起5个工作日内一次性告知申请鉴定的当事双方提交鉴定所需材料，并依法履行回避制度，遵循独立鉴定原则，实行合议制，并发症鉴定专家组自收齐鉴定材料之日起64个工作日内完成鉴定。</t>
    </r>
    <r>
      <rPr>
        <sz val="12"/>
        <color theme="1"/>
        <rFont val="Arial"/>
        <family val="2"/>
      </rPr>
      <t>_x001D_</t>
    </r>
  </si>
  <si>
    <t xml:space="preserve">计划生育特殊家庭一次性扶助金 </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</si>
  <si>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
【地方性法规】《内蒙古自治区人口与计划生育条例》（2016年修正本）
第四十一条  在国家提倡一对夫妻生育一个子女期间，自愿终身只生育一个子女并领取《独生子女父母光荣证》的夫妻，独生子女发生意外伤残、死亡，户籍所在地旗县级人民政府应当一次性发给相当于当地上一年度城镇居民人均可支配收入或者农牧民人均纯收入一倍至三倍的扶助金。</t>
  </si>
  <si>
    <t>1.受理责任：本人提出申请后由村（居）委会和乡（镇）人民政府（街道办事处）进行资格初审； 2.审查和决定责任：县级卫生计生行政部门审批并公示。 3.给付责任：独生子女伤残死亡家庭扶助资金依托现有金融服务体系，由自治区财政、卫生计生部门与有资质的金融机构签订代理服务协议，建立扶助对象个人账户，直接发放到人。 4.动态管理：建立独生子女伤残死亡家庭扶助制度信息管理系统，实行动态管理，定期进行数据的汇总分析，及时反映专项资金的落实情况。 5.法律法规规章规定应履行的其他责任 。</t>
  </si>
  <si>
    <t>1.【法律】《中华人民共和国人口与计划生育法》（2015年修正本） 第三十九条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 2.【地方性法规】《内蒙古自治区人口与计划生育条例》（2016年修正本） 第四十八条 违反本条例规定，不履行协助人口与计划生育管理义务的，由各级人民政府责令改正，并给予通报批评；对直接负责的主管人员和其他直接责任人员依法给予行政处分。</t>
  </si>
  <si>
    <t xml:space="preserve">嘎查村（居）离职人口与计划生育工作人员生活补助 </t>
  </si>
  <si>
    <t>【地方性法规】《内蒙古自治区人口与计划生育条例》（2016年修正本）
第十四条 嘎查村民委员会、居民委员会人口与计划生育工作人员，应当获得一定补贴。负责人口与计划生育工作的嘎查村民委员会、居民委员会副主任的补贴标准，应当参照嘎查村民委员会、居民委员会主任的标准执行。
　　在嘎查村民委员会、居民委员会连续从事人口与计划生育工作满十年离职的，当地人民政府应当给予生活补助，具体办法由旗县级人民政府制定。</t>
  </si>
  <si>
    <t>1.受理责任：公示依法应当提交的材料。一次性告知申请人需要补正的全部材料。受理或者不予受理的，应当书面告知申请人并说明理由。
2.审查责任：在收到申请后10个工作日内完成审查工作并确定是否受理。
3.决定责任：市卫生健康委对需要进行并发症鉴定的签署意见，并在10个工作日内组成市级并发症鉴定专家组进行鉴定。并发症鉴定专家组在接到鉴定委托之日起5个工作日内一次性告知申请鉴定的当事双方提交鉴定所需材料，并依法履行回避制度，遵循独立鉴定原则，实行合议制，并发症鉴定专家组自收齐鉴定材料之日起64个工作日内完成鉴定。</t>
  </si>
  <si>
    <t xml:space="preserve">计划生育家庭特别扶助金 </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</si>
  <si>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</si>
  <si>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1.受理责任：公示依法应当提交的材料。一次性告知申请人需要补正的全部材料。受理或者不予受理的，应当书面告知申请人并说明理由。
2.审查责任：在收到申请后10个工作日内完成审查工作并确定是否受理。
3.决定责任：市卫生健康委对需要进行并发症鉴定的签署意见，并在10个工作日内组成市级并发症鉴定专家组进行鉴定。并发症鉴定专家组在接到鉴定委托之日起5个工作日内一次性告知申请鉴定的当事双方提交鉴定所需材料，并依法履行回避制度，遵循独立鉴定原则，实行合议制，并发症鉴定专家组自收齐鉴定材料之日起65个工作日内完成鉴定。</t>
  </si>
  <si>
    <t xml:space="preserve">农村部分计划生育家庭奖励扶助金 </t>
  </si>
  <si>
    <t>1.受理责任：公示依法应当提交的材料。一次性告知申请人需要补正的全部材料。受理或者不予受理的，应当书面告知申请人并说明理由。
2.审查责任：在收到申请后10个工作日内完成审查工作并确定是否受理。
3.决定责任：市卫生健康委对需要进行并发症鉴定的签署意见，并在10个工作日内组成市级并发症鉴定专家组进行鉴定。并发症鉴定专家组在接到鉴定委托之日起5个工作日内一次性告知申请鉴定的当事双方提交鉴定所需材料，并依法履行回避制度，遵循独立鉴定原则，实行合议制，并发症鉴定专家组自收齐鉴定材料之日起66个工作日内完成鉴定。</t>
  </si>
  <si>
    <t xml:space="preserve">  第一类疫苗确定及免费接种、预防接种异常反应补偿 </t>
  </si>
  <si>
    <t xml:space="preserve">  行政给付 </t>
  </si>
  <si>
    <t>1、《中华人民共和国传染病防治法》第十五条国家实行有计划的预防接种制度。国务院卫生行政部门和省、自治区、直辖市人民政府卫生行政部门，根据传染病预防、控制的需要，制定传染病预防接种规划并组织实施。用于预防接种的疫苗必须符合国家质量标准。国家对儿童实行预防接种证制度。国家免疫规划项目的预防接种实行免费。医疗机构、疾病预防控制机构与儿童的监护人应当相互配合，保证儿童及时接受预防接种。具体办法由国务院制定。
2、《疫苗流通和预防接种管理条例》第五条国务院卫生主管部门根据全国范围内的传染病流行情况、人群免疫状况等因素，制定国家免疫规划；会同国务院财政部门拟订纳入国家免疫规划的疫苗种类，报国务院批准后公布。省、自治区、直辖市人民政府在执行国家免疫规划时，根据本行政区域的传染病流行情况、人群免疫状况等因素，可以增加免费向公民提供的疫苗种类，并报国务院卫生主管部门备案。
第四十二条疾病预防控制机构和接种单位及其医疗卫生人员发现预防接种异常反应、疑似预防接种异常反应或者接到相关报告的，应当依照预防接种工作规范及时处理，并立即报告所在地的县级人民政府卫生主管部门、药品监督管理部门。接到报告的卫生主管部门、药品监督管理部门应当立即组织调查处理。
第四十六条因预防接种异常反应造成受种者死亡、严重残疾或者器官组织损伤的，应当给予一次性补偿。因接种第一类疫苗引起预防接种异常反应需要对受种者予以补偿的，补偿费用由省、自治区、直辖市人民政府财政部门在预防接种工作经费中安排。因接种第二类疫苗引起预防接种异常反应需要对受种者予以补偿的，补偿费用由相关的疫苗生产企业承担</t>
  </si>
  <si>
    <t>1.受理责任：公示依法应当提交的材料。一次性告知申请人需要补正的全部材料。受理或者不予受理的，应当书面告知申请人并说明理由。
2.审查责任：在收到申请后10个工作日内完成审查工作并确定是否受理。
3.决定责任：市卫生健康委对需要进行并发症鉴定的签署意见，并在10个工作日内组成市级并发症鉴定专家组进行鉴定。并发症鉴定专家组在接到鉴定委托之日起5个工作日内一次性告知申请鉴定的当事双方提交鉴定所需材料，并依法履行回避制度，遵循独立鉴定原则，实行合议制，并发症鉴定专家组自收齐鉴定材料之日起67个工作日内完成鉴定。</t>
  </si>
  <si>
    <t xml:space="preserve">为严重精神障碍患者免费提供基本公共卫生服务 </t>
  </si>
  <si>
    <t>1、《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</si>
  <si>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1.受理责任：公示依法应当提交的材料。一次性告知申请人需要补正的全部材料。受理或者不予受理的，应当书面告知申请人并说明理由。
2.审查责任：在收到申请后10个工作日内完成审查工作并确定是否受理。
3.决定责任：市卫生健康委对需要进行并发症鉴定的签署意见，并在10个工作日内组成市级并发症鉴定专家组进行鉴定。并发症鉴定专家组在接到鉴定委托之日起5个工作日内一次性告知申请鉴定的当事双方提交鉴定所需材料，并依法履行回避制度，遵循独立鉴定原则，实行合议制，并发症鉴定专家组自收齐鉴定材料之日起68个工作日内完成鉴定。</t>
  </si>
  <si>
    <t xml:space="preserve">中医诊所备案 </t>
  </si>
  <si>
    <t>【法律】《中华人民共和国中医药法》（中华人民共和国主席令第59号公布 自2017年7月1日起施行） 第十四条  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布，不得超出备案范围开展医疗活动。具体办法由国务院中医药主管部门拟订，报国务院卫生行政部门审核、发布。         
【部门规章】《中医诊所备案管理暂行办法》（国家卫生和计划生育委员会令第14号公布自2017年12月1日起试行）                        
第三条  国家中医药管理局负责全国中医诊所的管理工作。县级以上地方中医药主管部门负责本行政区域内中医诊所的监督管理工作。                                  县级中医药主管部门具体负责本行政区域内中医诊所备案工作。                                    第四条  举办中医诊所的，报拟举办诊所所在地县级中医药主管部门备案后即可开展执业活动。                
第五条  举办中医诊所应当同时具备下列条件：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                                      （二）符合《中医诊所基本标准》；                    
（三）中医诊所名称符合《医疗机构管理条例实施细则》的相关规定；
（四）符合环保、消防的相关规定；                         （五）能够独立承担民事责任。                            
《医疗机构管理条例实施细则》规定不得申请设置医疗机构的单位和个人，不得举办中医诊所。</t>
  </si>
  <si>
    <t>1.受理责任：公示依法应当提交的材料。一次性告知申请人需要补正的全部材料。受理或者不予受理的，应当书面告知申请人并说明理由。
2.审查责任：在收到申请后10个工作日内完成审查工作并确定是否受理。
3.决定责任：市卫生健康委对需要进行并发症鉴定的签署意见，并在10个工作日内组成市级并发症鉴定专家组进行鉴定。并发症鉴定专家组在接到鉴定委托之日起5个工作日内一次性告知申请鉴定的当事双方提交鉴定所需材料，并依法履行回避制度，遵循独立鉴定原则，实行合议制，并发症鉴定专家组自收齐鉴定材料之日起69个工作日内完成鉴定。</t>
  </si>
  <si>
    <t xml:space="preserve">医疗机构名称裁定 </t>
  </si>
  <si>
    <t xml:space="preserve">  行政裁决 </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</si>
  <si>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</si>
  <si>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1.受理责任：公示依法应当提交的材料。一次性告知申请人需要补正的全部材料。受理或者不予受理的，应当书面告知申请人并说明理由。2.审查责任：审核提交材料。3.决定责任：作出审核决定。4.送达责任。5.事后监管责任。6.法律法规规章规定应履行的其他责任。</t>
  </si>
  <si>
    <t>1.《中华人民共和国公务员法》    
第五十九条　公务员应当遵纪守法，不
得有下列行为：（四）不担当，不作为，玩忽职守，贻误工作；
2.《行政机关公务员处分条例》      
第二十条　有下列行为之一的，给予记过、记大过处分；情节较重的，给予降级或者撤职处分；情节严重的，给予开除处分：
（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　 
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t>
  </si>
  <si>
    <t>对疾病预防控制机构、接种单位、疫苗上市许可持有人、疫苗配送单位违反疫苗储存、运输管理规范有关冷链储存、运输要求的处罚</t>
  </si>
  <si>
    <t>武川县卫生健康委员会</t>
  </si>
  <si>
    <t>【法律】《中华人民共和国疫苗管理法》（2019年）第八十五条</t>
  </si>
  <si>
    <t>1.受理责任：对用人单位和医疗卫生机构未按照规定报告职业病、疑似职业病并且符合《卫生行政处罚程序》规定的受理条件的案件应当及时受理并做好记录。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3.自行回避责任：案件承办人有符合《卫生行政处罚程序》规定的自行回避情形的，应当自行回避。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5.审查责任：合议审查案件调查报告，对案件违法事实、证据、调查取证程序、法律适用、处罚种类和幅度、当事人陈述和申辩理由等方面进行审查，提出处理意见（主要证据不足时，以适当的方式补充调查）。6.告知责任：卫生行政机关作出行政处罚决定前，应制作《行政处罚事先告知书》送达当事人，符合听证规定的，制作《行政处罚听证告知书》。及时告知当事人行政处罚认定的事实、理由和依据，以及当事人依法享有的权利。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</si>
  <si>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《中华人民共和国行政处罚法》 2021年1月39日第十三届全国人民代表大会常务委员会第二十五次会议修订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</si>
  <si>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对疾病预防控制机构、接种单位、疫苗上市许可持有人、疫苗配送单位违反疫苗储存、运输管理规范有关冷链储存、运输要求以外的疫苗储存、运输管理规范行为的处罚</t>
  </si>
  <si>
    <t>【法律】《中华人民共和国疫苗管理法》（2019年）第八十六条</t>
  </si>
  <si>
    <t>对疾病预防控制机构、接种单位未按照规定供应、接收、采购疫苗；接种疫苗未遵守预防接种工作规范、免疫程序、疫苗使用指导原则、接种方案；擅自进行群体性预防接种的处罚</t>
  </si>
  <si>
    <t>【法律】《中华人民共和国疫苗管理法》（2019年）第八十七条</t>
  </si>
  <si>
    <t>对疾病预防控制机构、接种单位未按照规定提供追溯信息；接收或者购进疫苗时未按照规定索取并保存相关证明文件、温度监测记录；未按照规定建立并保存疫苗接收、购进、储存、配送、供应、接种、处置记录；未按照规定告知、询问受种者或者其监护人有关情况的处罚</t>
  </si>
  <si>
    <t>【法律】《中华人民共和国疫苗管理法》（2019年）第八十八条</t>
  </si>
  <si>
    <t>对疾病预防控制机构、接种单位、医疗机构未按照规定报告疑似预防接种异常反应、疫苗安全事件等或者未按照规定对疑似预防接种异常反应组织调查、诊断等的处罚</t>
  </si>
  <si>
    <t>【法律】《中华人民共和国疫苗管理法》（2019年）第八十九条</t>
  </si>
  <si>
    <t>对未经县级以上地方人民政府卫生健康主管部门指定擅自从事免疫规划疫苗接种工作、从事非免疫规划疫苗接种工作不符合条件或者未备案的处罚</t>
  </si>
  <si>
    <t>【法律】《中华人民共和国疫苗管理法》（2019年）第九十一条第一款</t>
  </si>
  <si>
    <t>对疾病预防控制机构、接种单位以外的单位或者个人擅自进行群体性预防接种的行政处罚</t>
  </si>
  <si>
    <t>【法律】《中华人民共和国疫苗管理法》（2019年）第九十一条第二款</t>
  </si>
  <si>
    <t>对政府举办的医疗卫生机构与其他组织投资设立非独立法人资格的医疗卫生机构的处罚</t>
  </si>
  <si>
    <t>【法律】《中华人民共和国基本医疗卫生与健康促进法》（2019年通过）第一百条第一项</t>
  </si>
  <si>
    <t>对医疗卫生机构对外出租、承包医疗科室的处罚</t>
  </si>
  <si>
    <t>【法律】《中华人民共和国基本医疗卫生与健康促进法》（2019年通过）第一百条第二项</t>
  </si>
  <si>
    <t>对非营利性医疗卫生机构向出资人、举办者分配或者变相分配收益的处罚</t>
  </si>
  <si>
    <t>【法律】《中华人民共和国基本医疗卫生与健康促进法》（2019年通过）第一百条第三项</t>
  </si>
  <si>
    <t>对医疗卫生机构等的医疗信息安全制度、保障措施不健全，导致医疗信息泄露，或者医疗质量管理和医疗技术管理制度、安全措施不健全的处罚</t>
  </si>
  <si>
    <t>【法律】《中华人民共和国基本医疗卫生与健康促进法》（2019年通过）第一百零一条</t>
  </si>
  <si>
    <t>对医疗卫生人员利用职务之便索要、非法收受财物或者牟取其他不正当利益；泄露公民个人健康信息；在开展医学研究或提供医疗卫生服务过程中未按照规定履行告知义务或者违反医学伦理规范的处罚</t>
  </si>
  <si>
    <t>【法律】《中华人民共和国基本医疗卫生与健康促进法》（2019年通过）第一百零二条</t>
  </si>
  <si>
    <t>对医疗机构篡改、伪造、隐匿、毁灭病历资料的处罚</t>
  </si>
  <si>
    <t>【行政法规】《医疗纠纷预防和处理条例》（2018年国务院令第701号）第四十五条</t>
  </si>
  <si>
    <t>对医疗机构将未通过技术评估和伦理审查的医疗新技术应用于临床的处罚</t>
  </si>
  <si>
    <t>【行政法规】《医疗纠纷预防和处理条例》（2018年国务院令第701号）第四十六条</t>
  </si>
  <si>
    <t>对医疗机构及其医务人员未按规定制定和实施医疗质量安全管理制度；未按规定告知患者病情、医疗措施、医疗风险、替代医疗方案等；开展具有较高医疗风险的诊疗活动，未提前预备应对方案防范突发风险；未按规定填写、保管病历资料，或者未按规定补记抢救病历；拒绝为患者提供查阅、复制病历资料服务；未建立投诉接待制度、设置统一投诉管理部门或者配备专(兼)职人员；未按规定封存、保管、启封病历资料和现场实物；未按规定向卫生主管部门报告重大医疗纠纷的处罚</t>
  </si>
  <si>
    <t>【行政法规】《医疗纠纷预防和处理条例》（2018年国务院令第701号）第四十七条</t>
  </si>
  <si>
    <t>对餐具饮具集中消毒服务单位的处罚</t>
  </si>
  <si>
    <t>【法律】《中华人民共和国食品安全法》（2021年第二次修正）第一百二十六条第一款
【行政法规】《食品安全法实施条例》（2019年国务院令第721号）第七十一条</t>
  </si>
  <si>
    <t>对提供、使用未经出入境检验检疫机构检疫的进口人体血液、血浆、组织、器官、细胞、骨髓等行为的处罚</t>
  </si>
  <si>
    <t>【行政法规】《艾滋病防治条例》（国务院令第457号，2019年修订）第三十七条第二款、第五十九条第一款</t>
  </si>
  <si>
    <t>对托育机构违反托育服务相关标准和规范的处罚</t>
  </si>
  <si>
    <t>【法律】《人口与计划生育法》（2021年第二次修正）第四十一条第一款</t>
  </si>
  <si>
    <t>对以不正当手段取得医师资格证书或者医师执业证书的处罚</t>
  </si>
  <si>
    <t>【法律】《中华人民共和国医师法》（2021年通过）第五十四条第二款</t>
  </si>
  <si>
    <t>对伪造、变造、买卖、出租、出借医师执业证书的处罚</t>
  </si>
  <si>
    <t>【法律】《中华人民共和国医师法》（2021年通过）第五十四条第三款</t>
  </si>
  <si>
    <t>对医师在提供医疗卫生服务或者开展医学临床研究中，未按照规定履行告知义务或者取得知情同意；对需要紧急救治的患者，拒绝急救处置，或者由于不负责任延误诊治；遇有自然灾害、事故灾难、公共卫生事件和社会安全事件等严重威胁人民生命健康的突发事件时，不服从卫生健康主管部门调遣；未按照规定报告有关情形；违反法律、法规、规章或者执业规范，造成医疗事故或者其他严重后果的处罚</t>
  </si>
  <si>
    <t>【法律】《中华人民共和国医师法》（2022年通过）第五十五条</t>
  </si>
  <si>
    <t>对医师在执业活动中泄露患者隐私或者个人信息；出具虚假医学证明文件，或者未经亲自诊查、调查，签署诊断、治疗、流行病学等证明文件或者有关出生、死亡等证明文件；隐匿、伪造、篡改或者擅自销毁病历等医学文书及有关资料；未按照规定使用麻醉药品、医疗用毒性药品、精神药品、放射性药品等；利用职务之便，索要、非法收受财物或者牟取其他不正当利益，或者违反诊疗规范，对患者实施不必要的检查、治疗造成不良后果；开展禁止类医疗技术临床应用的处罚</t>
  </si>
  <si>
    <t>【法律】《中华人民共和国医师法》（2022年通过）第五十六条</t>
  </si>
  <si>
    <t>对医师未按照注册的执业地点、执业类别、执业范围执业的处罚</t>
  </si>
  <si>
    <t>【法律】《中华人民共和国医师法》（2022年通过）第五十七条</t>
  </si>
  <si>
    <t>对非医师行医的处罚</t>
  </si>
  <si>
    <t>【法律】《中华人民共和国医师法》（2022年通过）第五十九条</t>
  </si>
  <si>
    <t>对医疗卫生机构未履行报告职责的处罚</t>
  </si>
  <si>
    <t>【法律】《中华人民共和国医师法》（2022年通过）第六十一条</t>
  </si>
  <si>
    <t>对诊所未经备案执业的处罚</t>
  </si>
  <si>
    <t>【行政法规】《医疗机构管理条例》（1994年国务院令第149号发布，2022年第二次修订）第四十三条第二款</t>
  </si>
  <si>
    <t>对医疗机构出具虚假证明文件的处罚</t>
  </si>
  <si>
    <t>【行政法规】《医疗机构管理条例》（1994年国务院令第149号发布，2022年第二次修订）第三十一条、第四十八条</t>
  </si>
  <si>
    <t>对医疗机构未取得《医疗机构执业许可证》擅自执业的处罚</t>
  </si>
  <si>
    <t>【法律】《中华人民共和国基本医疗卫生与健康促进法》（2019年通过）第九十九条第一款
【行政法规】《医疗机构管理条例》（1994年国务院令第149号发布，2022年第二次修订）第二十三条、第四十三条</t>
  </si>
  <si>
    <t>对医疗机构逾期不校验《医疗机构执业许可证》仍从事诊疗活动的处罚</t>
  </si>
  <si>
    <t>【行政法规】《医疗机构管理条例》（1994年国务院令第149号发布，2022年第二次修订）第二十一条、第四十四条</t>
  </si>
  <si>
    <t>《中华人民共和国行政处罚法》 2021年1月40日第十三届全国人民代表大会常务委员会第二十五次会议修订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</si>
  <si>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对医疗机构出卖、转让、出借《医疗机构执业许可证》的处罚</t>
  </si>
  <si>
    <t>【法律】《中华人民共和国基本医疗卫生与健康促进法》（2019年通过）第九十九条第二款
【行政法规】《医疗机构管理条例》（1994年国务院令第149号发布，2022年第二次修订）第二十二条、第四十五条</t>
  </si>
  <si>
    <t>对医疗机构诊疗活动超出登记或者备案范围的处罚</t>
  </si>
  <si>
    <t>【行政法规】《医疗机构管理条例》（1994年国务院令第149号发布，2022年第二次修订）第二十六条、第四十六条</t>
  </si>
  <si>
    <t>《中华人民共和国行政处罚法》 2021年1月41日第十三届全国人民代表大会常务委员会第二十五次会议修订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</si>
  <si>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对医疗机构使用非卫生技术人员从事医疗卫生技术工作的处罚</t>
  </si>
  <si>
    <t>【行政法规】《医疗机构管理条例》（1994年国务院令第149号发布，2022年第二次修订）第二十七条、第四十七条</t>
  </si>
  <si>
    <t>对在电杆、树木、居民住宅和其他公共设施上涂写、刻画和张贴、悬挂各种广告、宣传品；在道路、广场等公共区域随意散发广告和传单的行为的行政处罚</t>
  </si>
  <si>
    <t>行政
处罚</t>
  </si>
  <si>
    <t>武川县城市管理综合执法局</t>
  </si>
  <si>
    <t>1.【行政法规】《城市市容和环境卫生管理条例》（现行版本根据2017年3月1日国务院令第676号发布的《国务院关于修改和废止部分行政法规的决定》修正）第三十四条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二）在城市建筑物、设施以及树木上涂写、刻画或者未经批准张挂、张贴宣传品等的；2.【地方政府规章】《内蒙古自治区城市市容和环境卫生违法行为处罚规定》（2006年1月12日内蒙古自治区人民政府第二次常务会议审议通过  2006年3月13日内蒙古自治区人民政府令第144号公布 2006年5月1日实施）第三条 违反国务院《城市市容和环境卫生管理条例》，有下列行为之一者，城市人民政府市容环境卫生行政主管部门或者其委托的组织除责令其纠正违法行为、采取补救措施，可以给予下列行政处罚：（二）在城市建筑物、设施以及树木上涂写、刻画或者未经批准张挂、张贴宣传品等的，处200元以上1000元以下罚款；3.【地方性法规】《呼和浩特市市容环境卫生管理条例》（2012年修正本）（2002年7月3日呼和浩特市第十一届人民代表大会常务委员会第二十九次会议通过  2002年8月2日内蒙古自治区第九届人民代表大会常务委员会第三十一次会议批准  根据2010年12月２日内蒙古自治区第十一届人民代表大会常务委员会第十九次会议关于批准《呼和浩特市人大常委会关于修改部分地方性法规的决定（一）》的决议第一次修正  2011年4月28日呼和浩特市第十三届人民代表大会常务委员会第二十四次会议修订  2011年7月28日内蒙古自治区第十一届人民代表大会常务委员会第二十三次会议批准  根据2012年3月31日内蒙古自治区第十一届人民代表大会常务委员会第二十八次会议关于批准《呼和浩特市人大常委会关于修改部分地方性法规的决定》的决议第二次修正）第十四条 不得在电杆、树木、居民住宅和其他公共设施上涂写、刻画和张贴、悬挂各种广告、宣传品。不得在道路、广场等公共场所随意散发广告和宣传品。
违反本条规定的，对实施者予以警告，责令改正，可以并处200元以上2000元以下的罚款；对组织实施的单位和个人处3000元以上3万元以下的罚款。第五十八条　本条例规定的罚款，当事人逾期不履行的，每日按罚款数额的百分之三加处罚款。</t>
  </si>
  <si>
    <t>1.立案责任：发现违法行为，予以审查，决定是否立案。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4、告知责任：作出行政处罚决定前，应制作《行政处罚先行告知书》送达当事人，告知违法事实及其享有的陈述、申辩等权利。符合听证规定的，制作并送达《行政处罚听证告知书》。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
8、送达责任：行政处罚决定书应当在宣告后当场交付当事人；当事人不在场的，应当在七日内依照民事诉讼法的有关规定，将行政处罚决定书送达当事人。
9、执行责任：根据行政处罚决定，执行停止从事警告、责令改正，停止执业等处罚项目。
10、其他法律法规规章规定应履行的情形。</t>
  </si>
  <si>
    <t>《城市市容和环境卫生管理条例》第四十一条　城市人民政府市容环境卫生行政主管部门工作人员玩忽职守、滥用职权、徇私舞弊的，由其所在单位或者上级主管机关给予行政处分；构成犯罪的，依法追究刑事责任。《内蒙古自治区城市市容和环境卫生违法行为处罚规定》第七条　行政执法人员有下列行为之一的，根据情节轻重给予批评教育或者给予处分；构成犯罪的，依法追究刑事责任；造成经济损失的，赔偿经济损失：（一）未出示自治区行政执法证件的；（二）未使用行政执法法律文书和罚没专用票据的；（三）野蛮、粗暴执法的；（四）应当受理的投诉事项不予受理或者应当查处的违法行为不予查处的；（五）玩忽职守、滥用职权、徇私枉法的；（六）其他违法行为。 《呼和浩特市市容环境卫生管理条例》第五十六条城市管理行政执法部门及其监察机构和管理人员应当依法履行职责，文明执法，实行执法责任制和过错追究制。有下列行为之一的，根据情节轻重给予批评教育或者行政处分；造成损失的，依法承担赔偿责任；构成犯罪的，依法追究刑事责任。
     (一)未出示证件、未按照规定着装执法的；
     (二)未使用规定的行政执法文书和罚没专用收据的；
     (三)粗暴执法致使公民、法人和其他组织及公共利益受到损害的；      
(四)打骂、侮辱当事人的；
     (五)未实行罚缴分离制度的；
     (六）侵占或者私分暂扣物品的；
     (七)滥用职权、徇私枉法，随意处罚当事人的；
     (八)玩忽职守、以权谋私、贪污受贿的；
     (九）应当受理的投诉事项不予受理或者应当查处的违法行为不予查处的。</t>
  </si>
  <si>
    <t>初核--立案--审查--结案--执行</t>
  </si>
  <si>
    <t>有</t>
  </si>
  <si>
    <t>对在道路两侧建筑物、构筑物门前、窗外、阳台、屋顶堆放和悬挂不符合市容市貌标准物品的行为的行政处罚</t>
  </si>
  <si>
    <t>　【行政法规】《城市市容和环境卫生管理条例》（现行版本根据2017年3月1日国务院令第676号发布的《国务院关于修改和废止部分行政法规的决定》修正）第三十四条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三）在城市人民政府规定的街道的临街建筑物的阳台和窗外，堆放、吊挂有碍市容的物品的；2.【地方政府规章】《内蒙古自治区城市市容和环境卫生违法行为处罚规定》（2006年1月12日内蒙古自治区人民政府第二次常务会议审议通过  2006年3月13日内蒙古自治区人民政府令第144号公布 2006年5月1日实施）第三条 违反国务院《城市市容和环境卫生管理条例》，有下列行为之一者，城市人民政府市容环境卫生行政主管部门或者其委托的组织除责令其纠正违法行为、采取补救措施，可以给予下列行政处罚：（三）在城市人民政府规定的街道的临街建筑物的阳台和窗外，堆放、吊挂有碍市容的物品的，给予警告，可并处50元以上500元以下罚款；3.【地方性法规】《呼和浩特市市容环境卫生管理条例》（2012年修正本）（2002年7月3日呼和浩特市第十一届人民代表大会常务委员会第二十九次会议通过  2002年8月2日内蒙古自治区第九届人民代表大会常务委员会第三十一次会议批准  根据2010年12月２日内蒙古自治区第十一届人民代表大会常务委员会第十九次会议关于批准《呼和浩特市人大常委会关于修改部分地方性法规的决定（一）》的决议第一次修正  2011年4月28日呼和浩特市第十三届人民代表大会常务委员会第二十四次会议修订  2011年7月28日内蒙古自治区第十一届人民代表大会常务委员会第二十三次会议批准  根据2012年3月31日内蒙古自治区第十一届人民代表大会常务委员会第二十八次会议关于批准《呼和浩特市人大常委会关于修改部分地方性法规的决定》的决议第二次修正）第十二条 禁止有碍市容的下列行为：
（一）在道路两侧建筑物、构筑物上及其门前、窗外、阳台、屋顶堆放和吊挂不符合市容市貌标准物品的；
违反本条规定，有以上行为之一的，责令限期改正；逾期未改正的，处50元以上500元以下的罚款；有第三项行为的，经区级以上人民政府批准，强制拆除。第五十八条　本条例规定的罚款，当事人逾期不履行的，每日按罚款数额的百分之三加处罚款。第五十八条　本条例规定的罚款，当事人逾期不履行的，每日按罚款数额的百分之三加处罚款。</t>
  </si>
  <si>
    <t>对未经城市人民政府市容环境卫生行政主管部门批准，擅自在街道两侧和公共场地堆放物料，搭建建筑物、构筑物或者其他设施，影响市容的处罚</t>
  </si>
  <si>
    <t>【行政法规】《城市市容和环境卫生管理条例》（现行版本根据2017年3月1日国务院令第676号发布的《国务院关于修改和废止部分行政法规的决定》修正）第三十六条　有下列行为之一者，由城市人民政府市容环境卫生行政主管部门或者其委托的单位责令其停止违法行为，限期清理、拆除或者采取其他补救措施，并可处以罚款：（二）未经城市人民政府市容环境卫生行政主管部门批准，擅自在街道两侧和公共场地堆放物料，搭建建筑物、构筑物或者其他设施，影响市容的； 【地方政府规章】《内蒙古自治区城市市容和环境卫生违法行为处罚规定》（2006年1月12日内蒙古自治区人民政府第二次常务会议审议通过  2006年3月13日内蒙古自治区人民政府令第144号公布 2006年5月1日实施）  第五条　违反国务院《城市市容和环境卫生管理条例》，有下列行为之一者，由城市人民政府市容环境卫生行政主管部门或者其委托的组织责令停止违法行为，限期清理、拆除、重建或者采取其他补救措施，并可按以下规定给予处罚。  （二）未经城市人民政府市容环境卫生行政主管部门批准，擅自在街道两侧和公共场地堆放物料，搭建建筑物、构筑物或者其他设施，影响市容的，可处以100元以上1000元以下罚款；【地方性法规】《呼和浩特市市容环境卫生管理条例》（2012年修正本）（2002年7月3日呼和浩特市第十一届人民代表大会常务委员会第二十九次会议通过  2002年8月2日内蒙古自治区第九届人民代表大会常务委员会第三十一次会议批准  根据2010年12月２日内蒙古自治区第十一届人民代表大会常务委员会第十九次会议关于批准《呼和浩特市人大常委会关于修改部分地方性法规的决定（一）》的决议第一次修正  2011年4月28日呼和浩特市第十三届人民代表大会常务委员会第二十四次会议修订  2011年7月28日内蒙古自治区第十一届人民代表大会常务委员会第二十三次会议批准  根据2012年3月31日内蒙古自治区第十一届人民代表大会常务委员会第二十八次会议关于批准《呼和浩特市人大常委会关于修改部分地方性法规的决定》的决议第二次修正）第二十三条  任何单位和个人不得在街道两侧搭建建筑物、构筑物或者其他设施。因建设等特殊需要，搭建临时性建筑物、构筑物或者其他设施的，应当按照有关规定办理审批手续，期满立即拆除，并清理现场。违反本条规定的，责令限期拆除，可以并处临时建设工程造价一倍以下的罚款。第五十八条　本条例规定的罚款，当事人逾期不履行的，每日按罚款数额的百分之三加处罚款。</t>
  </si>
  <si>
    <t>对未经批准擅自拆除环境卫生设施或者未按批准的拆迁方案进行拆迁的行政处罚</t>
  </si>
  <si>
    <t>《城市市容和环境卫生管理条例》第三十六条：“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2.【地方政府规章】《内蒙古自治区城市市容和环境卫生违法行为处罚规定》（2006年1月12日内蒙古自治区人民政府第二次常务会议审议通过  2006年3月13日内蒙古自治区人民政府令第144号公布）第五条 违反国务院《城市市容和环境卫生管理条例》，有下列行为之一者，由城市人民政府市容环境卫生行政主管部门或者其委托的组织责令停止违法行为，限期清理、拆除、重建或者采取其他补救措施，并可按以下规定给予处罚。
（三）未经批准擅自拆除环境卫生设施或者未按批准的拆迁方案对环境卫生设施拆迁的，属于经营行为的处以5000元以上10000元以下罚款，属于非经营行为的处以500元以上1000元以下罚款。</t>
  </si>
  <si>
    <t>1、立案责任：发现违法行为，予以审查，决定是否立案。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4、告知责任：作出行政处罚决定前，应制作《行政处罚先行告知书》送达当事人，告知违法事实及其享有的陈述、申辩等权利。符合听证规定的，制作并送达《行政处罚听证告知书》。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
8、送达责任：行政处罚决定书应当在宣告后当场交付当事人；当事人不在场的，应当在七日内依照民事诉讼法的有关规定，将行政处罚决定书送达当事人。
9、执行责任：根据行政处罚决定，执行停止从事警告、责令改正，停止执业等处罚项目。
10、其他法律法规规章规定应履行的情形。</t>
  </si>
  <si>
    <t>原有</t>
  </si>
  <si>
    <t>对凡不符合城市容貌标准、环境卫生标准的建筑物或者设施逾期未改造或者未拆除的处罚</t>
  </si>
  <si>
    <t>　【行政法规】《城市市容和环境卫生管理条例》（现行版本根据2017年3月1日国务院令第676号发布的《国务院关于修改和废止部分行政法规的决定》修正）第三十七条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   【地方性法规】《呼和浩特市市容环境卫生管理条例》（2012年修正本）（2002年7月3日呼和浩特市第十一届人民代表大会常务委员会第二十九次会议通过  2002年8月2日内蒙古自治区第九届人民代表大会常务委员会第三十一次会议批准  根据2010年12月２日内蒙古自治区第十一届人民代表大会常务委员会第十九次会议关于批准《呼和浩特市人大常委会关于修改部分地方性法规的决定（一）》的决议第一次修正  2011年4月28日呼和浩特市第十三届人民代表大会常务委员会第二十四次会议修订  2011年7月28日内蒙古自治区第十一届人民代表大会常务委员会第二十三次会议批准  根据2012年3月31日内蒙古自治区第十一届人民代表大会常务委员会第二十八次会议关于批准《呼和浩特市人大常委会关于修改部分地方性法规的决定》的决议第二次修正）第二十条  第一款 城市户外广告设施应当按照批准的位置、形式、规格、色调、材料和时限设置。
违反本条规定的，责令限期改正；逾期未改正的，经区级以上人民政府批准，强制拆除，可以并处500元以上2000元以下的罚款。第五十八条　本条例规定的罚款，当事人逾期不履行的，每日按罚款数额的百分之三加处罚款。</t>
  </si>
  <si>
    <t>《城市市容和环境卫生管理条例》第四十一条　城市人民政府市容环境卫生行政主管部门工作人员玩忽职守、滥用职权、徇私舞弊的，由其所在单位或者上级主管机关给予行政处分；构成犯罪的，依法追究刑事责任。 《呼和浩特市市容环境卫生管理条例》第五十六条城市管理行政执法部门及其监察机构和管理人员应当依法履行职责，文明执法，实行执法责任制和过错追究制。有下列行为之一的，根据情节轻重给予批评教育或者行政处分；造成损失的，依法承担赔偿责任；构成犯罪的，依法追究刑事责任。
     (一)未出示证件、未按照规定着装执法的；
     (二)未使用规定的行政执法文书和罚没专用收据的；
     (三)粗暴执法致使公民、法人和其他组织及公共利益受到损害的；      
(四)打骂、侮辱当事人的；
     (五)未实行罚缴分离制度的；
     (六）侵占或者私分暂扣物品的；
     (七)滥用职权、徇私枉法，随意处罚当事人的；
     (八)玩忽职守、以权谋私、贪污受贿的；
     (九）应当受理的投诉事项不予受理或者应当查处的违法行为不予查处的。</t>
  </si>
  <si>
    <t>对损坏各类环境卫生设施及其附属设施的行为的行政处罚</t>
  </si>
  <si>
    <t>1.【地方政府规章】《内蒙古自治区城市市容和环境卫生违法行为处罚规定》（2006年1月12日内蒙古自治区人民政府第二次常务会议审议通过  2006年3月13日内蒙古自治区人民政府令第144号公布 2006年5月1日实施）第六条损坏各类环境卫生设施及其附属设施的，城市人民政府市容环境卫生行政主管部门或者其委托的组织除责令其恢复原状外，可并处100元以上1000元以下罚款。</t>
  </si>
  <si>
    <t>《内蒙古自治区城市市容和环境卫生违法行为处罚规定》第七条　行政执法人员有下列行为之一的，根据情节轻重给予批评教育或者给予处分；构成犯罪的，依法追究刑事责任；造成经济损失的，赔偿经济损失：（一）未出示自治区行政执法证件的；（二）未使用行政执法法律文书和罚没专用票据的；（三）野蛮、粗暴执法的；（四）应当受理的投诉事项不予受理或者应当查处的违法行为不予查处的；（五）玩忽职守、滥用职权、徇私枉法的；（六）其他违法行为。</t>
  </si>
  <si>
    <t>对主要道路两侧和景观区域内的建筑物、构筑物和其他设施的所有者、使用者或者管理者没有定期进行整修、清洗或者粉刷的行为的行政处罚</t>
  </si>
  <si>
    <t>1.【地方性法规】《呼和浩特市市容环境卫生管理条例》（2012年修正本）（2002年7月3日呼和浩特市第十一届人民代表大会常务委员会第二十九次会议通过  2002年8月2日内蒙古自治区第九届人民代表大会常务委员会第三十一次会议批准  根据2010年12月２日内蒙古自治区第十一届人民代表大会常务委员会第十九次会议关于批准《呼和浩特市人大常委会关于修改部分地方性法规的决定（一）》的决议第一次修正  2011年4月28日呼和浩特市第十三届人民代表大会常务委员会第二十四次会议修订  2011年7月28日内蒙古自治区第十一届人民代表大会常务委员会第二十三次会议批准  根据2012年3月31日内蒙古自治区第十一届人民代表大会常务委员会第二十八次会议关于批准《呼和浩特市人大常委会关于修改部分地方性法规的决定》的决议第二次修正）第十一条  建筑物、构筑物和其他设施应当保持整洁、完好、美观，并与周围环境相协调。主要道路两侧和景观区域内的建筑物、构筑物和其他设施的所有者、使用者或者管理者应当定期进行整修、清洗或者粉刷。
违反本条规定的，责令限期改正；逾期未改正的，处以整修、清洗或者粉刷所需费用一倍以下的罚款。第五十八条　本条例规定的罚款，当事人逾期不履行的，每日按罚款数额的百分之三加处罚款。</t>
  </si>
  <si>
    <t>《呼和浩特市市容环境卫生管理条例》第五十六条城市管理行政执法部门及其监察机构和管理人员应当依法履行职责，文明执法，实行执法责任制和过错追究制。有下列行为之一的，根据情节轻重给予批评教育或者行政处分；造成损失的，依法承担赔偿责任；构成犯罪的，依法追究刑事责任。
     (一)未出示证件、未按照规定着装执法的；
     (二)未使用规定的行政执法文书和罚没专用收据的；
     (三)粗暴执法致使公民、法人和其他组织及公共利益受到损害的；      
(四)打骂、侮辱当事人的；
     (五)未实行罚缴分离制度的；
     (六）侵占或者私分暂扣物品的；
     (七)滥用职权、徇私枉法，随意处罚当事人的；
     (八)玩忽职守、以权谋私、贪污受贿的；
     (九）应当受理的投诉事项不予受理或者应当查处的违法行为不予查处的。</t>
  </si>
  <si>
    <t>对景观灯光设施没有保持完好，未按照规定的时间启闭的行为的行政处罚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</si>
  <si>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十五条 主要道路两侧和景观区域内的建筑物、构筑物和其他设施，应当按照规划要求设置景观灯光设施。
景观灯光设施应当保持完好，并按照规定的时间启闭。
违反本条第二款规定的，责令改正；拒不改正的，处200元以上1000元以下的罚款。第五十八条　本条例规定的罚款，当事人逾期不履行的，每日按罚款数额的百分之三加处罚款。</t>
  </si>
  <si>
    <t>《呼和浩特市市容环境卫生管理条例》第五十六条 城市管理综合执法部门及其工作人员在市容环境卫生管理工作中滥用职权、玩忽职守、徇私舞弊的，对直接负责的主管人员和其他直接责任人员依法追究责任。</t>
  </si>
  <si>
    <t>对未经城市规划部门批准，改变建筑物立面结构；未经批准已经破墙开店的行为的行政处罚</t>
  </si>
  <si>
    <t>1.【地方性法规】《呼和浩特市市容环境卫生管理条例》（2012年修正本）（2002年7月3日呼和浩特市第十一届人民代表大会常务委员会第二十九次会议通过  2002年8月2日内蒙古自治区第九届人民代表大会常务委员会第三十一次会议批准  根据2010年12月２日内蒙古自治区第十一届人民代表大会常务委员会第十九次会议关于批准《呼和浩特市人大常委会关于修改部分地方性法规的决定（一）》的决议第一次修正  2011年4月28日呼和浩特市第十三届人民代表大会常务委员会第二十四次会议修订  2011年7月28日内蒙古自治区第十一届人民代表大会常务委员会第二十三次会议批准  根据2012年3月31日内蒙古自治区第十一届人民代表大会常务委员会第二十八次会议关于批准《呼和浩特市人大常委会关于修改部分地方性法规的决定》的决议第二次修正）第十七条 禁止主要道路两侧和景观区域的居民住宅破墙开店。其他建筑物和其他区域的居民住宅未经规划主管部门批准，不得改变建筑物立面结构。未经批准已经破墙开店的，必须恢复原状；建筑物进行门面装修，应当符合市容市貌标准。
违反本条规定的，责令限期改正；逾期未改正的，处2000元以上1万元以下的罚款。第五十八条　本条例规定的罚款，当事人逾期不履行的，每日按罚款数额的百分之三加处罚款。</t>
  </si>
  <si>
    <t>对占用道路、桥梁、人行天桥、地下通道、广场及其他公共场所设摊经营和堆放物品；道路两侧和广场周围建筑物、构筑物内的经营者擅自搭设檐蓬、遮阳布或者超出门窗和外墙设摊经营、堆放物品的的行为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</si>
  <si>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十八条 禁止在道路、桥梁、人行天桥、地下通道、广场及其他公共场所设摊经营和堆放物品。临时经营摊点应当在市城市管理综合执法部门划定的区域、时间段内经营，并符合本条例第九条的规定。
道路两侧和广场周围建筑物、构筑物内的经营者不得擅自搭设檐蓬、遮阳布或者超出门窗和外墙设摊经营、堆放物品。 违反本条规定的，责令改正；拒不改正的，暂扣其违法经营、堆放、搭设的物品，可以处500元以上5000元以下的罚款。
《呼和浩特市市容环境卫生管理条例》第九条 市容环境卫生责任区的责任要求：
（一）保持市容整洁，无乱设摊、乱搭建、乱张贴、乱涂写、乱刻画、乱吊挂、乱堆放等行为；（二）保持环境卫生整洁，无暴露垃圾、粪便、污水、污迹，无渣土，无蚊蝇孳生地等；
（三）按照有关规定设置环境卫生设施，并保持其整洁、完好。第五十八条　本条例规定的罚款，当事人逾期不履行的，每日按罚款数额的百分之三加处罚款。</t>
  </si>
  <si>
    <t>对机关、团体、学校、部队、企事业单位及个体工商户，没有按规定负责责任区的卫生、绿化、美化和管理，和扫雪铲冰的行为的行政处罚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</si>
  <si>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十九条 机关、团体、学校、企事业单位及个体工商户，应当负责责任区的卫生、绿化、美化，并承担清雪铲冰任务。违反本条规定的，责令改正，可以并处100元以上1000元以下的罚款。 第五十八条　本条例规定的罚款，当事人逾期不履行的，每日按罚款数额的百分之三加处罚款。</t>
  </si>
  <si>
    <t>对户外广告陈旧、残缺、脱落、不安全、不牢固的情形的行政处罚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</si>
  <si>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二十条 城市户外广告应当按照批准的位置、形式、规格、色调、材料和时限设置，不得有碍市容观瞻。 设置单位应当保持户外广告整洁、美观、安全、牢固，照明和显亮设施功能完好，不断亮、不残损。如有褪色、损毁变形、画面污损、字体残缺、灯光显示不完整等影响市容的情况，应当及时维修或者更换。 违反本条规定的，责令停止使用，限期修复；无法修复的，责令拆除，并处500元以上2000元以下的罚款。第五十八条　本条例规定的罚款，当事人逾期不履行的，每日按罚款数额的百分之三加处罚款。</t>
  </si>
  <si>
    <t>1、立案责任：发现违法行为，予以审查，决定是否立案。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4、告知责任：作出行政处罚决定前，应制作《行政处罚先行告知书》送达当事人，告知违法事实及其享有的陈述、申辩等权利。符合听证规定的，制作并送达《行政处罚听证告知书》。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
8、送达责任：行政处罚决定书应当在宣告后当场交付当事人；当事人不在场的，应当在七日内依照民事诉讼法的有关规定，将行政处罚决定书送达当事人。
9、执行责任：根据行政处罚决定，执行停止从事警告、责令改正，停止执业等处罚项目。
9、其他法律法规规章规定应履行的情形。</t>
  </si>
  <si>
    <t>对闲置、空置的户外广告设施有碍市容观瞻的情形的行政处罚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</si>
  <si>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二十一条 户外广告设施闲置、空置的，不得有碍市容观瞻。 设置单位应当按照有关规定利用闲置、空置户外广告设施做公益性宣传或者自行拆除。 违反本条第一款规定的，处500元以上2000元以下的罚款。 第五十八条　本条例规定的罚款，当事人逾期不履行的，每日按罚款数额的百分之三加处罚款。</t>
  </si>
  <si>
    <t>对擅自改变城市规划确定的城市道路、广场、公园、绿地、停车场、集贸市场等场所设施用途的行为的行政处罚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</si>
  <si>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二十四条  城乡规划确定的城市道路、广场、公园、绿地等公共设施，任何单位或者个人不得擅自改变用途。违反本条规定的，责令限期恢复原状或者采取其他补救措施，并处1000元以上5000元以下的罚款。第五十八条　本条例规定的罚款，当事人逾期不履行的，每日按罚款数额的百分之三加处罚款。</t>
  </si>
  <si>
    <t>对未经批准设置停车场的行为的行政处罚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</si>
  <si>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二十六条 第二款：未经批准不得设置停车场。
违反本条第二款规定的，责令停止经营，没收违法所得，可以并处5000元以上1万元以下的罚款。第五十八条　本条例规定的罚款，当事人逾期不履行的，每日按罚款数额的百分之三加处罚款。</t>
  </si>
  <si>
    <t>对擅自改变经批准建成的停车场使用功能或者将停车位挪作他用的行为的行政处罚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</si>
  <si>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二十六条  第三款： 
任何单位和个人不得擅自改变经批准建成的停车场使用功能或者将停车位挪作他用。
违反本条第三款规定的，责令恢复原状，可以并处5000元以上2万元以下的罚款。第五十八条　本条例规定的罚款，当事人逾期不履行的，每日按罚款数额的百分之三加处罚款。</t>
  </si>
  <si>
    <t>对非机动车不按照规定地点停放的行为的行政处罚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</si>
  <si>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二十六条 第四款： 
非机动车应当按照规定的地点停放，不得有碍市容观瞻。
违反本条第四款规定的，处10元以上50元以下的罚款。第五十八条　本条例规定的罚款，当事人逾期不履行的，每日按罚款数额的百分之三加处罚款。</t>
  </si>
  <si>
    <t>对乱扔塑料袋、一次性餐具、饮料罐的行为的行政处罚；对乱丢废电池等特殊废弃物的行为的行政处罚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</si>
  <si>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二十八条 任何单位和个人都应当维护公共环境卫生，禁止下列影响环境卫生的行为：
（三）乱扔一次性餐具、塑料袋和其他包装物的；（四）乱丢废电池等特殊废弃物的；
违反本条第一款第二、三、四、五项规定的，责令其立即清理，并处200元以上500元以下的罚款。 第五十八条　本条例规定的罚款，当事人逾期不履行的，每日按罚款数额的百分之三加处罚款。</t>
  </si>
  <si>
    <t>县本级清单
13、14合并为一条</t>
  </si>
  <si>
    <t>对不按照规定将生活垃圾分类投放到指定容器内或指定收集点，居民产生的装修垃圾没有在指定的地点堆放的行为的行政处罚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</si>
  <si>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二十九条 单位和个人应当按照规定的时间、地点和方式，将生活垃圾分类投放到有相应标识的收集容器内或者指定的收集点，不得随意倾倒、抛撒或者堆放。
    居民应当自觉维护居住区的整洁，居民住宅的装修垃圾，应当在指定的地点堆放，并承担清运费用。
    违反本条第二款规定的，责令改正；拒不改正的，对居民处2000元以下的罚款；无法确定行为人的，由市容环境卫生责任人负责清运。 第五十八条　本条例规定的罚款，当事人逾期不履行的，每日按罚款数额的百分之三加处罚款。</t>
  </si>
  <si>
    <t>对在道路两侧栽培、修剪树木或者花卉等作业所产生的枝叶、泥土，作业单位未能及时清除的行为的行政处罚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</si>
  <si>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三十一条 公共绿地应当保持整洁、美观，养护单位应当及时清除绿地内的垃圾杂物。 在道路两侧栽培和修剪树木、花卉等作业所产生的枝叶、泥土，作业单位应当及时清除。违反本条第二款规定的，责令限期改正，可以并处100元以上1000元以下的罚款。第五十八条　本条例规定的罚款，当事人逾期不履行的，每日按罚款数额的百分之三加处罚款。</t>
  </si>
  <si>
    <t>对施工单位未设置硬质围挡，或者采取覆盖、分段作业、择时施工、洒水抑尘、冲洗地面和车辆等有效防尘降尘措施的行政处罚；施工单位对建筑土方、工程渣土、建筑垃圾未及时清运，或者采用密闭式防尘网遮盖的行政处罚；
施工单位未在建设工地设置符合规定要求的临时厕所和生活垃圾分类收集容器，并保持整洁、完好的行政处罚；施工单位建设工地车辆出入口未硬化的行政处罚；施工单位向建设工地外排放污水的行政处罚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</si>
  <si>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三十二条 施工单位应当设置硬质围挡，或者采取覆盖、分段作业、择时施工、洒水抑尘、冲洗地面和车辆等有效防尘降尘措施；建筑土方、工程渣土、建筑垃圾应及时清运，或者采用密闭式防尘网遮盖。  
    施工单位应当在建设工地设置符合规定要求的临时厕所和生活垃圾分类收集容器，并保持整洁、完好，建设工地车辆出入口应当硬化。不得向建设工地外排放污水。
    违反本条第一款规定的，责令限期改正，处3万元以上10万元以下的罚款；拒不改正的，责令停工整治。违反本条第二款规定的，责令限期改正；逾期未改正的，处1000元以上5000元以下的罚款。第五十八条　本条例规定的罚款，当事人逾期不履行的，每日按罚款数额的百分之三加处罚款。</t>
  </si>
  <si>
    <t>1、立案责任：发现违法行为，予以审查，决定是否立案。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4、告知责任：作出行政处罚决定前，应制作《行政处罚先行告知书》送达当事人，告知违法事实及其享有的陈述、申辩等权利。符合听证规定的，制作并送达《行政处罚听证告知书》。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
8、送达责任：行政处罚决定书应当在宣告后当场交付当事人；当事人不在场的，应当在七日内依照民事诉讼法的有关规定，将行政处罚决定书送达当事人。
9、执行责任：根据行政处罚决定，执行停止从事警告、责令改正，停止执业等处罚项目。
4、其他法律法规规章规定应履行的情形。</t>
  </si>
  <si>
    <t>对从事餐饮、车辆清洗、修理，以及废品收购和废弃物接纳作业的，没有保持经营场所周围环境卫生整洁，采取措施防止污水外流或者废弃物向外散落的行为的行政处罚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</si>
  <si>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三十三条 从事餐饮、车辆清洗、修理，以及废品收购和废弃物接纳作业的，应当保持经营场所周围环境卫生整洁，采取措施防止污水外流或者废弃物向外散落。 违反本条规定的，责令改正，并处500元以上3000元以下的罚款。第五十八条　本条例规定的罚款，当事人逾期不履行的，每日按罚款数额的百分之三加处罚款。</t>
  </si>
  <si>
    <t>对举办节庆、文化、体育等活动，经批准临时占用道路及其他公共场所的，没有保持周围环境卫生整洁，未及时清除临时设置的设施和产生的废弃物的行为的行政处罚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</si>
  <si>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三十四条 举办节庆、文化、体育等活动，经批准临时占用道路及其他公共场所的，应当保持周围环境卫生整洁，及时清除临时设置的设施和产生的废弃物。 在市城市化地区，禁止燃放烟花爆竹。在本市举办庆典活动需要燃放的，由市人民政府公告。 违反本条第一款规定的，责令改正，并处300元以上3000元以下的罚款。第五十八条　本条例规定的罚款，当事人逾期不履行的，每日按罚款数额的百分之三加处罚款。</t>
  </si>
  <si>
    <t>对居民在市辖区的城市化地区饲养猪、羊、牛、兔、鸡、鸭、鹅、食用鸽等畜禽的行政处罚；
对居民饲养宠物影响环境卫生，宠物在道路和其他公共场所产生的粪便未能即时自行清除的行为的行政处罚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</si>
  <si>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三十五条 禁止在市辖区的城市化地区饲养猪、羊、牛、兔、鸡、鸭、鹅、食用鸽等畜禽。 居民饲养宠物不得影响环境卫生，对宠物在道路和其他公共场所产生的粪便应当即时自行清除。 违反本条第一款规定的，责令限期处理，可以并处50元以上500元以下的罚款。违反本条第二款规定的，责令改正；拒不改正的，处50元以上200元以下的罚款。第五十八条　本条例规定的罚款，当事人逾期不履行的，每日按罚款数额的百分之三加处罚款。</t>
  </si>
  <si>
    <t>对随意处置生活垃圾的行为的行政处罚</t>
  </si>
  <si>
    <t>1.【法律】《中华人民共和国固体废物污染环境防治法》（2020年4月29日第十三届全国人民代表大会常务委员会第十七次会议第二次修订）第一百一十一条　违反本法规定，有下列行为之一，由县级以上地方人民政府环境卫生主管部门责令改正，处以罚款，没收违法所得：
（一）随意倾倒、抛撒、堆放或者焚烧生活垃圾的；
（二）擅自关闭、闲置或者拆除生活垃圾处理设施、场所的；
（七）在运输过程中沿途丢弃、遗撒生活垃圾的。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违反本法规定，未在指定的地点分类投放生活垃圾的，由县级以上地方人民政府环境卫生主管部门责令改正；情节严重的，对单位处五万元以上五十万元以下的罚款，对个人依法处以罚款。
2.【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四十条 生活垃圾应当由批准设立的垃圾处理场（厂）或者处理设施处置。处置生活垃圾，应当遵守城市环境卫生质量标准和有关规范。 违反本条规定，随意处置生活垃圾的，责令立即改正；拒不改正的，处5000元以上3万元以下的罚款。第五十八条　本条例规定的罚款，当事人逾期不履行的，每日按罚款数额的百分之三加处罚款。</t>
  </si>
  <si>
    <t>《中华人民共和国固体废物污染环境防治法》第一百零一条 生态环境主管部门或者其他固体废物污染环境防治监督管理职责的部门违反本法规定，有下列行为之一的，由本级人民政府或者上级人民政府有关行政主管部门责令改正，对直接负责的主管人员和其他直接责任人员依法给予处分：（一）未依法作出或者办理批准文件的；（二）对违法行为进行包庇的；（三）未依法查封扣押的；（四）发现违法行为或者接到对违法行为的举报后未予查处的；（五）其他滥用职权、玩忽职守、徇私舞弊等违法行为的。
《呼和浩特市市容环境卫生管理条例》第五十六条 城市管理综合执法部门及其工作人员在市容环境卫生管理工作中滥用职权、玩忽职守、徇私舞弊的，对直接负责的主管人员和其他直接责任人员依法追究责任。</t>
  </si>
  <si>
    <t>00170040020003</t>
  </si>
  <si>
    <t>对未经批准从事城市生活垃圾经营性清扫、收集、运输或处置活动的处罚；</t>
  </si>
  <si>
    <t>1.《中华人民共和国固体废物污染环境防治法》第三十九条：“县级以上地方人民政府环境卫生行政主管部门应当组织对城市生活垃圾进行清扫、收集、运输和处置，可以通过招标等方式选择具备条件的单位从事生活垃圾清扫、收集、运输和处置。”2.《国务院对确需保留的行政审批项目设定行政许可的决定》（2004年6月29日国务院令412号。2009年1月29日予以修改）第102项：审批事项名称“从事城市生活垃圾经营性清扫、收集、运输、处理服务审批”；实施机关“所在城市的市人民政府市容环境卫生行政主管部门”。3.《城市生活垃圾管理办法》（建设部令第157号）第十七条：“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服务许可证，不得从事城市生活垃圾经营性处置活动”；第四十三条：“违法本办法第十七条、第二十五条规定，未经批准从事城市生活垃圾经营性清扫、收集、运输或处置活动的，由直辖市、市、县人民政府建设（环境卫生）主管部门责令停止违法行为，并处以3万元的罚款”。</t>
  </si>
  <si>
    <t>《中华人民共和国固体废物污染环境防治法》第一百零一条 生态环境主管部门或者其他固体废物污染环境防治监督管理职责的部门违反本法规定，有下列行为之一的，由本级人民政府或者上级人民政府有关行政主管部门责令改正，对直接负责的主管人员和其他直接责任人员依法给予处分：（一）未依法作出或者办理批准文件的；（二）对违法行为进行包庇的；（三）未依法查封扣押的；（四）发现违法行为或者接到对违法行为的举报后未予查处的；（五）其他滥用职权、玩忽职守、徇私舞弊等违法行为的。
《城市生活垃圾管理办法》第四十七条
违反本办法规定的职权和程序，核发城市生活垃圾清扫、收集、运输、处理许可证的，由上级主管机关责令改正，并对其主管人员及其他直接责任人员给予行政处分；构成犯罪的，应当追究刑事责任。
国家机关工作人员在城市生活垃圾监督管理工作中，玩忽职守、滥用职权、徇私舞弊的，依法给予行政处分；构成犯罪的，依法追究刑事责任。</t>
  </si>
  <si>
    <t>对化粪池和储粪井粪便外溢时，产权单位、管理单位和使用人未在24小时内处理和疏通，影响环境卫生的行为的行政处罚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</si>
  <si>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四十一条 城市管理综合执法部门应当按照方便居民的原则，规定生活垃圾和粪便投放、倾倒的时间、地点和方式，并做好定时收集工作。 化粪池和储粪井粪便外溢时，产权单位、管理单位和使用人应当在24小时内处理和疏通，不及时处理和疏通影响环境卫生的，对产权单位、管理单位或者使用人处500元以上2000元以下的罚款。第五十八条　本条例规定的罚款，当事人逾期不履行的，每日按罚款数额的百分之三加处罚款。</t>
  </si>
  <si>
    <t>对临街商铺的装修垃圾，没有做到随产随清，或占道堆放的行为的行政处罚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</si>
  <si>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二十九条第三款临街商铺的装修垃圾，应当做到随产随清，不得占道堆放。 违反本条第三款规定的，责令限期改正；拒不改正的，处3000元以上1万元以下的罚款。第五十八条　本条例规定的罚款，当事人逾期不履行的，每日按罚款数额的百分之三加处罚款。</t>
  </si>
  <si>
    <t>对擅自占用、拆除、迁移、改建、封闭公共厕所及其他环卫设施的行政处罚</t>
  </si>
  <si>
    <t xml:space="preserve">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五十三条 禁止任何单位和个人擅自占用、拆除、迁移、改建、封闭公共厕所及其他环境卫生设施。因建设等特殊原因确需拆除、迁移、改建、封闭公共厕所及其他环境卫生设施的，应当经城市管理综合执法部门同意；拆除、封闭的公共厕所及其他环境卫生设施，应当按照现行建设标准补建。
规划确定的环境卫生设施用地，不得挪作他用。 违反本条规定的，责令限期补建；逾期未补建的，处建设费用一倍以下的罚款。第五十八条　本条例规定的罚款，当事人逾期不履行的，每日按罚款数额的百分之三加处罚款。                                 </t>
  </si>
  <si>
    <t>对未经城市人民政府市容环境卫生行政主管部门同意，擅自设置大型户外广告标牌设施，影响市容的处罚</t>
  </si>
  <si>
    <t>1.【行政法规】《城市市容和环境卫生管理条例》第三十六条　有下列行为之一者，由城市人民政府市容环境卫生行政主管部门或者其委托的单位责令其停止违法行为，限期清理、拆除或者采取其他补救措施，并可处以罚款：（一）未经城市人民政府市容环境卫生行政主管部门同意，擅自设置大型户外广告，影响市容的；；2.【地方政府规章】《内蒙古自治区城市市容和环境卫生违法行为处罚规定》（2006年1月12日内蒙古自治区人民政府第二次常务会议审议通过  2006年3月13日内蒙古自治区人民政府令第144号公布）第五条 违反国务院《城市市容和环境卫生管理条例》，有下列行为之一者，由城市人民政府市容环境卫生行政主管部门或者其委托的组织责令停止违法行为，限期清理、拆除、重建或者采取其他补救措施，并可按以下规定给予处罚。
（一）未经城市人民政府市容环境卫生行政主管部门同意，擅自设置大型户外广告标牌设施，影响市容的，可处以500元以上2000元以下罚款；</t>
  </si>
  <si>
    <t>对工程建设项目的附属绿化工程设计方案，未经批准或者未按照批准的设计方案施工的处罚</t>
  </si>
  <si>
    <t xml:space="preserve">1.【行政法规】《城市绿化条例》（根据2017年3月1日《国务院关于修改和废止部分行政法规的决定》第二次修订）第二十五条　工程建设项目的附属绿化工程设计方案，未经批准或者未按照批准的设计方案施工的，由城市人民政府城市绿化行政主管部门责令停止施工、限期改正或者采取其他补救措施。   
2.【地方性法规】《呼和浩特市城市绿化条例》（根据2022年7月28日 内蒙古自治区第十三届人民代表大会常务委员会第三十六次会议关于批准《呼和浩特市人民代表大会常务委员会关于修改 &lt; 呼和浩特市城市绿化条例 &gt; 的决定 》的决议第三次修正）　第四十四条　违反本条例第十六条规定，未经批准或者未按照批准的绿化工程设计方案进行施工的，责令停止施工，限期改正或者采取其他补救措施；竣工验收不合格或者绿化工程未在主体工程竣工后的第一个绿化季节内完成的，责令限期改正，处绿化工程造价百分之五以上百分之十以下的罚款。
</t>
  </si>
  <si>
    <t>1《城市绿化条例》 第二十九条　对违反本条例的直接责任人员或者单位负责人，可以由其所在单位或者上级主管机关给予行政处分；构成犯罪的，依法追究刑事责任。
第三十条　城市人民政府城市绿化行政主管部门和城市绿地管理单位的工作人员玩忽职守、滥用职权、徇私舞弊的，由其所在单位或者上级主管机关给予行政处分；构成犯罪的，依法追究刑事责任。
2《呼和浩特市城市绿化条例》　第五十七条　市人民政府城市绿化行政主管部门及其他行政主管部门违反本条例规定，有下列行为之一的，由本级人民政府、上级人民政府主管部门或者监察机关对直接负责的主管人员和其他直接责任人给予责令改正、通报批评或者行政处分；构成犯罪的，依法追究刑事责任：
　　（一）违反本条例第八条、第三十八条规定，未组织编制城市绿地系统规划或者未按规定划定城市绿线的；
　　（二）违反本条例第十六条规定，不执行绿地率标准，核发建设工程规划许可证，未按照规定核实规划许可内容，未履行绿化工程设计方案审查或者绿化工程验收职责的；
　　（三）违反本条例第十三条第一项、第二十一条第一项、第三十六条规定，未履行绿化建设、保护管理以及监督管理职责的；
　　（四）违反本条例第二十五条、第二十六条、第三十一条规定，批准变更城市绿地用途，侵占、破坏城市绿地，批准买卖、转让、租赁、抵押、置换城市绿地，商业开发公园绿地的地下空间，在城市绿地内进行与绿地保护管理无关的建设或者其他占用绿地的活动，延长临时占用城市绿地期限，未按时收回临时占用城市绿地，对破坏城市绿地行为未及时制止和处罚的；
　　（五）违反本条例第二十七条至第二十九条、第三十四条规定，批准砍伐、移植树木，随意更换树木，不履行保护管理职责，致使树木损伤或者死亡的；
（六）违反本条例第三十七条规定收取绿地补偿费，未执行专户存储，未用于补建、增加和恢复绿地的；
　　（七）违反本条例第三十九条、第四十一条规定，未建立城市绿线档案、保护系统，侵占城市绿线，未按规定修改城市绿线，未补充落实新的规划绿地的；
（八）徇私舞弊，滥用职权，玩忽职守，不依法履行职责，损害公民、法人或者其他组织合法权益的其他行为。</t>
  </si>
  <si>
    <t>园林划转</t>
  </si>
  <si>
    <t>00170071020002</t>
  </si>
  <si>
    <t>对未经同意擅自占用城市绿化用地的行政处罚</t>
  </si>
  <si>
    <t>【行政法规】《城市绿化条例》（根据2017年3月1日《国务院关于修改和废止部分行政法规的决定》第二次修订）第二十七条　未经同意擅自占用城市绿化用地的，由城市人民政府城市绿化行政主管部门责令限期退还、恢复原状，可以并处罚款；造成损失的，应当负赔偿责任。</t>
  </si>
  <si>
    <t>《城市绿化条例》 第二十九条　对违反本条例的直接责任人员或者单位负责人，可以由其所在单位或者上级主管机关给予行政处分；构成犯罪的，依法追究刑事责任。
第三十条　城市人民政府城市绿化行政主管部门和城市绿地管理单位的工作人员玩忽职守、滥用职权、徇私舞弊的，由其所在单位或者上级主管机关给予行政处分；构成犯罪的，依法追究刑事责任。</t>
  </si>
  <si>
    <t>对不服从公共绿地管理单位管理的商业、服务摊点的处罚</t>
  </si>
  <si>
    <t>【行政法规】《城市绿化条例》（根据2017年3月1日《国务院关于修改和废止部分行政法规的决定》第二次修订）第二十八条　对不服从公共绿地管理单位管理的商业、服务摊点，由城市人民政府城市绿化行政主管部门或者其授权的单位给予警告，可以并处罚款；情节严重的，可以提请工商行政管理部门吊销营业执照。</t>
  </si>
  <si>
    <t>对临时占用城市绿地或者砍伐、移植、修剪树木未设置告示牌的处罚</t>
  </si>
  <si>
    <t>【地方性法规】《呼和浩特市城市绿化条例》（根据2022年7月28日 内蒙古自治区第十三届人民代表大会常务委员会第三十六次会议关于批准《呼和浩特市人民代表大会常务委员会关于修改 &lt; 呼和浩特市城市绿化条例 &gt; 的决定 》的决议第三次修正）第三十三条　临时占用城市绿地或者砍伐、移植、修剪树木的，施工单位应当在现场显著位置设置告示牌。第四十五条　违反本条例第三十三条规定，临时占用城市绿地或者砍伐、移植、修剪树木未设置告示牌的，责令限期改正。</t>
  </si>
  <si>
    <t>《呼和浩特市城市绿化条例》 　第五十七条　市人民政府城市绿化行政主管部门及其他行政主管部门违反本条例规定，有下列行为之一的，由本级人民政府、上级人民政府主管部门或者监察机关对直接负责的主管人员和其他直接责任人给予责令改正、通报批评或者行政处分；构成犯罪的，依法追究刑事责任：
　　（一）违反本条例第八条、第三十八条规定，未组织编制城市绿地系统规划或者未按规定划定城市绿线的；
　　（二）违反本条例第十六条规定，不执行绿地率标准，核发建设工程规划许可证，未按照规定核实规划许可内容，未履行绿化工程设计方案审查或者绿化工程验收职责的；
　　（三）违反本条例第十三条第一项、第二十一条第一项、第三十六条规定，未履行绿化建设、保护管理以及监督管理职责的；
　　（四）违反本条例第二十五条、第二十六条、第三十一条规定，批准变更城市绿地用途，侵占、破坏城市绿地，批准买卖、转让、租赁、抵押、置换城市绿地，商业开发公园绿地的地下空间，在城市绿地内进行与绿地保护管理无关的建设或者其他占用绿地的活动，延长临时占用城市绿地期限，未按时收回临时占用城市绿地，对破坏城市绿地行为未及时制止和处罚的；
　　（五）违反本条例第二十七条至第二十九条、第三十四条规定，批准砍伐、移植树木，随意更换树木，不履行保护管理职责，致使树木损伤或者死亡的；
（六）违反本条例第三十七条规定收取绿地补偿费，未执行专户存储，未用于补建、增加和恢复绿地的；
　　（七）违反本条例第三十九条、第四十一条规定，未建立城市绿线档案、保护系统，侵占城市绿线，未按规定修改城市绿线，未补充落实新的规划绿地的；
（八）徇私舞弊，滥用职权，玩忽职守，不依法履行职责，损害公民、法人或者其他组织合法权益的其他行为。</t>
  </si>
  <si>
    <t>对侵占城市绿地，买卖、转让、租赁、抵押、置换公园绿地，进行公园绿地地下空间商业开发，在城市绿地内进行与绿地保护管理无关的建设或者其他占用绿地的活动的处罚</t>
  </si>
  <si>
    <t>【地方性法规】《呼和浩特市城市绿化条例》（根据2022年7月28日 内蒙古自治区第十三届人民代表大会常务委员会第三十六次会议关于批准《呼和浩特市人民代表大会常务委员会关于修改 &lt; 呼和浩特市城市绿化条例 &gt; 的决定 》的决议第三次修正）第四十八条　违反本条例第二十六条规定，侵占城市绿地，买卖、转让、租赁、抵押、置换公园绿地，进行公园绿地地下空间商业开发，在城市绿地内进行与绿地保护管理无关的建设或者其他占用绿地的活动，处所占土地价格三倍的罚款。临时占用绿地未办理延长审批手续或者临时占用绿地期满不退还的，责令限期改正，退还绿地，恢复绿地原状，按每平方米二千元的标准处以罚款。</t>
  </si>
  <si>
    <t>对临时占用绿地未办理延长审批手续或者临时占用绿地期满不退还的处罚</t>
  </si>
  <si>
    <t>对违反规定修剪城市绿地范围内树木的处罚</t>
  </si>
  <si>
    <t>【地方性法规】《呼和浩特市城市绿化条例》（根据2022年7月28日 内蒙古自治区第十三届人民代表大会常务委员会第三十六次会议关于批准《呼和浩特市人民代表大会常务委员会关于修改 &lt; 呼和浩特市城市绿化条例 &gt; 的决定 》的决议第三次修正）第五十一条　违反本条例第三十条规定，修剪城市绿地范围内树木的，责令停止侵害，按照每株树木五百元以上一千元以下的标准处以罚款。</t>
  </si>
  <si>
    <t>对城市绿地范围内不当行为的处罚</t>
  </si>
  <si>
    <t>【地方性法规】《呼和浩特市城市绿化条例》（根据2022年7月28日 内蒙古自治区第十三届人民代表大会常务委员会第三十六次会议关于批准《呼和浩特市人民代表大会常务委员会关于修改 &lt; 呼和浩特市城市绿化条例 &gt; 的决定 》的决议第三次修正）　第五十二条　违反本条例第三十一条规定的，责令改正。倾倒垃圾、排放污水、堆放杂物及有毒有害物质、利用树木作为支撑物或者固定物的，在树木和绿化设施上涂写、刻画、悬挂物品的，攀、折、钉、拴、腐蚀树木，采摘花草果实，挖根、剥离树皮，踩踏草坪，放养家禽、家畜，用火、燃放烟花爆竹，行驶、停放车辆的，擅自进行经营活动的，每次或者每处可以处一百元以上五百元以下罚款；擅自拦河截溪、挖砂取土的，处一万元以上三万元以下罚款。有以上行为，造成绿化设施损坏和绿化植物损伤的，处该设施或者该植物价值三倍的罚款。</t>
  </si>
  <si>
    <t>00170052020003</t>
  </si>
  <si>
    <t>对未经同意砍伐和移植古树名木行为的行政处罚</t>
  </si>
  <si>
    <t>1.【行政法规】《城市绿化条例》（国务院令第100号）第二十六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三）砍伐、擅自迁移古树名木或者因养护不善致使古树名木受到损伤或者死亡的；
2.【地方性法规】《呼和浩特市城市绿化条例》（根据2022年7月28日 内蒙古自治区第十三届人民代表大会常务委员会第三十六次会议关于批准《呼和浩特市人民代表大会常务委员会关于修改 &lt; 呼和浩特市城市绿化条例 &gt; 的决定 》的决议第三次修正）第五十三条　违反本条例第三十四条规定的，责令停止侵害；造成树木损坏的，处三万元以上五万元以下罚款；造成树木死亡的，处该树木价值十倍罚款。
第三十四条　禁止砍伐和擅自移植五十年以上树龄的树木，国内外稀有、珍贵树木，具有历史价值、纪念意义及重要科研价值的树木。
　　上述树木由市人民政府古树名木行政主管部门组织认定，并提出具体保护措施，报市人民政府批准，并向社会公布。</t>
  </si>
  <si>
    <t>对敷设通讯电缆、光缆、输电、燃气、热力、供水排水管道，设置围栏、广告牌等城市各类建设施工项目影响城市及其设施的，建设单位未会同城市绿化主管部门确定保护措施，未按照保护措施施工，施工造成绿地损毁或造成绿化设施损坏的处罚</t>
  </si>
  <si>
    <t>1.【地方性法规】《呼和浩特市城市绿化条例》（根据2022年7月28日 内蒙古自治区第十三届人民代表大会常务委员会第三十六次会议关于批准《呼和浩特市人民代表大会常务委员会关于修改 &lt; 呼和浩特市城市绿化条例 &gt; 的决定 》的决议第三次修正）第三十五条　敷设通讯电缆、光缆、输电、燃气、热力、供水排水管道，设置围栏、广告牌等城市各类建设施工项目影响城市绿地及其设施的，建设单位应当在施工前会同市城市绿化主管部门确定保护措施，并严格按照保护措施施工。第五十四条　违反本条例第三十五条规定的，责令限期改正；施工造成绿地损毁的，按每平方米二千元的标准处以罚款；造成绿化设施损坏的，处该设施价值三倍的罚款。</t>
  </si>
  <si>
    <t>园林划转
（原有）</t>
  </si>
  <si>
    <t>对违法侵占、擅自改变城市绿线或者在城市绿线内进行违法建设的处罚</t>
  </si>
  <si>
    <t>1.【地方性法规】《呼和浩特市城市绿化条例》（根据2022年7月28日 内蒙古自治区第十三届人民代表大会常务委员会第三十六次会议关于批准《呼和浩特市人民代表大会常务委员会关于修改 &lt; 呼和浩特市城市绿化条例 &gt; 的决定 》的决议第三次修正）第五十五条　违反本条例第四十一条、第四十二条规定，违法侵占、擅自改变城市绿线或者在城市绿线内进行违法建设的，责令限期改正，恢复原状，处所占土地价格三倍的罚款。</t>
  </si>
  <si>
    <t>对竣工验收不合格或者绿化工程未在主体工程竣工后的第一个绿化季内完成的处罚</t>
  </si>
  <si>
    <t>1.【地方性法规】《呼和浩特市城市绿化条例》（根据2022年7月28日 内蒙古自治区第十三届人民代表大会常务委员会第三十六次会议关于批准《呼和浩特市人民代表大会常务委员会关于修改 &lt; 呼和浩特市城市绿化条例 &gt; 的决定 》的决议第三次修正）第四十四条　违反本条例第十六条规定，未经批准或者未按照批准的绿化工程设计方案进行施工的，责令停止施工，限期改正或者采取其他补救措施；竣工验收不合格或者绿化工程未在主体工程竣工后的第一个绿化季节内完成的，责令限期改正，处绿化工程造价百分之五以上百分之十以下的罚款。</t>
  </si>
  <si>
    <t>00170008020008</t>
  </si>
  <si>
    <t>关于建筑垃圾储运消纳场受纳工业垃圾、生活垃圾和有毒有害垃圾的处罚</t>
  </si>
  <si>
    <t xml:space="preserve">【部委规章】《城市建筑垃圾管理规定》（于2005年3月1日经第53次中国建设部常务会议讨论通过，2005年6月1日起施行）第二十一条建筑垃圾储运消纳场受纳工业垃圾、生活垃圾和有毒有害垃圾的，由城市人民政府市容环境卫生主管部门责令限期改正，给予警告，处5000元以上1万元以下罚款。
</t>
  </si>
  <si>
    <t xml:space="preserve">《城市建筑垃圾管理规定》第十八条
城市人民政府市容环境卫生主管部门核发城市建筑垃圾处置核准文件，有下列情形之一的，由其上级行政机关或者监察机关责令纠正，对直接负责的主管人员和其他直接责任人员依法给予行政处分；构成犯罪的，依法追究刑事责任：
（一）对不符合法定条件的申请人核发城市建筑垃圾处置核准文件或者超越法定职权核发城市建筑垃圾处置核准文件的；
（二）对符合条件的申请人不予核发城市建筑垃圾处置核准文件或者不在法定期限内核发城市建筑垃圾处置核准文件的。
第十九条
城市人民政府市容环境卫生主管部门的工作人员玩忽职守、滥用职权、徇私舞弊的，依法给予行政处分；构成犯罪的，依法追究刑事责任。  </t>
  </si>
  <si>
    <t>00170008020013</t>
  </si>
  <si>
    <t>对（施工单位）建筑垃圾清运的行政处罚</t>
  </si>
  <si>
    <t>【部委规章】《城市建筑垃圾管理规定》（于2005年3月1日经第53次中国建设部常务会议讨论通过，2005年6月1日起施行）第二十二条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t>
  </si>
  <si>
    <t>对施工单位将建筑垃圾交给个人或者未经核准从事建筑垃圾运输的单位处置的处罚</t>
  </si>
  <si>
    <t xml:space="preserve">【部委规章】《城市建筑垃圾管理规定》（于2005年3月1日经第53次中国建设部常务会议讨论通过，2005年6月1日起施行）第二十二条第二款施工单位将建筑垃圾交给个人或者未经核准从事建筑垃圾运输的单位处置的，由城市人民政府市容环境卫生主管部门责令限期改正，给予警告，处1万元以上10万元以下罚款。
2.【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四十四条 施工单位不得将建筑垃圾交给个人或者未经核准从事建筑垃圾运输的单位处置。 违反本条规定的，责令限期改正，给予警告，处1万元以上10万元以下的罚款。第五十八条　本条例规定的罚款，当事人逾期不履行的，每日按罚款数额的百分之三加处罚款。
</t>
  </si>
  <si>
    <t xml:space="preserve">《城市建筑垃圾管理规定》第十八条
城市人民政府市容环境卫生主管部门核发城市建筑垃圾处置核准文件，有下列情形之一的，由其上级行政机关或者监察机关责令纠正，对直接负责的主管人员和其他直接责任人员依法给予行政处分；构成犯罪的，依法追究刑事责任：
（一）对不符合法定条件的申请人核发城市建筑垃圾处置核准文件或者超越法定职权核发城市建筑垃圾处置核准文件的；
（二）对符合条件的申请人不予核发城市建筑垃圾处置核准文件或者不在法定期限内核发城市建筑垃圾处置核准文件的。
第十九条
城市人民政府市容环境卫生主管部门的工作人员玩忽职守、滥用职权、徇私舞弊的，依法给予行政处分；构成犯罪的，依法追究刑事责任。  《呼和浩特市市容环境卫生管理条例》第五十六条城市管理行政执法部门及其监察机构和管理人员应当依法履行职责，文明执法，实行执法责任制和过错追究制。有下列行为之一的，根据情节轻重给予批评教育或者行政处分；造成损失的，依法承担赔偿责任；构成犯罪的，依法追究刑事责任。
     (一)未出示证件、未按照规定着装执法的；
     (二)未使用规定的行政执法文书和罚没专用收据的；
     (三)粗暴执法致使公民、法人和其他组织及公共利益受到损害的；      
(四)打骂、侮辱当事人的；
     (五)未实行罚缴分离制度的；
     (六）侵占或者私分暂扣物品的；
     (七)滥用职权、徇私枉法，随意处罚当事人的；
     (八)玩忽职守、以权谋私、贪污受贿的；
     (九）应当受理的投诉事项不予受理或者应当查处的违法行为不予查处的。   </t>
  </si>
  <si>
    <t>00170008020015</t>
  </si>
  <si>
    <t>对（建筑垃圾处置单位）建筑垃圾清运的行政处罚</t>
  </si>
  <si>
    <t xml:space="preserve">【部委规章】《城市建筑垃圾管理规定》（于2005年3月1日经第53次中国建设部常务会议讨论通过，2005年6月1日起施行）第二十三条 处置建筑垃圾的单位在运输建筑垃圾过程中沿途丢弃、遗撒建筑垃圾的，由城市人民政府市容环境卫生主管部门责令限期改正，给予警告，处5000元以上5万元以下罚款。
2.【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四十五条 处置建筑垃圾的单位在运输建筑垃圾时，不得丢弃、遗撒建筑垃圾。 违反本条规定的，责令限期改正，给予警告，处5000元以上5万元以下的罚款。第五十八条　本条例规定的罚款，当事人逾期不履行的，每日按罚款数额的百分之三加处罚款。
</t>
  </si>
  <si>
    <t>00170008020007</t>
  </si>
  <si>
    <t>对非法转让城市建设垃圾处置核准文件的行政处罚</t>
  </si>
  <si>
    <t>【部委规章】《城市建筑垃圾管理规定》（于2005年3月1日经第53次中国建设部常务会议讨论通过，2005年6月1日起施行）第二十四条涂改、倒卖、出租、出借或者以其他形式非法转让城市建筑垃圾处置核准文件的，由城市人民政府市容环境卫生主管部门责令限期改正，给予警告，处5000元以上2万元以下罚款。</t>
  </si>
  <si>
    <t>《城市建筑垃圾管理规定》第十八条
城市人民政府市容环境卫生主管部门核发城市建筑垃圾处置核准文件，有下列情形之一的，由其上级行政机关或者监察机关责令纠正，对直接负责的主管人员和其他直接责任人员依法给予行政处分；构成犯罪的，依法追究刑事责任：
（一）对不符合法定条件的申请人核发城市建筑垃圾处置核准文件或者超越法定职权核发城市建筑垃圾处置核准文件的；
（二）对符合条件的申请人不予核发城市建筑垃圾处置核准文件或者不在法定期限内核发城市建筑垃圾处置核准文件的。
第十九条
城市人民政府市容环境卫生主管部门的工作人员玩忽职守、滥用职权、徇私舞弊的，依法给予行政处分；构成犯罪的，依法追究刑事责任。</t>
  </si>
  <si>
    <t>00170008020010</t>
  </si>
  <si>
    <t>对建筑垃圾处置的行政处罚</t>
  </si>
  <si>
    <t>【部委规章】《城市建筑垃圾管理规定》（于2005年3月1日经第53次中国建设部常务会议讨论通过，2005年6月1日起施行）第二十五条违反本规定，有下列情形之一的，由城市人民政府市容环境卫生主管部门责令限期改正，给予警告，对施工单位处 1万元以上10万元以下罚款，对建设单位、运输建筑垃圾的单位处5000元以上3万元以下罚款:
(一)未经核准擅自处置建筑垃圾的;(二)处置超出核准范围的建筑垃圾的。
【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四十三条 处置建筑垃圾的单位，获得城市建筑垃圾处置核准后，方可处置。 违反本条规定的，责令限期改正，给予警告，可以处1万元以上10万元以下的罚款。第五十八条　本条例规定的罚款，当事人逾期不履行的，每日按罚款数额的百分之三加处罚款。</t>
  </si>
  <si>
    <t xml:space="preserve">《城市建筑垃圾管理规定》第十八条
城市人民政府市容环境卫生主管部门核发城市建筑垃圾处置核准文件，有下列情形之一的，由其上级行政机关或者监察机关责令纠正，对直接负责的主管人员和其他直接责任人员依法给予行政处分；构成犯罪的，依法追究刑事责任：
（一）对不符合法定条件的申请人核发城市建筑垃圾处置核准文件或者超越法定职权核发城市建筑垃圾处置核准文件的；
（二）对符合条件的申请人不予核发城市建筑垃圾处置核准文件或者不在法定期限内核发城市建筑垃圾处置核准文件的。
第十九条
城市人民政府市容环境卫生主管部门的工作人员玩忽职守、滥用职权、徇私舞弊的，依法给予行政处分；构成犯罪的，依法追究刑事责任。  
《呼和浩特市市容环境卫生管理条例》第五十六条城市管理行政执法部门及其监察机构和管理人员应当依法履行职责，文明执法，实行执法责任制和过错追究制。有下列行为之一的，根据情节轻重给予批评教育或者行政处分；造成损失的，依法承担赔偿责任；构成犯罪的，依法追究刑事责任。
     (一)未出示证件、未按照规定着装执法的；
     (二)未使用规定的行政执法文书和罚没专用收据的；
     (三)粗暴执法致使公民、法人和其他组织及公共利益受到损害的；      
(四)打骂、侮辱当事人的；
     (五)未实行罚缴分离制度的；
     (六）侵占或者私分暂扣物品的；
     (七)滥用职权、徇私枉法，随意处罚当事人的；
     (八)玩忽职守、以权谋私、贪污受贿的；
     (九）应当受理的投诉事项不予受理或者应当查处的违法行为不予查处的。   </t>
  </si>
  <si>
    <t>00170008020002</t>
  </si>
  <si>
    <t>对随意倾倒、抛撒或者堆放建筑垃圾的行政处罚</t>
  </si>
  <si>
    <t>【部委规章】《城市建筑垃圾管理规定》（于2005年3月1日经第53次中国建设部常务会议讨论通过，2005年6月1日起施行）第二十六条  任何单位和个人随意倾倒、抛撒或者堆放建筑垃圾的，由城市人民政府市容环境卫生主管部门责令限期改正，给予警告，并对单位处5000元以上5万元以下罚款，对个人处200元以下罚款。
【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四十六条 任何单位和个人不得随意倾倒、抛撒或者堆放建筑垃圾，不得将建筑垃圾混入生活垃圾，不得将危险废物混入建筑垃圾，不得擅自设立弃置场受纳建筑垃圾。
违反本条规定，随意倾倒、抛撒或者堆放建筑垃圾的，责令限期改正，给予警告，对单位处5000元以上5万元以下的罚款，对个人处200元以下的罚款。
第五十八条　本条例规定的罚款，当事人逾期不履行的，每日按罚款数额的百分之三加处罚款。</t>
  </si>
  <si>
    <t xml:space="preserve">《城市建筑垃圾管理规定》第十八条
城市人民政府市容环境卫生主管部门核发城市建筑垃圾处置核准文件，有下列情形之一的，由其上级行政机关或者监察机关责令纠正，对直接负责的主管人员和其他直接责任人员依法给予行政处分；构成犯罪的，依法追究刑事责任：
（一）对不符合法定条件的申请人核发城市建筑垃圾处置核准文件或者超越法定职权核发城市建筑垃圾处置核准文件的；
（二）对符合条件的申请人不予核发城市建筑垃圾处置核准文件或者不在法定期限内核发城市建筑垃圾处置核准文件的。
第十九条
城市人民政府市容环境卫生主管部门的工作人员玩忽职守、滥用职权、徇私舞弊的，依法给予行政处分；构成犯罪的，依法追究刑事责任。   《呼和浩特市市容环境卫生管理条例》第五十六条城市管理行政执法部门及其监察机构和管理人员应当依法履行职责，文明执法，实行执法责任制和过错追究制。有下列行为之一的，根据情节轻重给予批评教育或者行政处分；造成损失的，依法承担赔偿责任；构成犯罪的，依法追究刑事责任。
     (一)未出示证件、未按照规定着装执法的；
     (二)未使用规定的行政执法文书和罚没专用收据的；
     (三)粗暴执法致使公民、法人和其他组织及公共利益受到损害的；      
(四)打骂、侮辱当事人的；
     (五)未实行罚缴分离制度的；
     (六）侵占或者私分暂扣物品的；
     (七)滥用职权、徇私枉法，随意处罚当事人的；
     (八)玩忽职守、以权谋私、贪污受贿的；
     (九）应当受理的投诉事项不予受理或者应当查处的违法行为不予查处的。   </t>
  </si>
  <si>
    <t>对运输建筑垃圾的车辆离开建筑垃圾处置单位和消纳场未冲洗车辆的行为的行政处罚</t>
  </si>
  <si>
    <t>1.【地方政府规章】《呼和浩特市城市建筑垃圾管理办法》（2009年9月3日呼和浩特市人民政府第20次常务会议审议通过 2009年9月21日呼和浩特市人民政府令第13号公布 自2009年10月15日起施行）第三十条违反本办法规定，运输建筑垃圾的车辆离开建筑垃圾处置单位和消纳场未冲洗车辆的，由市环卫管理机构责令建筑垃圾处置单位和消纳场改正，限期清洗路面，可以并处以3000元以上5000元以下罚款。</t>
  </si>
  <si>
    <t>《行政处罚法》第六十二条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</si>
  <si>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对擅自设立建筑垃圾消纳场受纳建筑垃圾的的行政处罚</t>
  </si>
  <si>
    <t>1.【地方政府规章】《呼和浩特市城市建筑垃圾管理办法》（2009年9月3日呼和浩特市人民政府第20次常务会议审议通过 2009年9月21日呼和浩特市人民政府令第13号公布 自2009年10月15日起施行）第三十二条违反本办法规定，单位擅自设立建筑垃圾消纳场受纳建筑垃圾的，由市环卫管理机构处4000元以上6000元以下罚款；个人擅自设立建筑垃圾消纳场受纳建筑垃圾的，由市环卫管理机构处3000元罚款。</t>
  </si>
  <si>
    <t>对未使用密闭车辆运输建筑垃圾的或遮盖不严的情况的行政处罚</t>
  </si>
  <si>
    <t>1.【地方政府规章】《呼和浩特市城市建筑垃圾管理办法》（2009年9月3日呼和浩特市人民政府第20次常务会议审议通过 2009年9月21日呼和浩特市人民政府令第13号公布 自2009年10月15日起施行）第三十一条第一款未使用密闭车辆运输建筑垃圾的或遮盖不严的，处5000元罚款。</t>
  </si>
  <si>
    <t>对于未经批准挖掘或者占用城市道路设施的处罚</t>
  </si>
  <si>
    <t>1、【地方性法规】《呼和浩特市城市道路设施管理条例》（2005年10月28日呼和浩特市第十二届人民代表大会常务委员会第十二次会议通过  2006年4月1日内蒙古自治区第十届人民代表大会常务委员会第二十一次会议批准  根据2015年11月25日内蒙古自治区第十二届人民代表大会常务委员会第十九次会议  关于批准《呼和浩特市人民代表大会常务委员会关于修改〈呼和浩特市城市道路设施管理条例〉的决定》的决议修正）第三十六条  违反本条例规定,未经批准挖掘或者占用城市道路设施的,由市城乡建设行政主管部门责令限期改正,恢复原状,赔偿损失,并补缴道路挖掘修复费,可以并处二千元以上一万元以下罚款。</t>
  </si>
  <si>
    <t>《呼和浩特市城市道路设施管理条例》第四十一条　市城乡建设行政主管部门工作人员以及其他相关单位工作人员违反本条例规定，在道路设施管理活动中有下列行为之一的，依法给予行政处分；造成损失的，依法承担赔偿责任；构成犯罪的，依法追究刑事责任：
（一）未根据城市总体规划会同市城市规划行政主管部门编制城市道路设施专业规划的，以及未编制城市道路设施建设规划和年度建设计划的；
（二）未按道路年度建设计划实施，违法审核同意占用、挖掘城市道路申请的；
（三）未按规定收取或者违法挪用挖掘道路修复费的；
（四）在挖掘道路施工结束后未及时修复道路的；
（五）未按规定在新闻媒体上刊登施工通告、交通疏导方案和相关公交线路临时调整方案；
（六）未按规定对占用、挖掘道路行为实施监管的；
（七）有其他玩忽职守、滥用职权以及徇私舞弊行为的。</t>
  </si>
  <si>
    <t>对于城市地下管线产权单位未补办批准手续的处罚</t>
  </si>
  <si>
    <t>1、【地方性法规】《呼和浩特市城市道路设施管理条例》（2005年10月28日呼和浩特市第十二届人民代表大会常务委员会第十二次会议通过  2006年4月1日内蒙古自治区第十届人民代表大会常务委员会第二十一次会议批准  根据2015年11月25日内蒙古自治区第十二届人民代表大会常务委员会第十九次会议  关于批准《呼和浩特市人民代表大会常务委员会关于修改〈呼和浩特市城市道路设施管理条例〉的决定》的决议修正）《呼和浩特市城市道路设施管理条例》第三十九条
违反本条例规定，城市地下管线产权单位未补办批准手续的，由市建设行政主管部门责令改正，可以处以两万元以下罚款。</t>
  </si>
  <si>
    <t>【部委规章】《城市建筑垃圾管理规定》（于2005年3月1日经第53次中国建设部常务会议讨论通过，2005年6月1日起施行）第二十一条建筑垃圾储运消纳场受纳工业垃圾、生活垃圾和有毒有害垃圾的，由城市人民政府市容环境卫生主管部门责令限期改正，给予警告，处5000元以上1万元以下罚款。
2.【地方政府规章】《呼和浩特市城市建筑垃圾管理办法》（2009年9月3日呼和浩特市人民政府第20次常务会议审议通过 2009年9月21日呼和浩特市人民政府令第13号公布 自2009年10月15日起施行）第二十九条建筑垃圾消纳场受纳工业垃圾、生活垃圾和有毒有害垃圾的，由市环卫管理机构责令限期改正，给予警告，处4000元以上6000元以下罚款。</t>
  </si>
  <si>
    <t>对擅自在动物园内摆摊设点的处罚</t>
  </si>
  <si>
    <t>【部委规章】《城市动物园管理规定》（于2004年7月23日正式实施）第三十条　擅自在动物园内摆摊设点的，由城市人民政府园林行政主管部门责令限期改正，可以并处1000元以下的罚款；造成损失的，应当承担赔偿责任。</t>
  </si>
  <si>
    <t>《城市动物园管理规定》第三十二条　城市园林行政主管部门或动物园管理机构的工作人员玩忽职守、滥用职权、徇私舞弊的，由其所在单位或上级主管部门给予行政处分；构成犯罪的，由司法机关依法追究刑事责任。</t>
  </si>
  <si>
    <t>对工程施工单位不及时清运施工过程中产生的固体废物，造成环境污染的处罚
　　</t>
  </si>
  <si>
    <t>1.【法律】《中华人民共和国固体废物污染环境防治法》 （2020年4月29日第十三届全国人民代表大会常务委员会第十七次会议第二次修订） 第一百一十一条　违反本法规定，有下列行为之一，由县级以上地方人民政府环境卫生主管部门责令改正，处以罚款，没收违法所得：
（三）工程施工单位未编制建筑垃圾处理方案报备案，或者未及时清运施工过程中产生的固体废物的；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2.【部门规章】《城市建筑垃圾管理规定》（2005年3月1日中国建设部第53次常务会议讨论通过  2005年3月23日建设部公告第139号公布）第二十二条 施工单位未及时清运工程施工过程中产生的建筑垃圾，造成环境污染的，由城市人民政府市容环境卫生主管部门责令限期改正，给予警告，处5000元以上5万元以下罚款。</t>
  </si>
  <si>
    <t>《中华人民共和国固体废物污染环境防治法》第一百零一条 生态环境主管部门或者其他固体废物污染环境防治监督管理职责的部门违反本法规定，有下列行为之一的，由本级人民政府或者上级人民政府有关行政主管部门责令改正，对直接负责的主管人员和其他直接责任人员依法给予处分：（一）未依法作出或者办理批准文件的；（二）对违法行为进行包庇的；（三）未依法查封扣押的；（四）发现违法行为或者接到对违法行为的举报后未予查处的；（五）其他滥用职权、玩忽职守、徇私舞弊等违法行为的。  
《城市建筑垃圾管理规定》第十八条
城市人民政府市容环境卫生主管部门核发城市建筑垃圾处置核准文件，有下列情形之一的，由其上级行政机关或者监察机关责令纠正，对直接负责的主管人员和其他直接责任人员依法给予行政处分；构成犯罪的，依法追究刑事责任：
（一）对不符合法定条件的申请人核发城市建筑垃圾处置核准文件或者超越法定职权核发城市建筑垃圾处置核准文件的；
（二）对符合条件的申请人不予核发城市建筑垃圾处置核准文件或者不在法定期限内核发城市建筑垃圾处置核准文件的。
第十九条
城市人民政府市容环境卫生主管部门的工作人员玩忽职守、滥用职权、徇私舞弊的，依法给予行政处分；构成犯罪的，依法追究刑事责任。</t>
  </si>
  <si>
    <t>对将专用停车场挪作他用，擅自改变经批准建成的停车场使用功能或者将停车位挪作他用的行为的行政处罚</t>
  </si>
  <si>
    <t>1.【地方政府规章】《呼和浩特市停车场管理办法》(经2009年4月3日呼和浩特市人民政府第14次常务会议讨论通过  于2009年5月5日  自2009年6月5日实施)第三十条违反本办法第十六条、第二十五条规定，擅自改变经批准建成的停车场使用功能或者将停车位挪作他用的，停车场管理部门应当责令其恢复原状，可并处5000元以上2万元以下的罚款。
《呼和浩特市停车场管理办法》第十六条：任何单位和个人不得擅自将已建成的停车场或者停车位挪作他用；因修改、调整城市规划确需改变公共停车场用途的，由城市规划行政主管部门征求停车场管理部门的意见后进行审批。
《呼和浩特市停车场管理办法》第二十五条：任何单位和个人不得将专用停车场挪作他用。</t>
  </si>
  <si>
    <t>《呼和浩特市停车场管理办法》第三十五条　停车场管理部门工作人员违反本办法规定，玩忽职守、滥用职权、徇私舞弊或者不依法履行职责、推诿扯皮、影响形象的，对直接责任人依法给予行政处分；情节严重构成犯罪的，依法追究刑事责任。</t>
  </si>
  <si>
    <t>对停车场不遵守各项制度的行为的行政处罚</t>
  </si>
  <si>
    <t>1.【地方政府规章】《呼和浩特市停车场管理办法》(经2009年4月3日呼和浩特市人民政府第14次常务会议讨论通过  于2009年5月5日  自2009年6月5日实施)第十九条 公共停车场经营者在经营活动中，应遵守下列规定：（一）在停车场出入口的显著位置明示停车场标志、指示牌、服务项目、监督电话；（二）制定完善的停车、安全保卫、消防等管理规则及制度；（三）公示市发展改革行政主管部门核定的停车收费标准，并按核定的收费项目名称和标准收费；（四）指挥车辆按序进出和停放，维护停车秩序，确保停车设施的正常运行；（五）保证车位线清楚，车辆停放整齐，并保持环境卫生整洁；（六）配置必要的照明、消防和通讯设备；（七）工作人员佩带明显标志；（八）法律、法规、规章的其他有关规定。
《呼和浩特市停车场管理办法》第三十一条 违反本办法第十九条第（一）、（二）、（四）、（五）、（六）、（七）、（八）项规定的，停车场管理部门可责令其改正，逾期不改正的，处300元以上1000元以下罚款。</t>
  </si>
  <si>
    <t>对装有易燃、易爆、有毒、有害等危险物品及违禁物品的车辆进入公共停车场规定的行为的行政处罚</t>
  </si>
  <si>
    <t>1.【地方政府规章】《呼和浩特市停车场管理办法》(经2009年4月3日呼和浩特市人民政府第14次常务会议讨论通过  于2009年5月5日  自2009年6月5日实施)第二十条第三款：进入公共停车场的车辆及其随车人员应当遵守下列规定：（三）禁止装有易燃、易爆、有毒、有害等危险物品及违禁物品的车辆进入公共停车场；
《呼和浩特市停车场管理办法》 第三十二条违反本办法第二十条第三款规定的，停车场管理部门应责令机动车驾驶人立即驶离；拒不驶离的，可处以200元以下罚款，将该机动车拖移至指定地点。</t>
  </si>
  <si>
    <t>对在城市道路（包括人行道、街头空地、广场、道路绿地、隔离带）上乱停乱放机动车的行为的行政处罚</t>
  </si>
  <si>
    <t>1.【地方政府规章】《呼和浩特市停车场管理办法》(经2009年4月3日呼和浩特市人民政府第14次常务会议讨论通过  于2009年5月5日  自2009年6月5日实施)第三十三条在城市道路（包括人行道、街头空地、广场、道路绿地、隔离带）上乱停乱放机动车的，停车场管理部门可责令其立即驶离；拒不驶离或者车辆驾驶人不在现场的，处20元以上200元以下罚款，并可以将该机动车拖移至不妨碍交通或停车场管理部门指定的地点。拖车不得向当事人收取费用，并应及时告知当事人停放地点。因采取不正确的方式拖车造成机动车损坏的，应当依法承担补偿责任。对于拒不履行停车场管理部门行政处罚决定的，其违章行为纳入公安交通管理部门的车辆违章信息系统，完成处罚程序后，方可办理机动车检验手续。</t>
  </si>
  <si>
    <t>对在城市集中供热管网覆盖地区新建燃煤供热锅炉行为的行政处罚</t>
  </si>
  <si>
    <t>1.【法律】《中华人民共和国大气污染防治法》（ 根据2018年10月26日第十三届全国人民代表大会常务委员会第六次会议《关于修改〈中华人民共和国野生动物保护法〉等十五部法律的决定》第二次修正） 第三十九条城市建设应当统筹规划，在燃煤供热地区，推进热电联产和集中供热。在集中供热管网覆盖地区，禁止新建、扩建分散燃煤供热锅炉；已建成的不能达标排放的燃煤供热锅炉，应当在城市人民政府规定的期限内拆除。第一百零七条 第一款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环境保护主管部门没收燃用高污染燃料的设施，组织拆除燃煤供热锅炉，并处二万元以上二十万元以下的罚款。
2.【地方政府规章】《呼和浩特市大气污染防治管理条例》（呼和浩特市人民代表大会常务委员会第六次会议关于修改部分地方性法规的决定（2019））第四十条 第二款 在城市集中供热管网覆盖地区新建、扩建分散燃煤供热锅炉，或者未按照规定拆除已建成的不能达标排放的燃煤供热锅炉的，由市和旗县级人民政府生态环境主管部门没收燃用高污染燃料的设施，组织拆除燃煤供热锅炉，并处二万元以上二十万元以下的罚款。</t>
  </si>
  <si>
    <t>《中华人民共和国大气污染防治法》第一百二十六条 地方各级人民政府、县级以上人民政府生态环境主管部门和其他负有大气环境保护监督管理职责的部门及其工作人员滥用职权、玩忽职守、徇私舞弊、弄虚作假的，依法给予处分。
第一百二十七条 违反本法规定，构成犯罪的，依法追究刑事责任。    《呼和浩特市大气污染防治管理条例》第四十七条　环境保护行政管理部门及其他有关行政管理部门的监督管理人员滥用职权、徇私舞弊、贪污受贿、玩忽职守的，由所在单位或者上级主管部门给予行政处分；构成犯罪的，依法追究刑事责任。</t>
  </si>
  <si>
    <t>对取得政府招拍挂使用权土地上的施工扬尘污染情况的行政处罚</t>
  </si>
  <si>
    <t>1.【法律】《中华人民共和国大气污染防治法》（ 根据2018年10月26日第十三届全国人民代表大会常务委员会第六次会议《关于修改〈中华人民共和国野生动物保护法〉等十五部法律的决定》第二次修正）第六十九条 建设单位应当将防治扬尘污染的费用列入工程造价，并在施工承包合同中明确施工单位扬尘污染防治责任。施工单位应当制定具体的施工扬尘污染防治实施方案。 从事房屋建筑、市政基础设施建设、河道整治以及建筑物拆除等施工单位，应当向负责监督管理扬尘污染防治的主管部门备案。 施工单位应当在施工工地设置硬质围挡，并采取覆盖、分段作业、择时施工、洒水抑尘、冲洗地面和车辆等有效防尘降尘措施。建筑土方、工程渣土、建筑垃圾应当及时清运；在场地内堆存的，应当采用密闭式防尘网遮盖。工程渣土、建筑垃圾应当进行资源化处理。 施工单位应当在施工工地公示扬尘污染防治措施、负责人、扬尘监督管理主管部门等信息。 暂时不能开工的建设用地，建设单位应当对裸露地面进行覆盖；超过三个月的，应当进行绿化、铺装或者遮盖。
第一百一十五条 违反本法规定，施工单位有下列行为之一的，由县级以上人民政府住房城乡建设等主管部门按照职责责令改正，处一万元以上十万元以下的罚款；拒不改正的，责令停工整治： （一）施工工地未设置硬质围挡，或者未采取覆盖、分段作业、择时施工、洒水抑尘、冲洗地面和车辆等有效防尘降尘措施的；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第一百二十三条 违反本法规定，企业事业单位和其他生产经营者有下列行为之一，受到罚款处罚，被责令改正，拒不改正的，依法作出处罚决定的行政机关可以自责令改正之日的次日起，按照原处罚数额按日连续处罚：（四）建筑施工或者贮存易产生扬尘的物料未采取有效措施防治扬尘污染的。
2.【地方性法规】《呼和浩特市大气污染防治管理条例》（呼和浩特市人民代表大会常务委员会第六次会议关于修改部分地方性法规的决定（2019））第三十四条 市区的建筑工地、市政工地、拆迁工地，周边必须设置围档。土堆、料堆、建筑垃圾应当遮盖或者喷洒覆盖剂。施工现场临时道路应当采取防尘措施；要推广使用商品混凝土，防止施工扬尘。第三十九条违反本条例规定，有下列行为之一的，责令停止违法行为，限期改正，并处2万元以下的罚款：（五）市区建设工地没有采取有效防尘措施，造成扬尘污染的；</t>
  </si>
  <si>
    <t>对城市建设项目使用排放不合格的非道路移动机械,或者在用重型柴油车、非道路移动机械未按照规定加装、更换污染控制装置的处罚</t>
  </si>
  <si>
    <t>1.【法律】《中华人民共和国大气污染防治法》（根据2018年10月26日第十三届全国人民代表大会常务委员会第六次会议《关于修改〈中华人民共和国野生动物保护法〉等十五部法律的决定》第二次修正）第一百一十四条  违反本法规定，使用排放不合格的非道路移动机械，或者在用重型柴油车、非道路移动机械未按照规定加装、更换污染控制装置的，由县级以上人民政府环境保护等主管部门按照职责责令改正，处五千元的罚款。
违反本法规定，在禁止使用高排放非道路移动机械的区域使用高排放非道路移动机械的，由城市人民政府环境保护等主管部门依法予以处罚。</t>
  </si>
  <si>
    <t xml:space="preserve">《中华人民共和国大气污染防治法》第一百二十六条 地方各级人民政府、县级以上人民政府生态环境主管部门和其他负有大气环境保护监督管理职责的部门及其工作人员滥用职权、玩忽职守、徇私舞弊、弄虚作假的，依法给予处分。
第一百二十七条 违反本法规定，构成犯罪的，依法追究刑事责任。   </t>
  </si>
  <si>
    <t>无</t>
  </si>
  <si>
    <t>对城市施工工地未设置硬质密闭围挡,或者未采取覆盖、分段作业、择时施工、洒水抑尘、冲洗地面和车辆等有效防尘降尘措施的处罚</t>
  </si>
  <si>
    <t xml:space="preserve">【法律】《中华人民共和国大气污染防治法》（ 根据2018年10月26日第十三届全国人民代表大会常务委员会第六次会议《关于修改〈中华人民共和国野生动物保护法〉等十五部法律的决定》第二次修正）
第一百一十五条  违反本法规定，施工单位有下列行为之一的，由县级以上人民政府住房城乡建设等主管部门按照职责责令改正，处一万元以上十万元以下的罚款；拒不改正的，责令停工整治：
（一）施工工地未设置硬质密闭围挡，或者未采取覆盖、分段作业、择时施工、洒水抑尘、冲洗地面和车辆等有效防尘降尘措施的；
</t>
  </si>
  <si>
    <t>对运输煤炭、垃圾、渣土、砂石、土方、灰浆等散装、流体物料的车辆,未采取密闭或者其他措施防止物料遗撒的处罚</t>
  </si>
  <si>
    <t>【法律】《中华人民共和国大气污染防治法》（ 根据2018年10月26日第十三届全国人民代表大会常务委员会第六次会议《关于修改〈中华人民共和国野生动物保护法〉等十五部法律的决定》第二次修正）
第一百一十六条  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t>
  </si>
  <si>
    <t>在城市人民政府禁止的时段和区域内燃放烟花爆竹的处罚</t>
  </si>
  <si>
    <t>【法律】《中华人民共和国大气污染防治法》（ 根据2018年10月26日第十三届全国人民代表大会常务委员会第六次会议《关于修改〈中华人民共和国野生动物保护法〉等十五部法律的决定》第二次修正）
第一百一十九条第三款  违反本法规定，在城市人民政府禁止的时段和区域内燃放烟花爆竹的，由县级以上地方人民政府确定的监督管理部门依法予以处罚。</t>
  </si>
  <si>
    <t>拒不执行停止工地土石方作业或者建筑物拆除施工等重污染天气应急措施的处罚</t>
  </si>
  <si>
    <t>【法律】《中华人民共和国大气污染防治法》（根据2018年10月26日第十三届全国人民代表大会常务委员会第六次会议《关于修改〈中华人民共和国野生动物保护法〉等十五部法律的决定》第二次修正）第一百二十一条违反本法规定，擅自向社会发布重污染天气预报预警信息，构成违反治安管理行为的，由公安机关依法予以处罚。
    违反本法规定，拒不执行停止工地土石方作业或者建筑物拆除施工等重污染天气应急措施的，由县级以上地方人民政府确定的监督管理部门处一万元以上十万元以下的罚款。</t>
  </si>
  <si>
    <t>对建筑施工或者贮存易产生扬尘的物料未采取有效措施防治扬尘污染的受到罚款处罚，被责令改正，拒不改正的，依法作出处罚决定的行政机关可以自责令改正之日的次日起，按照原处罚数额按日连续处罚</t>
  </si>
  <si>
    <t>1.【法律】《中华人民共和国大气污染防治法》（根据2018年10月26日第十三届全国人民代表大会常务委员会第六次会议《关于修改〈中华人民共和国野生动物保护法〉等十五部法律的决定》第二次修正）第一百二十三条  违反本法规定，企业事业单位和其他生产经营者有下列行为之一，受到罚款处罚，被责令改正，拒不改正的，依法作出处罚决定的行政机关可以自责令改正之日的次日起，按照原处罚数额按日连续处罚：
（四）建筑施工或者贮存易产生扬尘的物料未采取有效措施防治扬尘污染的。</t>
  </si>
  <si>
    <t>对违反规定在居民住宅楼、未配套设立专用烟道的商住综合楼、商住综合楼内与居住层相邻的商业楼层内新建、改建、扩建产生油烟、异味、废气的餐饮服务项目的行政处罚</t>
  </si>
  <si>
    <t>1.【法律】《中华人民共和国大气污染防治法》（根据2018年10月26日第十三届全国人民代表大会常务委员会第六次会议《关于修改〈中华人民共和国野生动物保护法〉等十五部法律的决定》第二次修正）第一百一十八条 第二款：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t>
  </si>
  <si>
    <t>对露天焚烧树叶、垃圾等产生烟尘污染物质的行为的行政处罚</t>
  </si>
  <si>
    <t>1、【法律】《中华人民共和国大气污染防治法》（ 根据2018年10月26日第十三届全国人民代表大会常务委员会第六次会议《关于修改〈中华人民共和国野生动物保护法〉等十五部法律的决定》第二次修正）第一百一十九条　第一款  违反本法规定，在人口集中地区对树木、花草喷洒剧毒、高毒农药，或者露天焚烧秸秆、落叶等产生烟尘污染的物质的，由县级以上地方人民政府确定的监督管理部门责令改正，并可以处五百元以上二千元以下的罚款。   2.【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二十八条 任何单位和个人都应当维护公共环境卫生，禁止下列影响环境卫生的行为：
（六）在露天场所和垃圾收集容器内焚烧树叶、垃圾的。
违反本条第一款第六项焚烧树叶的，责令改正，并处500元以上2000元以下的罚款；违反本条第一款第六项焚烧垃圾或者其他废弃物的，对个人处500元以上2000元以下的罚款，对单位处1万元以上5万元以下的罚款。 第五十八条　本条例规定的罚款，当事人逾期不履行的，每日按罚款数额的百分之三加处罚款。</t>
  </si>
  <si>
    <t>《中华人民共和国大气污染防治法》第一百二十六条 地方各级人民政府、县级以上人民政府生态环境主管部门和其他负有大气环境保护监督管理职责的部门及其工作人员滥用职权、玩忽职守、徇私舞弊、弄虚作假的，依法给予处分。
第一百二十七条 违反本法规定，构成犯罪的，依法追究刑事责任。   《呼和浩特市市容环境卫生管理条例》第五十六条城市管理行政执法部门及其监察机构和管理人员应当依法履行职责，文明执法，实行执法责任制和过错追究制。有下列行为之一的，根据情节轻重给予批评教育或者行政处分；造成损失的，依法承担赔偿责任；构成犯罪的，依法追究刑事责任。
     (一)未出示证件、未按照规定着装执法的；
     (二)未使用规定的行政执法文书和罚没专用收据的；
     (三)粗暴执法致使公民、法人和其他组织及公共利益受到损害的；      
(四)打骂、侮辱当事人的；
     (五)未实行罚缴分离制度的；
     (六）侵占或者私分暂扣物品的；
     (七)滥用职权、徇私枉法，随意处罚当事人的；
     (八)玩忽职守、以权谋私、贪污受贿的；
     (九）应当受理的投诉事项不予受理或者应当查处的违法行为不予查处的。</t>
  </si>
  <si>
    <t>武川无</t>
  </si>
  <si>
    <t>在人口集中地区和其他依法需要特殊保护的区域内，焚烧沥青、油毡、橡胶、塑料、皮革、垃圾以及其他产生有毒有害烟尘和恶臭气体的物质的处罚</t>
  </si>
  <si>
    <t>1、【法律】《中华人民共和国大气污染防治法》（ 根据2018年10月26日第十三届全国人民代表大会常务委员会第六次会议《关于修改〈中华人民共和国野生动物保护法〉等十五部法律的决定》第二次修正）第一百一十九条 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【地方性法规】《内蒙古自治区环境保护条例》（根据2012年3月31日内蒙古自治区第十一届人民代表大会常务委员会第28次会议通过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自公布之日起施行的《内蒙古自治区人民代表大会常务委员会关于修改部分地方性法规的决定（五）》第四次修正）第三十五条  违反本条例规定，有下列行为之一的，环境保护行政主管部门或者其他依照法律规定行使环境监督管理权的部门可以根据不同情节，给予警告或者处以罚款：
　　（一）在人口集中地区焚烧沥青、油毡、橡胶、塑料、皮革以及其他产生有毒有害烟尘和恶臭气体物质的；    【地方政府规章】《呼和浩特市大气污染防治管理条例实施细则》第二十九条 在本细则第九条向大气排放污染物的建设项目执行以下规定：第三款在呼包公路以南，呼准公路以东，小黑河以北，哈拉沁泄洪渠以西范围内不准新建冶炼、石油、化工、水泥、电石、沥青等产生废气、粉尘、恶臭的生产项目；在规定范围内不准焚烧沥青、油毡、橡胶、塑料、皮革以及其他产生有毒有害烟尘和恶臭气体的物质。在此范围以外焚烧上述物质，须经当地环境保护部门批准，并设置焚烧炉集中焚烧。</t>
  </si>
  <si>
    <t xml:space="preserve">《中华人民共和国大气污染防治法》第一百二十六条 地方各级人民政府、县级以上人民政府生态环境主管部门和其他负有大气环境保护监督管理职责的部门及其工作人员滥用职权、玩忽职守、徇私舞弊、弄虚作假的，依法给予处分。
第一百二十七条 违反本法规定，构成犯罪的，依法追究刑事责任。     
《内蒙古自治区环境保护条例》第四十四条环境监督管理人员滥用职权、玩忽职守、徇私舞弊的，由其所在单位或者上级主管机关给予行政处分。构成犯罪的，由司法部门依法追究刑事责任。
《呼和浩特市大气污染防治管理条例实施细则》第四十四条 环保执法人员应公正执法，徇私舞弊的给予行政处分，构成犯罪的，依法追究刑事责任。
</t>
  </si>
  <si>
    <t xml:space="preserve">
对擅自移动、涂改、损坏、玷污和遮挡地名标志的处罚</t>
  </si>
  <si>
    <t>1、【地方政府规章】《内蒙古自治区地名管理规定》(2014年11月13日自治区人民政府第35次常务会议审议通过  自治区政府令第207号公布  自2015年1月1日起施行)第三十三条 违反本规定，有下列行为之一的，由旗县级以上人民政府民政部门责令限期改正；逾期不改正的，处以1000元罚款：
（一）公开使用未经批准地名的；
（二）未按国家规定书写、译写、拼写标准地名的；
（三）擅自对地名进行命名、更名的；
（四）使用外国地名、人名命名地名的；
（五）擅自移动、涂改、损坏、玷污和遮挡地名标志的。
2、【部门规章】《地名管理条例实施细则》（2010年12月27日施行）第三十三条 地名标志为国家法定的标志物。对损坏地名标志的，地名管理部门责令其赔偿；对偷窃、故意损毁或擅自移动地名标志的，地名管理部门报请有关部门，依据《中华人民共和国治安管理处罚条例》的规定予以处罚；情节恶劣、后果严重触犯刑律的，依法追究形刑事责任。</t>
  </si>
  <si>
    <t>《内蒙古自治区地名管理规定》第三十四条 民政部门和其他有关部门的工作人员在地名管理工作中玩忽职守、滥用职权、徇私舞弊的，对直接负责的主管人员和其他直接责任人员依法给予处分。</t>
  </si>
  <si>
    <t>00170067020002</t>
  </si>
  <si>
    <t>对未取得施工许可证或者开工报告未经批准擅自施工的处罚</t>
  </si>
  <si>
    <t>1.【法律】《中华人民共和国建筑法》（1997年11月1日第八届全国人民代表大会常务委员会第二十八次会议通过、根据2011年4月22日第十一届全国人民代表大会常务委员会第二十次会议《关于修改〈中华人民共和国建筑法〉的决定》第一次修正 根据2019年4月23日第十三届全国人民代表大会常务委员会第十次会议《关于修改&lt;中华人民共和国建筑法&gt;等八部法律的决定》第二次修正）第六十四条：违反本法规定，未取得施工许可证或者开工报告未经批准擅自施工的，责令改正，对不符合开工条件的责令停止施工，可以处以罚款。
2.【行政法规】《建设工程质量管理条例》（2000年1月30日国务院令第279号发布 根据2017年10月7日国务院令第687号《国务院关于修改部分行政法规的决定》修正 根据2019年4月23日国务院令第714号《国务院关于修改部分行政法规的决定》第二次修正）第五十七条：违反本条例规定，建设单位未取得施工许可证或者开工报告未经批准，擅自施工的，责令停止施工，限期改正，处工程合同价款1％以上2％以下的罚款。
3.【规章】《建筑工程施工许可管理办法》（2018年9月28日中华人民共和国住房和城乡建设部令第42号）第十二条　对于未取得施工许可证或者为规避办理施工许可证将工程项目分解后擅自施工的，由有管辖权的发证机关责令停止施工，限期改正，对建设单位处工程合同价款1%以上2%以下罚款；对施工单位处3万元以下罚款。
　　第十五条　依照本办法规定，给予单位罚款处罚的，对单位直接负责的主管人员和其他直接责任人员处单位罚款数额5%以上10%以下罚款。单位及相关责任人受到处罚的，作为不良行为记录予以通报。</t>
  </si>
  <si>
    <t>《中华人民共和国建筑法》第七十八条　政府及其所属部门的工作人员违反本法规定，限定发包单位将招标发包给指定的承包单位的，由上级机关责令改正；构成犯罪的，依法追究刑事责任。
第七十九条　负责颁发建筑工程许可证的部门及其工作人员对不符合施工条件的建筑工程颁发施工许可证的，负责工程质量监督检查或者竣工验收的部门及其工作人员对不合格的建筑工程出具质量合格文件或者按合格工程验收的，由上级机关责令改正，对责任人员给予行政处分；构成犯罪的，依法追究刑事责任；造成损失的，由该部门承担相应的赔偿责任。  《建设工程质量管理条例》第七十六条
国家机关工作人员在建设工程质量监督管理工作中玩忽职守、滥用职权、徇私舞弊，构成犯罪的，依法追究刑事责任；尚不构成犯罪的，依法给予行政处分。</t>
  </si>
  <si>
    <t>对食品摊贩没有进入集中交易市场、店铺等固定场所经营，或者没有在政府公布的区域和时段内从事经营活动行为的行政处罚</t>
  </si>
  <si>
    <t>【地方性法规】《内蒙古自治区食品生产加工小作坊和食品摊贩管理条例》（2015年5月22日内蒙古自治区第十二届人民代表大会常务委员会第十六次会议通过  自2015年10月1日起施行）第十八条　第二款 食品摊贩应当进入集中交易市场、店铺等固定场所经营，或者在政府公布的区域和时段内从事经营活动。   第三十五条　食品摊贩违反本条例第十八条第二款规定的，由城市管理行政执法部门依法查处。</t>
  </si>
  <si>
    <t>《内蒙古自治区食品生产加工小作坊和食品摊贩管理条例》第四十一条负责食品小作坊和食品摊贩监督管理的部门及其工作人员有下列情形之一的,由其上级主管部门或者监察机关责令改正;情节严重的,对直接负责的主管人员和其他直接责任人员依法给予行政处分；构成犯罪的，依法追究刑事责任：
　　（一）在办理食品小作坊登记、实施监督检查时索取、收受他人财物或者谋取其他非法利益的；
　　（二）隐瞒、谎报、迟报食品安全事故的；
　　（三）玩忽职守、滥用职权、徇私舞弊的。</t>
  </si>
  <si>
    <t>对未按照规定取得证明，在噪声敏感建筑物集中区域夜间进行产生噪声的建筑施工作业的处罚</t>
  </si>
  <si>
    <t>1.【法律】《中华人民共和国噪声污染防治法》（2021年12月24日第十三届全国人民代表大会常务委员会第三十二次会议通过）第七十七条　违反本法规定，建设单位、施工单位有下列行为之一，由工程所在地人民政府指定的部门责令改正，处一万元以上十万元以下的罚款；拒不改正的，可以责令暂停施工：
（二）未按照规定取得证明，在噪声敏感建筑物集中区域夜间进行产生噪声的建筑施工作业的。
2.【地方政府规章】《呼和浩特市城市环境噪声污染防治管理办法》（呼和浩特市人民政府第55次常务会议讨论通过  2002年10月31日呼和浩特市人民政府令第23号公布）第十三条　建筑施工单位因抢修、抢险作业和因生产工艺要求或者特殊要求确需在夜间进行施工作业的，应当报市环境保护行政主管部门批准。因特殊需要连续作业的，必须有建筑管理部门的证明。建筑施工单位在夜间作业批准后，必须公告附近居民。第三十六条　违反本办法第十三条第一款规定，未经批准夜间施工、作业的，由环境保护行政主管部门责令改正，并处以施工单位1万元以上，5万元以下罚款；违反本办法第十三条第二款规定，未向附近居民公告的，由环境保护行政主管部门，责令改正，并处以施工单位，5000元罚款。</t>
  </si>
  <si>
    <t>《中华人民共和国噪声污染防治法》（2021年12月24日第十三届全国人民代表大会常务委员会第三十二次会议通过）第八十五条　噪声污染防治监督管理人员滥用职权、玩忽职守、徇私舞弊的，由监察机关或者任免机关、单位依法给予处分。
 《呼和浩特市城市环境噪声污染防治管理办法》第四十九条　环境噪声污染防治监督管理人员滥用职权、玩忽职守、徇私舞弊的，由其所在单位或者上级主管机关给予行政处分；构成犯罪的，依法追究刑事责任。</t>
  </si>
  <si>
    <t>对在规定区域外进行明火祭奠的处罚</t>
  </si>
  <si>
    <t>【地方性法规】《呼和浩特市殡葬管理条例》（1998年7月8日呼和浩特市第十届人民代表大会常务委员会第三十次会议通过 1999年3月25日内蒙古自治区第九届人民代表大会常务委员会第八次会议批准 2007年12月20日呼和浩特市第十二届人民代表大会常务委员会第二十七次会议修订 2008年5月28日内蒙古自治区第十一届人民代表大会常务委员会第二次会议批准 根据2012年3月31日内蒙古自治区第十一届人民代表大会常务委员会第二十八次会议关于批准《呼和浩特市人大常委会关于修改部分地方性法规的决定》的决议修正）第二十一条 在市区举办丧事活动，应当遵守城市市容、环境卫生和交通管理的有关规定，不得有下列行为：（三）在规定区域外进行明火祭奠。  第四十六条 违反本条例第十九条至二十二条，有下列行为之一的，由殡葬管理部门会同有关部门责令改正；拒不改正的，可以处1000元以下罚款；国家另有规定的，从其规定。（六）在规定区域外进行明火祭奠的；</t>
  </si>
  <si>
    <t>《呼和浩特市殡葬管理条例》第五十五条 殡葬管理部门工作人员和殡葬服务从业人员有下列行为之一的，由所在单位或者上级行政主管部门责令限期改正，并根据情节给予处分；造成损失的，给予赔偿；构成犯罪的，依法追究刑事责任：
（一）不按规定履行服务职责，未经丧事承办人同意，殡葬服务单位强制丧事承办人购买其销售的商品和提供的服务；
（二）不实行明码标价，价格欺诈谋取暴利的；
（三）利用工作之便索要或者收受财物，刁难丧事承办人的；
（四）玩忽职守，造成遗体或者骨灰损毁、遗失的。</t>
  </si>
  <si>
    <t>对城市河道倾倒废弃物、垃圾和违法取土、在城市河道违法建设行为的处罚</t>
  </si>
  <si>
    <t>【法律】《中华人民共和国水法》（1988年1月21日第六届全国人民代表大会常务委员会第24次会议通过　2002年8月29日第九届全国人民代表大会常务委员会第二十九次会议修订通过　根据2009年8月27日第十一届全国人民代表大会常务委员会第十次会议通过的《全国人民代表大会常务委员会关于修改部分法律的决定》修改　根据2016年7月2日第十二届全国人民代表大会常务委员会第二十一次会议通过的《全国人民代表大会常务委员会关于修改〈中华人民共和国节约能源法〉等六部法律的决定》修改）第六十五条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【行政法规】《中华人民共和国河道管理条例》（1988年6月10日中华人民共和国国务院令第3号发布 根据2011年1月8日《国务院关于废止和修改部分行政法规的决定》第一次修订 根据2017年3月1日《国务院关于修改和废止部分行政法规的决定》第二次修订 根据2017年10月7日国务院令第687号《国务院关于修改部分行政法规的决定》第三次修订 根据2018年3月19日国务院令第698号《国务院关于修改和废止部分行政法规的决定》修正）第四十四条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（四）未经批准或者不按照河道主管机关的规定在河道管理范围内采砂、取土、淘金、弃置砂石或者淤泥、爆破、钻探、挖筑鱼塘的。</t>
  </si>
  <si>
    <t>《中华人民共和国水法》第六十四条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《中华人民共和国河道管理条例》第四十八条 河道主管机关的工作人员以及河道监理人员玩忽职守、滥用职权、徇私舞弊的，由其所在单位或者上级主管机关给予行政处分；对公共财产、国家和人民利益造成重大损失的，依法追究刑事责任。</t>
  </si>
  <si>
    <t>对产生医疗垃圾及其他有毒有害废弃物的单位没有按照有关规定单独处置，混入生活垃圾的行为的行政处罚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</si>
  <si>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三十九条 产生医疗垃圾及其他有毒有害废弃物的单位应当按照有关规定单独处置，不得混入生活垃圾。
违反本条规定将医疗垃圾混入生活垃圾的，责令限期改正，可以并处1000元以上1万元以下的罚款；逾期未改正的，处1万元以上3万元以下的罚款；将有毒有害废弃物混入生活垃圾的，责令限期改正，处1万元以上10万元以下的罚款。</t>
  </si>
  <si>
    <t>00170008020011</t>
  </si>
  <si>
    <t>对将建筑垃圾混入生活垃圾、危险废物混入建筑垃圾、擅自设立弃置场受纳建筑垃圾的行政处罚</t>
  </si>
  <si>
    <t>1.【部委规章】《城市建筑垃圾管理规定》（于2005年3月1日经第53次中国建设部常务会议讨论通过，2005年6月1日起施行）第二十条 任何单位和个人有下列情形之一的，由城市人民政府市容环境卫生主管部门责令限期改正，给予警告，处以罚款:
(一)将建筑垃圾混入生活垃圾的；(二)将危险废物混入建筑垃圾的;(三)擅自设立弃置场受纳建筑垃圾的;
第二十条第二款单位有前款第一项、第二项行为之一的，处300O元以下罚款;有前款第三项行为的，处5000元以上1万元以下罚款。个人有前款第一项、第二项行为之一的，处20O元以下罚款;有前款第三项行为的，处3000元以下罚款。
2.【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四十六条 任何单位和个人不得随意倾倒、抛撒或者堆放建筑垃圾，不得将建筑垃圾混入生活垃圾，不得将危险废物混入建筑垃圾，不得擅自设立弃置场受纳建筑垃圾。
违反本条规定，将建筑垃圾混入生活垃圾或者将危险废物混入建筑垃圾的，责令限期改正，给予警告，对单位处3000元以下的罚款，对个人处200元以下的罚款。
违反本条规定，擅自设立弃置场受纳建筑垃圾的，责令限期改正，给予警告，对单位处5000元以上1万元以下的罚款，对个人处3000元以下的罚款。第五十八条　本条例规定的罚款，当事人逾期不履行的，每日按罚款数额的百分之三加处罚款。</t>
  </si>
  <si>
    <t>《城市建筑垃圾管理规定》第十八条
城市人民政府市容环境卫生主管部门核发城市建筑垃圾处置核准文件，有下列情形之一的，由其上级行政机关或者监察机关责令纠正，对直接负责的主管人员和其他直接责任人员依法给予行政处分；构成犯罪的，依法追究刑事责任：
（一）对不符合法定条件的申请人核发城市建筑垃圾处置核准文件或者超越法定职权核发城市建筑垃圾处置核准文件的；
（二）对符合条件的申请人不予核发城市建筑垃圾处置核准文件或者不在法定期限内核发城市建筑垃圾处置核准文件的。
第十九条
城市人民政府市容环境卫生主管部门的工作人员玩忽职守、滥用职权、徇私舞弊的，依法给予行政处分；构成犯罪的，依法追究刑事责任。  《呼和浩特市市容环境卫生管理条例》第五十六条城市管理行政执法部门及其监察机构和管理人员应当依法履行职责，文明执法，实行执法责任制和过错追究制。有下列行为之一的，根据情节轻重给予批评教育或者行政处分；造成损失的，依法承担赔偿责任；构成犯罪的，依法追究刑事责任。
     (一)未出示证件、未按照规定着装执法的；
     (二)未使用规定的行政执法文书和罚没专用收据的；
     (三)粗暴执法致使公民、法人和其他组织及公共利益受到损害的；      
(四)打骂、侮辱当事人的；
     (五)未实行罚缴分离制度的；
     (六）侵占或者私分暂扣物品的；
     (七)滥用职权、徇私枉法，随意处罚当事人的；
     (八)玩忽职守、以权谋私、贪污受贿的；
     (九）应当受理的投诉事项不予受理或者应当查处的违法行为不予查处的。</t>
  </si>
  <si>
    <t>对建设单位或者个人未经批准进行临时建设的处罚；未按照批准内容进行临时建设的处罚；临时建筑物、构筑物超过批准期限不拆除的处罚</t>
  </si>
  <si>
    <t>1.【法律】《中华人民共和国城乡规划法》（2007年10月28日第十届全国人民代表大会常务委员会第三十次会议通过 根据2015年4月24日第十二届全国人民代表大会常务委员会第十四次会议《关于修改〈中华人民共和国港口法〉等七部法律的决定》第一次修正 根据2019年4月23日第十三届全国人民代表大会常务委员会第十次会议《关于修改〈中华人民共和国建筑法〉等八部法律的决定》第二次修正）第六十六条　建设单位或者个人有下列行为之一的，由所在地城市、县人民政府城乡规划主管部门责令限期拆除，可以并处临时建设工程造价一倍以下的罚款：（一）未经批准进行临时建设的；（二）未按照批准内容进行临时建设的； （三）临时建筑物、构筑物超过批准期限不拆除的。</t>
  </si>
  <si>
    <t>《中华人民共和国城乡规划法》第五十八条～第五十九条　对依法应当编制城乡规划而未组织编制，或者未按法定程序编制、审批、修改城乡规划的，由上级人民政府责令改正，通报批评；城乡规划组织编制机关委托不具有相应资质等级的单位编制城乡规划的，对于以上两种情形，由上级人民政府责令改正，通报批评；对有关人民政府负责人和其他直接责任人员依法给予处分。
第六十条　镇人民政府或者县级以上人民政府城乡规划主管部门有下列行为之一的，由本级人民政府、上级人民政府城乡规划主管部门或者监察机关依据职权责令改正：
（一）未依法组织编制城市的控制性详细规划、县人民政府所在地镇的控制性详细规划的；
（二）超越职权或者对不符合法定条件的申请人核发选址意见书、建设用地规划许可证、建设工程规划许可证、乡村建设规划许可证的；
（三）对符合法定条件的申请人未在法定期限内核发选址意见书、建设用地规划许可证、建设工程规划许可证、乡村建设规划许可证的；
（四）未依法对经审定的修建性详细规划、建设工程设计方案的总平面图予以公布的；
（五）同意修改修建性详细规划、建设工程设计方案的总平面图前未采取听证会等形式听取利害关系人的意见的；
（六）发现未依法取得规划许可或者违反规划许可的规定在规划区内进行建设的行为，而不予查处或者接到举报后不依法处理的。
第六十一条　县级以上人民政府有关部门有下列行为之一的，由本级人民政府或者上级人民政府有关部门责令改正：
（一）对未依法取得选址意见书的建设项目核发建设项目批准文件的；
（二）未依法在国有土地使用权出让合同中确定规划条件或者改变国有土地使用权出让合同中依法确定的规划条件的；
（三）对未依法取得建设用地规划许可证的建设单位划拨国有土地使用权的。
对以上两种情形，通报批评；对直接负责的主管人员和其他直接责任人员依法给予处分</t>
  </si>
  <si>
    <t>对排放油烟的餐饮服务业经营者未安装油烟净化设施、不正常使用油烟净化设施或者未采取其他油烟净化措施，超过排放标准排放油烟的处罚；在当地人民政府禁止的时段和区域内露天烧烤食品或者为露天烧烤食品提供场地的处罚</t>
  </si>
  <si>
    <t>1.【法律】《中华人民共和国大气污染防治法》（根据2018年10月26日第十三届全国人民代表大会常务委员会第六次会议《关于修改〈中华人民共和国野生动物保护法〉等十五部法律的决定》第二次修正）
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</si>
  <si>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00170011020004</t>
  </si>
  <si>
    <t>对依附于城市道路建设各种管线、杆线等设施审批及事中事后情况进行行政处罚</t>
  </si>
  <si>
    <t>1.【行政法规】《城市道路管理条例》（根据2019年3月24日《国务院关于修改部分行政法规的决定》修正）第四十二条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t>
  </si>
  <si>
    <t>《城市道路管理条例》第四十四条  市政工程行政主管部门人员玩忽职守、滥用职权、徇私舞弊，构成犯罪的，依法追究刑事责任；尚不构成犯罪的，依法给予行政处分。</t>
  </si>
  <si>
    <t>00170055020004</t>
  </si>
  <si>
    <t>对占用、挖掘城市道路审批及事中事后情况进行行政处罚</t>
  </si>
  <si>
    <t>1.【行政法规】《城市道路管理条例》（根据2019年3月24日《国务院关于修改部分行政法规的决定》修正）第四十二条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五）紧急抢修埋设在城市道路下的管线，不按照规定补办批准手续的；（六）未按照批准的位置、面积、期限占用或者挖掘城市道路，或者需要移动位置、扩大面积、延长时间，未提前办理变更审批手续的。</t>
  </si>
  <si>
    <t>对城市绿地保护管理责任人未在植物死亡后的第一个绿化季节进行补植更新的行政处罚</t>
  </si>
  <si>
    <t>1.【地方性法规】《呼和浩特市城市绿化条例》（根据2022年7月28日 内蒙古自治区第十三届人民代表大会常务委员会第三十六次会议关于批准《呼和浩特市人民代表大会常务委员会关于修改 &lt; 呼和浩特市城市绿化条例 &gt; 的决定 》的决议第三次修正）第四十六条　违反本条例第二十二条规定，未在植物死亡后的第一个绿化季节进行补植更新，责令限期改正；逾期未改正的，处一万元罚款。
第二十二条　城市绿地保护管理责任人应当在植物死亡后的第一个绿化季节进行补植更新。</t>
  </si>
  <si>
    <t>《呼和浩特市城市绿化条例》　第五十七条　市人民政府城市绿化行政主管部门及其他行政主管部门违反本条例规定，有下列行为之一的，由本级人民政府、上级人民政府主管部门或者监察机关对直接负责的主管人员和其他直接责任人给予责令改正、通报批评或者行政处分；构成犯罪的，依法追究刑事责任：
　　（一）违反本条例第八条、第三十八条规定，未组织编制城市绿地系统规划或者未按规定划定城市绿线的；
　　（二）违反本条例第十六条规定，不执行绿地率标准，核发建设工程规划许可证，未按照规定核实规划许可内容，未履行绿化工程设计方案审查或者绿化工程验收职责的；
　　（三）违反本条例第十三条第一项、第二十一条第一项、第三十六条规定，未履行绿化建设、保护管理以及监督管理职责的；
　　（四）违反本条例第二十五条、第二十六条、第三十一条规定，批准变更城市绿地用途，侵占、破坏城市绿地，批准买卖、转让、租赁、抵押、置换城市绿地，商业开发公园绿地的地下空间，在城市绿地内进行与绿地保护管理无关的建设或者其他占用绿地的活动，延长临时占用城市绿地期限，未按时收回临时占用城市绿地，对破坏城市绿地行为未及时制止和处罚的；
　　（五）违反本条例第二十七条至第二十九条、第三十四条规定，批准砍伐、移植树木，随意更换树木，不履行保护管理职责，致使树木损伤或者死亡的；
（六）违反本条例第三十七条规定收取绿地补偿费，未执行专户存储，未用于补建、增加和恢复绿地的；
　　（七）违反本条例第三十九条、第四十一条规定，未建立城市绿线档案、保护系统，侵占城市绿线，未按规定修改城市绿线，未补充落实新的规划绿地的；
（八）徇私舞弊，滥用职权，玩忽职守，不依法履行职责，损害公民、法人或者其他组织合法权益的其他行为。</t>
  </si>
  <si>
    <t>对城市绿地保护管理责任人不履行职责，造成绿化植物死亡、绿地损毁的行政处罚</t>
  </si>
  <si>
    <t>1.【地方性法规】《呼和浩特市城市绿化条例》（根据2022年7月28日 内蒙古自治区第十三届人民代表大会常务委员会第三十六次会议关于批准《呼和浩特市人民代表大会常务委员会关于修改 &lt; 呼和浩特市城市绿化条例 &gt; 的决定 》的决议第三次修正）第四十七条　违反本条例第二十三条规定，城市绿地保护管理责任人不履行职责，造成绿化植物死亡、绿地损毁的，责令限期恢复绿地，通报批评。
　第二十三条　城市绿地保护管理责任人应当按照国家和本市有关绿化保护管理规范，加强对绿地日常保护管理，及时清除绿地内的垃圾、污水，补植、修剪、扶正树木，按照规定移植、砍伐树木或者其它植物，根据需要设立警示标志和必要的防护设施，制止损害树木花草和绿化设施的行为，保持绿地按季节枝繁叶茂、园容整洁优美、绿地功能完整和绿化设施完好。发现绿化违法行为，及时通知城市管理综合执法部门。</t>
  </si>
  <si>
    <t>对未经批准移植树木行为的行政处罚</t>
  </si>
  <si>
    <t>　1.【地方性法规】《呼和浩特市城市绿化条例》（根据2022年7月28日 内蒙古自治区第十三届人民代表大会常务委员会第三十六次会议关于批准《呼和浩特市人民代表大会常务委员会关于修改 &lt; 呼和浩特市城市绿化条例 &gt; 的决定 》的决议第三次修正）第五十条　违反本条例第二十七条规定，移植树木的，责令限期改正，按照每一株树木一千元以上三千元以下的标准处以罚款。
第二十七条　未经批准，任何单位和个人不得在城市绿地内砍伐、移植树木；不得随意更换树木。
　　符合第二十八条、第二十九条规定确需砍伐、移植树木，应当报行政审批部门审批。
　　砍伐树木的，应当按照“砍一栽五”的原则予以补植，并保证成活。砍伐、移植树木的，应当缴纳绿地补偿费。
　　砍伐除第二十八条规定以外的树木或者需要移植的树木达二十株以上的，按照本条例第二十五条的规定履行审批手续。</t>
  </si>
  <si>
    <t>00170012020003</t>
  </si>
  <si>
    <t>对未经批准擅自砍伐城市树木的行政处罚</t>
  </si>
  <si>
    <t>1.【行政法规】《城市绿化条例》（根据2019年3月24日《国务院关于修改部分行政法规的决定》修正）第二十六条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三）砍伐、擅自迁移古树名木或者因养护不善致使古树名木受到损伤或者死亡的；（四）损坏城市绿化设施的。
2.【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二十五条　禁止下列损害城市道路两侧行道树及绿化隔离带内树木和花草的行为:
（四）未经园林管理部门批准，砍伐、移植树木或者破坏绿地的。
违反本条第一、二、三项规定的，处100元以上500元以下的罚款，造成损失的依法承担赔偿责任。
违反本条第四项规定的，责令赔偿损失，处3000元以上5000元以下的罚款。第五十八条　本条例规定的罚款，当事人逾期不履行的，每日按罚款数额的百分之三加处罚款。 
 3.【地方性法规】《呼和浩特市城市绿化条例》（根据2022年7月28日 内蒙古自治区第十三届人民代表大会常务委员会第三十六次会议关于批准《呼和浩特市人民代表大会常务委员会关于修改 &lt; 呼和浩特市城市绿化条例 &gt; 的决定 》的决议第三次修正）第四十九条　违反本条例第二十七条规定，砍伐树木的，责令停止侵害，按照“砍一栽七”的原则补植相同种类和相近规格的树木，保证成活，并处所伐树木价值五倍的罚款。第五十六条　违反本条例第二十六条、第二十七条、第三十一条、第三十四条规定，擅自损毁绿地，包括砍伐、损害树木，破坏绿化设施的，依法承担民事赔偿责任；依法应当给予治安管理处罚的，由公安机关实施处罚；构成犯罪的，依法追究刑事责任。</t>
  </si>
  <si>
    <t>对损坏城市绿化设施的处罚</t>
  </si>
  <si>
    <t>1.【行政法规】《城市绿化条例》（根据2017年3月1日《国务院关于修改和废止部分行政法规的决定》第二次修订）第二十六条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三）砍伐、擅自迁移古树名木或者因养护不善致使古树名木受到损伤或者死亡的；（四）损坏城市绿化设施的。
2.【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二十五条　禁止下列损害城市道路两侧行道树及绿化隔离带内树木和花草的行为:
（一）利用树木搭建建筑物、牵绳挂物、倚靠重物、钉、刻、削树木的；
（二）随意攀树折枝、采摘花果、剪采枝条等损坏树木的；
（三）在绿地内摆摊设点、停放车辆、倾倒垃圾污水、堆放废弃物的；
（四）未经园林管理部门批准，砍伐、移植树木或者破坏绿地的。
违反本条第一、二、三项规定的，处100元以上500元以下的罚款，造成损失的依法承担赔偿责任。
违反本条第四项规定的，责令赔偿损失，处3000元以上5000元以下的罚款。第五十八条　本条例规定的罚款，当事人逾期不履行的，每日按罚款数额的百分之三加处罚款。 
 3.【地方性法规】《呼和浩特市城市绿化条例》（根据2022年7月28日 内蒙古自治区第十三届人民代表大会常务委员会第三十六次会议关于批准《呼和浩特市人民代表大会常务委员会关于修改 &lt; 呼和浩特市城市绿化条例 &gt; 的决定 》的决议第三次修正）第五十二条　违反本条例第三十一条规定的，责令改正。倾倒垃圾、排放污水、堆放杂物及有毒有害物质、利用树木作为支撑物或者固定物的，在树木和绿化设施上涂写、刻画、悬挂物品的，攀、折、钉、拴、腐蚀树木，采摘花草果实，挖根、剥离树皮，踩踏草坪，放养家禽、家畜，用火、燃放烟花爆竹，行驶、停放车辆的，擅自进行经营活动的，每次或者每处可以处一百元以上五百元以下罚款；擅自拦河截溪、挖砂取土的，处一万元以上三万元以下罚款。有以上行为，造成绿化设施损坏和绿化植物损伤的，处该设施或者该植物价值三倍的罚款。</t>
  </si>
  <si>
    <t>对随地吐痰、便溺，乱扔果皮、纸屑和烟头等废弃物的处罚；对乱倒垃圾、污水、粪便，乱扔动物尸体的处罚</t>
  </si>
  <si>
    <t>1.【行政法规】《城市市容和环境卫生管理条例》（现行版本根据2017年3月1日国务院令第676号发布的《国务院关于修改和废止部分行政法规的决定》修正）第三十四条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一）随地吐痰、便溺，乱扔果皮、纸屑和烟头等废弃物的；（四）不按规定的时间、地点、方式，倾倒垃圾、粪便的；
2.【地方政府规章】《内蒙古自治区城市市容和环境卫生违法行为处罚规定》（2006年1月12日内蒙古自治区人民政府第二次常务会议审议通过  2006年3月13日内蒙古自治区人民政府令第144号公布 2006年5月1日实施）第三条 违反国务院《城市市容和环境卫生管理条例》，有下列行为之一者，城市人民政府市容环境卫生行政主管部门或者其委托的组织除责令其纠正违法行为、采取补救措施，可以给予下列行政处罚：（一）随地吐痰、便溺，乱扔果皮、纸屑和烟头等废弃物的，处10元罚款；（四）不按规定的时间、地点、方式，倾倒垃圾、粪便的，给予警告，可并处50元以上1000元以下罚款；
3.【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二十八条 任何单位和个人都应当维护公共环境卫生，禁止下列影响环境卫生的行为：（一）随地吐痰、呕吐、乱扔果皮、纸屑、烟蒂、饮料瓶、口香糖的；（五）乱倒垃圾、粪便，乱扔动物尸体的；违反本条第一款第二、三、四、五项规定的，责令其立即清理，并处200元以上500元以下的罚款。第五十八条　本条例规定的罚款，当事人逾期不履行的，每日按罚款数额的百分之三加处罚款。</t>
  </si>
  <si>
    <t>对不履行卫生责任区清扫保洁义务或者不按规定清运、处理垃圾和粪便的处罚；对运输液体、散装货物不作密封、包扎、覆盖，造成泄漏、遗撒的处罚；对临街工地不设置护栏或者不作遮挡、停工场地不及时整理并作必要覆盖或者竣工后不及时清理和平整场地，影响市容和环境卫生的处罚</t>
  </si>
  <si>
    <t>1.【行政法规】《城市市容和环境卫生管理条例》（现行版本根据2017年3月1日国务院令第676号发布的《国务院关于修改和废止部分行政法规的决定》修正）第三十四条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五）不履行卫生责任区清扫保洁义务或者不按规定清运、处理垃圾和粪便的  （六）运输液体、散装货物不作密封、包扎、覆盖，造成泄漏、遗撒的；（七）临街工地不设置护栏或者不作遮挡、停工场地不及时整理并作必要覆盖或者竣工后不及时清理和平整场地，影响市容和环境卫生的。  
2.【地方政府规章】《内蒙古自治区城市市容和环境卫生违法行为处罚规定》（2006年1月12日内蒙古自治区人民政府第二次常务会议审议通过  2006年3月13日内蒙古自治区人民政府令第144号公布 2006年5月1日实施）第三条违反国务院《城市市容和环境卫生管理条例》，有下列行为之一者，城市人民政府市容环境卫生行政主管部门或者其委托的组织除责令其纠正违法行为、采取补救措施，可以给予下列行政处罚：
（五）不履行卫生责任区清扫保洁义务或者不按规定清运、处理垃圾和粪便的，给予警告，可并处100元以上1000元以下罚款；（六）运输液体、散装货物不作密封、包扎、覆盖，造成泄漏、遗撒的，处1000元以上3000元以下罚款；（七）临街工地不设置护栏或者不作遮挡、停工场地不及时整理并作必要覆盖或者竣工后不及时清理和平整场地，影响市容和环境卫生的，给予警告，可并处1000元以上5000元以下罚款。</t>
  </si>
  <si>
    <t>《城市市容和环境卫生管理条例》第四十一条　城市人民政府市容环境卫生行政主管部门工作人员玩忽职守、滥用职权、徇私舞弊的，由其所在单位或者上级主管机关给予行政处分；构成犯罪的，依法追究刑事责任。《内蒙古自治区城市市容和环境卫生违法行为处罚规定》第七条　行政执法人员有下列行为之一的，根据情节轻重给予批评教育或者给予处分；构成犯罪的，依法追究刑事责任；造成经济损失的，赔偿经济损失：（一）未出示自治区行政执法证件的；（二）未使用行政执法法律文书和罚没专用票据的；（三）野蛮、粗暴执法的；（四）应当受理的投诉事项不予受理或者应当查处的违法行为不予查处的；（五）玩忽职守、滥用职权、徇私枉法的；（六）其他违法行为。</t>
  </si>
  <si>
    <t>对在燃气设施保护范围内进行爆破、取土等作业或者动用明火的处罚；对在燃气设施保护范围内倾倒、排放腐蚀性物质的处罚；对在燃气设施保护范围内放置易燃易爆物品或者种植深根植物的处罚；对未与燃气经营者共同制定燃气设施保护方案，采取相应的安全保护措施，从事敷设管道、打桩、顶进、挖掘、钻探等可能影响燃气设施安全活动的处罚</t>
  </si>
  <si>
    <t>1.【行政法规】《城镇燃气管理条例》（2016年2月6日，根据中华人民共和国国务院令第666号《国务院关于修改部分行政法规的决定》修正）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2.《呼和浩特市燃气管理条例》（经呼和浩特市第十四届人大常务委员会第三十一次会议通过的，由内蒙古自治区第十二届人大常务委员会第二十八次会议批准，于2016年12月22日公布，自2017年1月1日起施行。）第四十一条　在燃气设施安全保护范围内禁止下列行为:
（一）建设占压地下燃气管线的建筑物、构筑物；
（二）倾倒、排放腐蚀性物质；
（三）放置易燃易爆危险物品或者种植树木等深根植物；
（四）进行爆破、取土等作业或者动用明火；
（五）在管道燃气设施上牵挂电线、绳索；
（六）其他损坏燃气设施或者危害燃气设施安全的行为。
第五十三条　单位和个人违反本条例规定有下列情形之一的，由燃气行政主管部门按照下列规定予以处罚:
（一）违反本条例第四十一条第一项规定的，依照有关城乡规划的法律、法规规定进行处罚；
（二）违反本条例第四十一条第二、三、四、五项规定的，责令停止违法行为，限期恢复原状或者采取其他补救措施，对单位处以5万元以上10万元以下罚款，对个人处以5000元以上5万元以下罚款，造成损失的，依法承担赔偿责任；
（三）违反本条例第四十二条规定，未与燃气经营企业共同制定燃气设施保护方案，采取相应的安全保护措施，从事敷设管道、打桩、顶进、挖掘、钻探等可能影响燃气设施安全活动的，责令停止违法行为，限期恢复原状或者采取其他补救措施，对单位处以5万元以上10万元以下罚款，对个人处以5000元以上5万元以下罚款，造成损失的，依法承担赔偿责任。</t>
  </si>
  <si>
    <t>《城镇燃气管理条例》第四十四条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t>
  </si>
  <si>
    <t>对于擅自拆除、迁移城市道路设施行为的处罚；对于擅自接用城市道路照明设施电源行为的处罚；对于货车散装运输垃圾、沙石等物品以致运输品掉落、遗撒污损道路的处罚</t>
  </si>
  <si>
    <t>1.【地方性法规】《呼和浩特市城市道路设施管理条例》（2005年10月28日呼和浩特市第十二届人民代表大会常务委员会第十二次会议通过  2006年4月1日内蒙古自治区第十届人民代表大会常务委员会第二十一次会议批准  根据2015年11月25日内蒙古自治区第十二届人民代表大会常务委员会第十九次会议  关于批准《呼和浩特市人民代表大会常务委员会关于修改〈呼和浩特市城市道路设施管理条例〉的决定》的决议修正）第三十七条
违反本条例规定，有下列行为之一的，由市建设行政主管部门责令限期改正，并处一千元以上二千元以下罚款；对城市道路设施造成损害的，承担赔偿责任：（一）擅自拆除、迁移城市道路设施的；（二）擅自接用城市道路照明设施电源的；（三）货车散装运输垃圾、沙石等物品以致运输品掉落、遗撒污损道路的。</t>
  </si>
  <si>
    <t>对于超范围、超期限挖掘或者占用城市道路设施的处罚；对于挖掘或者占用城市道路设施未按规定设置交通安全护栏和警示标志的处罚；对于挖掘完工后未按规定回填的处罚；对于挖掘、占用结束后未及时清理现场、拆除临时设施的处罚</t>
  </si>
  <si>
    <t>1.【地方性法规】《呼和浩特市城市道路设施管理条例》（2005年10月28日呼和浩特市第十二届人民代表大会常务委员会第十二次会议通过  2006年4月1日内蒙古自治区第十届人民代表大会常务委员会第二十一次会议批准  根据2015年11月25日内蒙古自治区第十二届人民代表大会常务委员会第十九次会议  关于批准《呼和浩特市人民代表大会常务委员会关于修改〈呼和浩特市城市道路设施管理条例〉的决定》的决议修正）第三十八条
违反本条例规定，有下列行为之一的，由市建设行政主管部门责令限期改正，可以处以两万元以下罚款；对他人造成人身伤害或者财产损失的，由挖掘、占用城市道路方承担赔偿责任；造成严重后果的应当追究刑事责任。（一）超范围、超期限挖掘或者占用城市道路设施的；（二）挖掘或者占用城市道路设施未按规定设置交通安全护栏和警示标志的；（三）挖掘完工后未按规定回填的；（四）挖掘、占用结束后未及时清理现场、拆除临时设施的。</t>
  </si>
  <si>
    <t>对通过炉口、烟囱、排污口向街面和居民住宅区排污的行为的行政处罚；对在道路、铁路沿线两侧建搭房屋、棚亭（围墙）、围垦、设置牌匾、收购点的行政处罚；对在建筑物退让地带、城市绿地、文化体育用地、旅游风景名胜地摆摊设点、堆放杂物的行为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</si>
  <si>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十二条  禁止有碍市容的下列行为：
（二）炉口、烟囱、排污口向街面和居民住宅排污的；（三）在道路、铁路沿线两侧搭建房屋、棚亭（围墙）、围垦和设置牌匾、收购点的；（四）在建筑物退让地带、城市绿地、文化体育用地、旅游风景名胜地摆摊设点、堆放杂物的。
违反本条规定，有以上行为之一的，责令限期改正；逾期未改正的，处300元以上3000元以下的罚款。第五十八条　本条例规定的罚款，当事人逾期不履行的，每日按罚款数额的百分之三加处罚款。</t>
  </si>
  <si>
    <t>对利用树木搭建建筑物、牵绳挂物、倚靠重物、钉、刻、削树木的行为的行政处罚；对在绿地内摆摊设点、停放车辆、倾倒垃圾污水、堆放废弃物的行为的行政处罚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</si>
  <si>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二十五条 禁止下列损害城市道路两侧行道树及绿化隔离带内树木和花草的行为：（一）利用树木搭建建筑物、牵绳挂物、倚靠重物、钉、刻、削树木的；（三）在绿地内摆摊设点、停放车辆、倾倒垃圾污水、堆放废弃物的。违反本条第一、二、三项规定的，处100元以上500元以下的罚款，造成损失的依法承担赔偿责任。第五十八条　本条例规定的罚款，当事人逾期不履行的，每日按罚款数额的百分之三加处罚款。</t>
  </si>
  <si>
    <t>1、立案责任：发现违法行为，予以审查，决定是否立案。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4、告知责任：作出行政处罚决定前，应制作《行政处罚先行告知书》送达当事人，告知违法事实及其享有的陈述、申辩等权利。符合听证规定的，制作并送达《行政处罚听证告知书》。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
8、送达责任：行政处罚决定书应当在宣告后当场交付当事人；当事人不在场的，应当在七日内依照民事诉讼法的有关规定，将行政处罚决定书送达当事人。
9、执行责任：根据行政处罚决定，执行停止从事警告、责令改正，停止执业等处罚项目。
6、其他法律法规规章规定应履行的情形。</t>
  </si>
  <si>
    <t>对集市贸易市场的管理单位没有保持场内和周围环境整洁，或没有按照垃圾日产生量设置垃圾分类收集容器，并未做到垃圾日产日清的行为的行政处罚；
对集市贸易市场内的摊贩没有自备垃圾分类收集容器，没有保持摊位和经营场地周围的整洁，未将垃圾分类投放到有相应标识的收集容器内或者指定的收集点的行政处罚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</si>
  <si>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三十条 集市贸易市场的管理单位应当保持场内和周围环境整洁，按照垃圾日产生量设置垃圾分类收集容器，并做到垃圾日产日清。集市贸易市场内的摊贩应当自备垃圾分类收集容器，并保持摊位和经营场地周围的整洁，将垃圾分类投放到有相应标识的收集容器内或者指定的收集点。
违反本条第一款规定的，责令限期改正；逾期未改正的，处1000元以下的罚款。违反本条第二款规定的，处200元以下的罚款。 第五十八条　本条例规定的罚款，当事人逾期不履行的，每日按罚款数额的百分之三加处罚款。</t>
  </si>
  <si>
    <t>对在机场、车站等交通集散地和大型商场、文化体育设施、旅游景点及其他人流集散场所，未设置垃圾分类收集容器的行为的行政处罚；对未配套建设公共厕所和其他环境卫生设施的行为的行政处罚</t>
  </si>
  <si>
    <t>1.【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五十一条 机场、车站等交通集散地和大型商场、文化体育设施、旅游景点及其他人流集散场所，应当按照市容环境卫生专项规划和环境卫生设施设置规定及设置标准，配套建设公共厕所和其他环境卫生设施，并设置垃圾分类收集容器。
违反本条规定的，责令其补建；并对未设置垃圾分类收集容器的，处50元以上500元以下的罚款；对未配套建设公共厕所和其他环境卫生设施的，处建设费用一倍以下的罚款。 第五十八条　本条例规定的罚款，当事人逾期不履行的，每日按罚款数额的百分之三加处罚款。</t>
  </si>
  <si>
    <t>对未取得建设工程规划许可证或者未按照建设工程规划许可证的规定进行建设的，尚可采取改正措施消除对规划实施影响的行为的行政处罚；无法采取改正措施消除影响的，限期拆除，不能拆除的情况的行政处罚</t>
  </si>
  <si>
    <t>1.【法律】《中华人民共和国城乡规划法》（2007年10月28日第十届全国人民代表大会常务委员会第三十次会议通过 根据2015年4月24日第十二届全国人民代表大会常务委员会第十四次会议《关于修改&lt;中华人民共和国港口法&gt;等七步法律的决定》第一次修正 根据2019年4月23日第十三届全国人民代表大会常务委员会第十次会议《关于修改&lt;中华人民共和国建筑法&gt;等八部法律的决定》第二次修正）第六十四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地方性法规】《呼和浩特市城乡规划条例》（通过2017年3月30日内蒙古自治区第十二届人民代表大会常务委员会第三十二次会议批准《呼和浩特市人民代表大会常务委员会关于修改〈呼和浩特市城乡规划条例〉的决定》的决议第二次修正）第六十九条　未取得建设工程规划许可证或者未按照建设工程规划许可证的规定进行建设的，由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本条例所称无法采取改正措施消除影响是指：(一)非法占用城市规划公园、绿地、道路、停车场、广场、高压供电走廊、压占各种地下管线和消防通道进行建设的；(二)在城市水源保护区内建设禁止建设项目的；(三)在文化古迹保护范围内进行建设的；(四)严重影响居民居住环境的；(五)妨碍公共安全、公共卫生、城市交通、市容景观和侵占公共设施用地的；(六)法律、法规规定的其他严重影响城乡规划行为的。建设工程造价参照该工程所在地同期市场工程造价计算。</t>
  </si>
  <si>
    <t>对建筑土方、工程渣土、建筑垃圾未及时清运,或者未采用密闭式防尘网遮盖的处罚；对建设单位未对暂时不能开工的建设用地的裸露地面进行覆盖，或者未对超过三个月不能开工的建设用地的裸露地面进行绿化、铺装或者遮盖的处罚</t>
  </si>
  <si>
    <t>1.【法律】《中华人民共和国大气污染防治法》（ 根据2018年10月26日第十三届全国人民代表大会常务委员会第六次会议《关于修改〈中华人民共和国野生动物保护法〉等十五部法律的决定》第二次修正）第一百一十五条　违反本法规定，施工单位有下列行为之一的，由县级以上人民政府住房城乡建设等主管部门按照职责责令改正，处一万元以上十万元以下的罚款；拒不改正的，责令停工整治：（二）建筑土方、工程渣土、建筑垃圾未及时清运，或者未采用密闭式防尘网遮盖的。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</si>
  <si>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对城市建设项目未密闭煤炭、煤矸石、煤渣、煤灰、水泥、石灰、石膏、砂土等易产生扬尘等物料的处罚；对城市建设项目不能密闭的易产生扬尘的物料，未设置不低于堆放物高度的严密围挡,或者未采取有效覆盖措施防治扬尘污染的行政处罚；对城市建设项目装卸物料未采取密闭或者喷淋等方式控制扬尘排放的处罚</t>
  </si>
  <si>
    <t>1.【法律】《中华人民共和国大气污染防治法》（ 根据2018年10月26日第十三届全国人民代表大会常务委员会第六次会议《关于修改〈中华人民共和国野生动物保护法〉等十五部法律的决定》第二次修正）第一百一十七条 违反本法规定，有下列行为之一的，由县级以上人民政府环境保护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t>
  </si>
  <si>
    <t>对随意倾倒、抛撒、堆放或者焚烧生活垃圾的处罚</t>
  </si>
  <si>
    <t>1.【法律】《中华人民共和国固体废物污染环境防治法》 （2020年4月29日第十三届全国人民代表大会常务委员会第十七次会议第二次修订） 第一百一十一条　违反本法规定，有下列行为之一，由县级以上地方人民政府环境卫生主管部门责令改正，处以罚款，没收违法所得：
（一）随意倾倒、抛撒、堆放或者焚烧生活垃圾的；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2.【政府规章】《呼和浩特市生活垃圾分类管理办法》（2020年1月6日市人民政府第2次常务会议审议通过，自2020年10月1日起施行）第三十四条违反本办法第十六条第一款规定，随意抛洒、倾倒、堆放或者焚烧生活垃圾的，由城市管理部门责令停止违法行为，限期改正，对单位处以5万元以上50万元以下罚款，对个人处以100元以上500元以下罚款。</t>
  </si>
  <si>
    <t>《中华人民共和国固体废物污染环境防治法》第一百零一条 生态环境主管部门或者其他固体废物污染环境防治监督管理职责的部门违反本法规定，有下列行为之一的，由本级人民政府或者上级人民政府有关行政主管部门责令改正，对直接负责的主管人员和其他直接责任人员依法给予处分：（一）未依法作出或者办理批准文件的；（二）对违法行为进行包庇的；（三）未依法查封扣押的；（四）发现违法行为或者接到对违法行为的举报后未予查处的；（五）其他滥用职权、玩忽职守、徇私舞弊等违法行为的。
《呼和浩特市生活垃圾分类管理办法》第三十八条行政管理部门及其工作人员违反本办法规定，滥用职权、徇私舞弊、玩忽职守的，依法给予纪律处分；构成犯罪的，依法追究刑事责任。</t>
  </si>
  <si>
    <t>对擅自关闭、闲置或者拆除生活垃圾处置设施、场所的处罚；对工程施工单位不按照环境卫生行政主管部门的规定对施工过程中产生的固体废物进行利用或者处置的处罚；对在运输过程中沿途丢弃、遗撒生活垃圾的处罚</t>
  </si>
  <si>
    <t>1.【法律】《中华人民共和国固体废物污染环境防治法》 （2020年4月29日第十三届全国人民代表大会常务委员会第十七次会议第二次修订） 第一百一十一条　违反本法规定，有下列行为之一，由县级以上地方人民政府环境卫生主管部门责令改正，处以罚款，没收违法所得：
（一）随意倾倒、抛撒、堆放或者焚烧生活垃圾的；
（二）擅自关闭、闲置或者拆除生活垃圾处理设施、场所的；
（四）工程施工单位擅自倾倒、抛撒或者堆放工程施工过程中产生的建筑垃圾，或者未按照规定对施工过程中产生的固体废物进行利用或者处置的；
（七）在运输过程中沿途丢弃、遗撒生活垃圾的。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违反本法规定，未在指定的地点分类投放生活垃圾的，由县级以上地方人民政府环境卫生主管部门责令改正；情节严重的，对单位处五万元以上五十万元以下的罚款，对个人依法处以罚款。</t>
  </si>
  <si>
    <t>《中华人民共和国固体废物污染环境防治法》第一百零一条 生态环境主管部门或者其他固体废物污染环境防治监督管理职责的部门违反本法规定，有下列行为之一的，由本级人民政府或者上级人民政府有关行政主管部门责令改正，对直接负责的主管人员和其他直接责任人员依法给予处分：（一）未依法作出或者办理批准文件的；（二）对违法行为进行包庇的；（三）未依法查封扣押的；（四）发现违法行为或者接到对违法行为的举报后未予查处的；（五）其他滥用职权、玩忽职守、徇私舞弊等违法行为的。</t>
  </si>
  <si>
    <t>对随地便溺、乱倒污水的处罚；对随意抛洒、焚烧丧葬祭奠物品的处罚</t>
  </si>
  <si>
    <t>《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二十八条 任何单位和个人都应当维护公共环境卫生，禁止下列影响环境卫生的行为:　　
（二）随地便溺、乱倒污水的；　　　
（七）随意抛洒、焚烧丧葬祭奠物品的；
违反本条第一款第二、三、四、五项规定的，责令其立即清理，并处200元以上500元以下的罚款。
违反本条第一款第七项规定的，处200元罚款。</t>
  </si>
  <si>
    <t>对共享单车乱停乱放影响市容环境，共享单车运营企业未有效履行管理职责的，逾期不改正的行政处罚</t>
  </si>
  <si>
    <t>《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二十七条 市人民政府应当建立与城市空间承载能力、停放设施资源、公众出行需求等相适应的车辆投放机制，合理规划共享单车停放区域，满足停放需求。
共享单车运营企业应当加强车辆管理和日常巡护，合理调度所属车辆，及时回收破损车辆，维护车辆停放秩序，确保车辆方便、安全和有序使用。
共享单车用户应当文明用车、安全骑行、规范停放。
共享单车乱停乱放影响市容环境，共享单车运营企业未有效履行管理职责的，由城市管理综合执法部门约谈企业负责人，责令限期改正；逾期不改正的，处1万元以上3万元以下的罚款。</t>
  </si>
  <si>
    <t>对经营城市粪便收集、清运、处置作业的服务企业未及时收集，对收集的粪便未做到密闭运输，并倾倒在指定的消纳场的处罚</t>
  </si>
  <si>
    <t>《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四十七条 经营城市垃圾粪便收集、清运、处置等环境卫生作业的服务企业和从事车辆清洗的单位和个人，应当符合城市管理相关标准。
经营城市粪便收集、清运、处置作业的服务企业应当及时收集，对收集的粪便密闭运输，并倾倒在指定的消纳场所。
违反本条第二款规定，随意倾倒粪便的，处1万元以上5万元以下的罚款。</t>
  </si>
  <si>
    <t xml:space="preserve">单位和个人未按照规定的时间、地点、方式等要求，分类投放生活垃圾，随意抛洒、倾倒、堆放或者焚烧生活垃圾的行政处罚
</t>
  </si>
  <si>
    <t xml:space="preserve">《呼和浩特市生活垃圾分类管理办法》（2020年1月6日市人民政府第2次常务会议审议通过，自2020年10月1日起施行）第十六条第一款 单位和个人应当按照规定的时间、地点、方式等要求，分类投放生活垃圾，不得随意抛洒、倾倒、堆放或者焚烧生活垃圾。
第三十四条违反本办法第十六条第一款规定，随意抛洒、倾倒、堆放或者焚烧生活垃圾的，由城市管理部门责令停止违法行为，限期改正，对单位处以5万元以上50万元以下罚款，对个人处以100元以上500元以下罚款。
</t>
  </si>
  <si>
    <t>《呼和浩特市生活垃圾分类管理办法》第三十八条 行政管理部门及其工作人员违反本办法规定，滥用职权、徇私舞弊、玩忽职守的，依法给予纪律处分；构成犯罪的，依法追究刑事责任。</t>
  </si>
  <si>
    <t>对单位和个人未按照规定的时间、地点、方式等要求，分类投放生活垃圾行为的行政处罚</t>
  </si>
  <si>
    <t>《呼和浩特市生活垃圾分类管理办法》（2020年1月6日市人民政府第2次常务会议审议通过，自2020年10月1日起施行）第十六条单位和个人应当按照规定的时间、地点、方式等要求，分类投放生活垃圾，不得随意抛洒、倾倒、堆放或者焚烧生活垃圾。
生活垃圾分类投放应当遵守以下规定:
（一）可回收物投放至可回收物收集容器或者交售给再生资源回收经营者；
（二）厨余垃圾沥出水分后投放至厨余垃圾收集容器；
（三）有害垃圾投放至有害垃圾收集容器或者交给有资质的有害垃圾处置企业；
（四）其他垃圾投放至其他垃圾收集容器。废旧家用大件垃圾应当投放至指定的收集场所。
第三十四条 违反本办法第十六条第二款规定，未分类投放生活垃圾的，由城市管理部门责令改正；情节严重的，对单位处以5万元以上50万元以下罚款，对个人依法处以罚款。</t>
  </si>
  <si>
    <t>生活垃圾分类投放管理责任人未按照规定设置生活垃圾分类收集容器，并保持容器齐全、完好、整洁，定期维护的行政处罚</t>
  </si>
  <si>
    <t>《呼和浩特市生活垃圾分类管理办法》（2020年1月6日市人民政府第2次常务会议审议通过，自2020年10月1日起施行）第十八条管理责任人应当履行下列义务：
（一）按照规定设置生活垃圾分类收集容器，并保持容器齐全、完好、整洁，定期维护；
第三十五条管理责任人违反本办法第十八条第一款第一项规定，未按照规定设置垃圾收集容器的，由城市管理部门责令其限期改正，并处50元以上500元以下的罚款。</t>
  </si>
  <si>
    <t>从事生活垃圾经营性收集、运输的企业未按照环境卫生作业标准和作业规范，在规定的时间内及时收运生活垃圾的行政处罚；未将收集的生活垃圾运到城市管理部门认可的处置场所的行政处罚；未收集生活垃圾后，对生活垃圾收集设施及时保洁、复位，清理作业场地，保持生活垃圾收集设施和周边环境的干净整洁的行政处罚；用于收集生活垃圾的车辆未做到密闭、完好和整洁的行政处罚</t>
  </si>
  <si>
    <t>《呼和浩特市生活垃圾分类管理办法》（2020年1月6日市人民政府第2次常务会议审议通过，自2020年10月1日起施行）第二十四条从事生活垃圾经营性分类收集、运输的单位应当遵守下列规定：
（一）按照环境卫生作业标准和作业规范，在规定的时间内及时收运生活垃圾；
（二）将收集的生活垃圾运到城市管理部门认可的处置场所；
（三）收集生活垃圾后，对生活垃圾收集设施及时保洁、复位，清理作业场地，保持生活垃圾收集设施和周边环境的干净整洁；
（四）用于收集生活垃圾的车辆应当做到密闭、完好和整洁；
第三十六条从事生活垃圾经营性收集、运输的企业违反本办法第二十四条第一款第一项至第四项规定的，由城市管理部门责令限期改正，并处以5000元以上3万元以下罚款。</t>
  </si>
  <si>
    <t>从事生活垃圾经营性处置企业未按照国家有关规定和技术标准，处置城市生活垃圾的行政处罚；未按照规定处理处置过程中产生的污水、废气、废渣、粉尘等，防止二次污染的行政处罚；未按照规定的时间和要求接收生活垃圾的行政处罚；未按照要求配备生活垃圾处置设备、设施，保证设施、设备运行良好的行政处罚；未保持生活垃圾处置站、场（厂）环境整洁的行政处罚；未按照要求配备合格的管理人员及操作人员的行政处罚；未对每日收运、进出场站、处置的生活垃圾进行计量，按照要求将统计数据和报表报送所在地区城市管理部门的行政处罚；未按照要求定期进行水、气、土壤等环境影响监测，对生活垃圾处理设施的性能和环保指标进行检测、评价，向所在地城市管理部门报告检测、评价结果的行政处罚</t>
  </si>
  <si>
    <t>《呼和浩特市生活垃圾分类管理办法》（2020年1月6日市人民政府第2次常务会议审议通过，自2020年10月1日起施行）第二十六条从事生活垃圾经营性分类处置的单位应当遵守下列规定：
（一）严格按照国家有关规定和技术标准，处置城市生活垃圾；
（二）按照规定处理处置过程中产生的污水、废气、废渣、粉尘等，防止二次污染；
（三）按照规定的时间和要求接收生活垃圾；
（四）按照要求配备生活垃圾处置设备、设施，保证设施、设备运行良好；
（五）保证生活垃圾处置站、场（厂）环境整洁；
（六）按照要求配备合格的管理人员及操作人员；
（七）对每日收运、进出场站、处置的生活垃圾进行计量，按照要求将统计数据和报表报送所在地区城市管理部门；
（八）按照要求定期进行水、气、土壤等环境影响监测，对生活垃圾处理设施的性能和环保指标进行检测、评价，向所在地城市管理部门报告检测、评价结果。
第三十七条从事生活垃圾经营性处置企业违反本办法第二十六条规定的，由城市管理部门责令限期改正；拒不改正的，处5000元以上3万元以下的罚款。</t>
  </si>
  <si>
    <t>对违法携犬出户的行政处罚；携犬人对犬只在户外排泄不立即清除的行政处罚；</t>
  </si>
  <si>
    <t>【地方性法规】《呼和浩特市养犬管理规定》（根据2020年7月23日内蒙古自治区第十三届人民代表大会常务委员会第二十一次会议关于批准《呼和浩特市人民代表大会常务委员会关于修改的决定》的决议修正）第二十一条 养犬人应当遵守下列规定：
（三）携犬出户时，对犬束犬链、戴嘴套，由成年人牵领，并避让老年人、残疾人、孕妇和儿童。重点养犬管理区内，遛犬出户避开主要街道和上下班人流高峰；
（五）所携犬在户外排泄粪便的，应当及时予以清除。
第二十七条 第二款
违反本规定第二十一条第三项、第五项，携犬人对犬只在户外排泄粪便不立即清除的，由城市管理综合执法部门责令改正，并可处以50元以上200元以下罚款。</t>
  </si>
  <si>
    <t>《呼和浩特市养犬管理规定》第三十条 负有监督管理职责的部门及其工作人员在养犬管理工作中滥用职权、玩忽职守、徇私舞弊的，对直接负责的主管人员和其他直接责任人员依法追究责任。</t>
  </si>
  <si>
    <t>对街面流动售犬、因养犬而破坏市容环境卫生等行为的行政处罚</t>
  </si>
  <si>
    <t>【地方性法规】《呼和浩特市市容环境卫生管理条例》（根据2020年9月23日内蒙古自治区第十三届人民代表大会常务委员会第二十二次会议关于批准《呼和浩特市人民代表大会常务委员会关于修改&lt;呼和浩特市市容环境卫生管理条例&gt;的决定》的决议第三次修正）第十八条 禁止在道路、桥梁、人行天桥、地下通道、广场及其他公共场所设摊经营和堆放物品。临时经营摊点应当在市城市管理综合执法部门划定的区域、时间段内经营，并符合本条例第九条的规定。
道路两侧和广场周围建筑物、构筑物内的经营者不得擅自搭设檐蓬、遮阳布或者超出门窗和外墙设摊经营、堆放物品。
违反本条规定的，责令改正；拒不改正的，暂扣其违法经营、堆放、搭设的物品，可以处500元以上5000元以下的罚款。
【地方性法规】《呼和浩特市养犬管理规定》（根据2020年7月23日内蒙古自治区第十三届人民代表大会常务委员会第二十一次会议关于批准《呼和浩特市人民代表大会常务委员会关于修改的决定》的决议修正）第七条 在养犬管理工作中，城市管理综合执法部门应当履行下列职责：
（一）对街面流动售犬、因养犬而破坏市容环境卫生等行为进行查处；
（二）遗弃犬、遗失犬、流浪犬的捕捉及送交工作；
（三）查处违法携犬出户的行为。</t>
  </si>
  <si>
    <t>《呼和浩特市市容环境卫生管理条例》第五十六条 城市管理综合执法部门及其工作人员在市容环境卫生管理工作中滥用职权、玩忽职守、徇私舞弊的，对直接负责的主管人员和其他直接责任人员依法追究责任。
《呼和浩特市养犬管理规定》第三十条 负有监督管理职责的部门及其工作人员在养犬管理工作中滥用职权、玩忽职守、徇私舞弊的，对直接负责的主管人员和其他直接责任人员依法追究责任。</t>
  </si>
  <si>
    <t>对占用城市道路期满或者挖掘城市道路后，不及时清理现场的处罚</t>
  </si>
  <si>
    <t>【行政法规】《城市道路管理条例》（根据2017年3月1日《国务院关于修改和废止部分行政法规的决定》第二次修订）第四十二条　违反本条例第二十七条规定，或者有下列行为之一的，由市政工程行政主管部门或者其他有关部门责令限期改正，可以处以2万元以下的罚款；造成损失的，应当依法承担赔偿责任：（三）占用城市道路期满或者挖掘城市道路后，不及时清理现场的；</t>
  </si>
  <si>
    <t>1.立案责任：发现违法行为，予以审查，决定是否立案。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4、告知责任：作出行政处罚决定前，应制作《行政处罚先行告知书》送达当事人，告知违法事实及其享有的陈述、申辩等权利。符合听证规定的，制作并送达《行政处罚听证告知书》。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 8、送达责任：行政处罚决定书应当在宣告后当场交付当事人；当事人不在场的，应当在七日内依照民事诉讼法的有关规定，将行政处罚决定书送达当事人。 9、执行责任：根据行政处罚决定，执行停止从事警告、责令改正，停止执业等处罚项目。 7、其他法律法规规章规定应履行的情形。</t>
  </si>
  <si>
    <t>《城市道路管理条例》第四十四条 市政工程行政主管部门人员玩忽职守、滥用职权、徇私舞弊，构成犯罪的，依法追究刑事责任；尚不构成犯罪的，依法给予行政处分。</t>
  </si>
  <si>
    <t>划转市政
设施（原有）</t>
  </si>
  <si>
    <t>对紧急抢修埋设在城市道路下的管线，不按照规定补办批准手续的处罚</t>
  </si>
  <si>
    <t>【行政法规】《城市道路管理条例》（根据2017年3月1日《国务院关于修改和废止部分行政法规的决定》第二次修订）第四十二条　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t>
  </si>
  <si>
    <t>划转市政
设施</t>
  </si>
  <si>
    <t>对依附于城市道路建设各种管线、杆线等设施，不按照规定办理批准手续的处罚</t>
  </si>
  <si>
    <t>【行政法规】《城市道路管理条例》（根据2017年3月1日《国务院关于修改和废止部分行政法规的决定》第二次修订）第四十二条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t>
  </si>
  <si>
    <t>对未按照批准的位置、面积、期限占用或者挖掘城市道路，或者需要移动位置、扩大面积、延长时间，未提前办理变更审批手续的处罚</t>
  </si>
  <si>
    <t>【行政法规】《城市道路管理条例》（根据2017年3月1日《国务院关于修改和废止部分行政法规的决定》第二次修订）第四十二条　违反本条例第二十七条规定，或者有下列行为之一的，由市政工程行政主管部门或者其他有关部门责令限期改正，可以处以2万元以下的罚款；造成损失的，应当依法承担赔偿责任：（六）未按照批准的位置、面积、期限占用或者挖掘城市道路，或者需要移动位置、扩大面积、延长时间，未提前办理变更审批手续的。</t>
  </si>
  <si>
    <t>对城市桥梁产权人或者委托管理人未按照规定编制城市桥梁养护维修的中长期规划和年度计划，或者未经批准即实施的处罚</t>
  </si>
  <si>
    <t>【部委规章】《城市桥梁检测和养护维修管理办法》（于2003年7月1日经第11次部常务会议讨论通过，现予发布，自2004年1月1日起施行）第二十五条 　城市桥梁产权人或者委托管理人有下列行为之一的，由城市人民政府市政工程设施行政主管部门责令限期改正，并可处1000元以上5000元以下的罚款： (一)未按照规定编制城市桥梁养护维修的中长期规划和年度计划，或者未经批准即实施的；</t>
  </si>
  <si>
    <t>1、立案责任：对符合立案条件的，应当在发现违法行为之日起7日内立案，并按要求填写《 行政案件立案审批表》，履行审批手续。行政处罚案件一经立案，行政执法人员不得随意停止办案或自行销案，确需销案的，应填写《 行政案件销案审批表》，履行销案手续。 2、调查责任：执法人员发现公民、法人或其他组织有依法应当给予行政处罚的行为，应当进行现场检查、询问和拍照，执法人员不得少于两人，调查时应出示执法证件，听取当事人辩解陈述并填写《现场检查笔录》、《现场询问笔录》和《现场物证照片》，履行相关手续。 3、审查责任：①行政执法人员经过调查取证，认为案件事实已经调查清楚，可作相应的处罚决定的，应根据认定的事实和获取的证据，填写《行政案件处理审批表》，履行审批手续，并下达《行政处罚事先告知通知书》。②当事人要求听证的，应下达《行政处罚听证通知书》，并按时举行听证，做好听证笔录。听证结束后，要写出听证报告，经本机关法定代表人签署意见。 4、告知责任：作出行政处罚决定前，应制作《行政处罚事先告知书》送达当事人，告知违法事实及其享有的陈述、申辩等权利。符合听证规定的，制作《行政处罚听证告知书》。 5、决定责任：制作行政处罚决定书（属于重大行政处罚的，应依照相关规定进行集体讨论），载明行政处罚告知、当事人陈述申辩或者听证情况等内容。当事人对行政处罚不服的，可依法申请行政复议或提起行政诉讼。 6、送达责任：行政处罚文书应按照法定方式送达当事人。送达《行政处罚决定书》时，应当填写《送达回执》。 7、执行责任：依照生效的行政处罚决定书，当事人逾期不履行行政处罚决定的，由执法科室申请人民法院强制执行。当事人履行行政处罚决定后，执法人员应当填写《行政案件结案报告》，并履行相关手续。 8、法律法规规章规定应履行的其他责任。</t>
  </si>
  <si>
    <t>1.《城市桥梁检测和养护维修管理办法》第二十九条 城市人民政府市政工程设施行政主管部门工作人员玩忽职守、滥用职权、徇私舞弊的，应当依法给予行政处分。</t>
  </si>
  <si>
    <t>对城市桥梁产权人或者委托管理人未按照规定对城市桥梁进行养护维修的处罚</t>
  </si>
  <si>
    <t>【部委规章】《城市桥梁检测和养护维修管理办法》（于2003年7月1日经第11次部常务会议讨论通过，现予发布，自2004年1月1日起施行）第二十五条 　城市桥梁产权人或者委托管理人有下列行为之一的，由城市人民政府市政工程设施行政主管部门责令限期改正，并可处1000元以上5000元以下的罚款(五)未按照规定对城市桥梁进行养护维修的。</t>
  </si>
  <si>
    <t>对单位或者个人擅自在城市桥梁上架设各类管线、设置广告等辅助物的处罚</t>
  </si>
  <si>
    <t>【部委规章】《城市桥梁检测和养护维修管理办法》（于2003年7月1日经第11次部常务会议讨论通过，现予发布，自2004年1月1日起施行）第二十六条 　单位或者个人擅自在城市桥梁上架设各类管线、设置广告等辅助物的，由城市人民政府市政工程设施行政主管部门责令限期改正，并可处2万元以下的罚款；造成损失的，依法承担赔偿责任。</t>
  </si>
  <si>
    <t>对在城市道路设施附近堆放杂物、挖坑取土、兴建建筑物及有碍城市道路照明设施正常维护和安全运行活动的处罚</t>
  </si>
  <si>
    <t>【部委规章】《城市道路照明设施管理规定》(《城市照明管理规定》已经第55次部常务会议审议通过，自2010年7月1日起施行)第二十一条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二)在城市道路设施附近堆放杂物、挖坑取土、兴建建筑物及有碍城市道路照明设施正常维护和安全运行活动的；</t>
  </si>
  <si>
    <t>1.《城市道路照明设施管理规定》第二十三条 　城市建设行政主管部门及城市道路照明设施管理机构的工作人员玩忽职守、滥用职权、徇私舞弊的，由其所在单位或者上级主管部门给予行政处分；构成犯罪的，由司法机关依法追究刑事责任。</t>
  </si>
  <si>
    <t>对擅自拆除、迁移、改动城市道路照明设施的处罚</t>
  </si>
  <si>
    <t>【部委规章】《城市道路照明设施管理规定》(《城市照明管理规定》已经第55次部常务会议审议通过，自2010年7月1日起施行)第二十一条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 (一)擅自拆除、迁移、改动城市道路照明设施的</t>
  </si>
  <si>
    <t>对私自接用路灯电源的处罚</t>
  </si>
  <si>
    <t>【部委规章】《城市道路照明设施管理规定》(《城市照明管理规定》已经第55次部常务会议审议通过，自2010年7月1日起施行)第二十一条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违反本规定，并有下列行为之一的，由城市建设行政主管部门责令限期改正，赔偿经济损失，并可处以1千元以下罚款；有违法所得的，并可处以1万元以上3万元以下的罚款：(四)私自接用路灯电源的；</t>
  </si>
  <si>
    <t>对擅自在城市道路照明灯杆上架设通讯线(缆)或者安置其他设施的处罚</t>
  </si>
  <si>
    <t>【部委规章】《城市道路照明设施管理规定》(《城市照明管理规定》已经第55次部常务会议审议通过，自2010年7月1日起施行)第二十一条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三)擅自在城市道路照明灯杆上架设通讯线(缆)或者安置其他设施的；</t>
  </si>
  <si>
    <t xml:space="preserve"> 1.《城市道路照明设施管理规定》第二十三条 　城市建设行政主管部门及城市道路照明设施管理机构的工作人员玩忽职守、滥用职权、徇私舞弊的，由其所在单位或者上级主管部门给予行政处分；构成犯罪的，由司法机关依法追究刑事责任。</t>
  </si>
  <si>
    <t>对不听劝阻和制止，非法占用城市道路照明设施的处罚</t>
  </si>
  <si>
    <t>【部委规章】《城市道路照明设施管理规定》(《城市照明管理规定》已经第55次部常务会议审议通过，自2010年7月1日起施行)第二十一条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七)不听劝阻和制止，非法占用城市道路照明设施的。</t>
  </si>
  <si>
    <t>对故意打、砸城市道路照明设施的处罚</t>
  </si>
  <si>
    <t>【部委规章】《城市道路照明设施管理规定》(《城市照明管理规定》已经第55次部常务会议审议通过，自2010年7月1日起施行)第二十一条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违反本规定，并有下列行为之一的，由城市建设行政主管部门责令限期改正，赔偿经济损失，并可处以1千元以下罚款；有违法所得的，并可处以1万元以上3万元以下的罚款：(六)故意打、砸城市道路照明设施的；</t>
  </si>
  <si>
    <t>对偷盗城市道路照明设施的处罚</t>
  </si>
  <si>
    <t>【部委规章】《城市道路照明设施管理规定》(《城市照明管理规定》已经第55次部常务会议审议通过，自2010年7月1日起施行)第二十一条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违反本规定，并有下列行为之一的，由城市建设行政主管部门责令限期改正，赔偿经济损失，并可处以1千元以下罚款；有违法所得的，并可处以1万元以上3万元以下的罚款：(五)偷盗城市道路照明设施的；</t>
  </si>
  <si>
    <t>对于擅自拆除、迁移城市道路设施行为的处罚</t>
  </si>
  <si>
    <t>1、【地方性法规】《呼和浩特市城市道路设施管理条例》（2005年10月28日呼和浩特市第十二届人民代表大会常务委员会第十二次会议通过 2006年4月1日内蒙古自治区第十届人民代表大会常务委员会第二十一次会议批准 根据2015年11月25日内蒙古自治区第十二届人民代表大会常务委员会第十九次会议 关于批准《呼和浩特市人民代表大会常务委员会关于修改〈呼和浩特市城市道路设施管理条例〉的决定》的决议修正）第三十七条第一项 违反本条例规定，有下列行为之一的，由市建设行政主管部门责令限期改正，并处一千元以上二千元以下罚款；对城市道路设施造成损害的，承担赔偿责任：（一）擅自拆除、迁移城市道路设施的；</t>
  </si>
  <si>
    <t>1.立案责任：发现违法行为，予以审查，决定是否立案。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4、告知责任：作出行政处罚决定前，应制作《行政处罚先行告知书》送达当事人，告知违法事实及其享有的陈述、申辩等权利。符合听证规定的，制作并送达《行政处罚听证告知书》。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 8、送达责任：行政处罚决定书应当在宣告后当场交付当事人；当事人不在场的，应当在七日内依照民事诉讼法的有关规定，将行政处罚决定书送达当事人。 9、执行责任：根据行政处罚决定，执行停止从事警告、责令改正，停止执业等处罚项目。 10、其他法律法规规章规定应履行的情形。</t>
  </si>
  <si>
    <t>《呼和浩特市城市道路设施管理条例》第四十一条　市城乡建设行政主管部门工作人员以及其他相关单位工作人员违反本条例规定，在道路设施管理活动中有下列行为之一的，依法给予行政处分；造成损失的，依法承担赔偿责任；构成犯罪的，依法追究刑事责任： （一）未根据城市总体规划会同市城市规划行政主管部门编制城市道路设施专业规划的，以及未编制城市道路设施建设规划和年度建设计划的； （二）未按道路年度建设计划实施，违法审核同意占用、挖掘城市道路申请的； （三）未按规定收取或者违法挪用挖掘道路修复费的； （四）在挖掘道路施工结束后未及时修复道路的； （五）未按规定在新闻媒体上刊登施工通告、交通疏导方案和相关公交线路临时调整方案； （六）未按规定对占用、挖掘道路行为实施监管的； （七）有其他玩忽职守、滥用职权以及徇私舞弊行为的。</t>
  </si>
  <si>
    <t>1、【地方性法规】《呼和浩特市城市道路设施管理条例》（2005年10月28日呼和浩特市第十二届人民代表大会常务委员会第十二次会议通过 2006年4月1日内蒙古自治区第十届人民代表大会常务委员会第二十一次会议批准 根据2015年11月25日内蒙古自治区第十二届人民代表大会常务委员会第十九次会议 关于批准《呼和浩特市人民代表大会常务委员会关于修改〈呼和浩特市城市道路设施管理条例〉的决定》的决议修正）第三十六条 违反本条例规定,未经批准挖掘或者占用城市道路设施的,由市城乡建设行政主管部门责令限期改正,恢复原状,赔偿损失,并补缴道路挖掘修复费,可以并处二千元以上一万元以下罚款。</t>
  </si>
  <si>
    <t>1.立案责任：发现违法行为，予以审查，决定是否立案。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4、告知责任：作出行政处罚决定前，应制作《行政处罚先行告知书》送达当事人，告知违法事实及其享有的陈述、申辩等权利。符合听证规定的，制作并送达《行政处罚听证告知书》。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 8、送达责任：行政处罚决定书应当在宣告后当场交付当事人；当事人不在场的，应当在七日内依照民事诉讼法的有关规定，将行政处罚决定书送达当事人。 9、执行责任：根据行政处罚决定，执行停止从事警告、责令改正，停止执业等处罚项目。10、其他法律法规规章规定应履行的情形。</t>
  </si>
  <si>
    <t>对于挖掘或者占用城市道路设施未按规定设置交通安全护栏和警示标志的处罚</t>
  </si>
  <si>
    <t>1、【地方性法规】《呼和浩特市城市道路设施管理条例》（2005年10月28日呼和浩特市第十二届人民代表大会常务委员会第十二次会议通过 2006年4月1日内蒙古自治区第十届人民代表大会常务委员会第二十一次会议批准 根据2015年11月25日内蒙古自治区第十二届人民代表大会常务委员会第十九次会议 关于批准《呼和浩特市人民代表大会常务委员会关于修改〈呼和浩特市城市道路设施管理条例〉的决定》的决议修正）《呼和浩特市城市道路设施管理条例》第三十八条第二项 违反本条例规定，有下列行为之一的，由市建设行政主管部门责令限期改正，可以处以两万元以下罚款；对他人造成人身伤害或者财产损失的，由挖掘、占用城市道路方承担赔偿责任；造成严重后果的应当追究刑事责任。 （二）挖掘或者占用城市道路设施未按规定设置交通安全护栏和警示标志的；</t>
  </si>
  <si>
    <t>对于擅自接用城市道路照明设施电源行为的处罚</t>
  </si>
  <si>
    <t>1、【地方性法规】《呼和浩特市城市道路设施管理条例》（2005年10月28日呼和浩特市第十二届人民代表大会常务委员会第十二次会议通过 2006年4月1日内蒙古自治区第十届人民代表大会常务委员会第二十一次会议批准 根据2015年11月25日内蒙古自治区第十二届人民代表大会常务委员会第十九次会议 关于批准《呼和浩特市人民代表大会常务委员会关于修改〈呼和浩特市城市道路设施管理条例〉的决定》的决议修正）第三十七条第二项 违反本条例规定，有下列行为之一的，由市建设行政主管部门责令限期改正，并处一千元以上二千元以下罚款；对城市道路设施造成损害的，承担赔偿责任：（二）擅自接用城市道路照明设施电源的；</t>
  </si>
  <si>
    <t>1.立案责任：发现违法行为，予以审查，决定是否立案。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4、告知责任：作出行政处罚决定前，应制作《行政处罚先行告知书》送达当事人，告知违法事实及其享有的陈述、申辩等权利。符合听证规定的，制作并送达《行政处罚听证告知书》。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 8、送达责任：行政处罚决定书应当在宣告后当场交付当事人；当事人不在场的，应当在七日内依照民事诉讼法的有关规定，将行政处罚决定书送达当事人。 9、执行责任：根据行政处罚决定，执行停止从事警告、责令改正，停止执业等处罚项目.10其他法律法规规章规定应履行的情形。</t>
  </si>
  <si>
    <t>1、【地方性法规】《呼和浩特市城市道路设施管理条例》（2005年10月28日呼和浩特市第十二届人民代表大会常务委员会第十二次会议通过 2006年4月1日内蒙古自治区第十届人民代表大会常务委员会第二十一次会议批准 根据2015年11月25日内蒙古自治区第十二届人民代表大会常务委员会第十九次会议 关于批准《呼和浩特市人民代表大会常务委员会关于修改〈呼和浩特市城市道路设施管理条例〉的决定》的决议修正）《呼和浩特市城市道路设施管理条例》第三十九条 违反本条例规定，城市地下管线产权单位未补办批准手续的，由市建设行政主管部门责令改正，可以处以两万元以下罚款。</t>
  </si>
  <si>
    <t>对擅自超过原设计标准使用城市道路设施的处罚</t>
  </si>
  <si>
    <t>【地方性法规】《呼和浩特市城市道路设施管理条例》第四十条　违反本条例规定，擅自超过原设计标准使用城市道路设施的，由市建设行政主管部门责令改正，可以并处二千元以上一万元以下罚款；造成城市道路设施损坏的，承担赔偿责任。</t>
  </si>
  <si>
    <t xml:space="preserve"> 1.立案责任：执法机关依据职权，或者依据当事人的申诉、控告等途径发现违法案件，应予以审查，决定是否立案。
2.调查责任：立案后，执法人员应当及时进行调查，收集证据
必要时可依法进行检查。 执法人员调查案件，不得少于两人，并应当出示执法证件。询问或者检查应当制作笔录。执法人员应保守有关秘密。
3.审查责任：调查终结后，行政机关应当对案件违法事实、证据、调查取证程序、法律适用、处罚种类和幅度、当事人陈述和申辩理由等方面进行审查，提出处理意见。
4.告知责任：作出行政处罚决定前，应制作《行政处罚事先告知书》送达当事人，告知违法事实及其享有的申诉、申辩等权利。符合听证规定的，制作《行政处罚听证告知书》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6.送达责任：行政处罚文书应按照法定方式在七日内送达当事人。
7.执行责任：依照生效的行政处罚决定书，执行罚款等相应的行政处罚。当事人在法定期限内不申请行政复议或者提起行政诉讼，行政机关可申请人民法院强制执行。
8.法律法规规章规定应履行的其他责任</t>
  </si>
  <si>
    <t>对未按标准对规划道路红线与建筑物外缘之间的开放式场地进行养护与管理的处罚</t>
  </si>
  <si>
    <t>【地方性法规】《呼和浩特市城市道路设施管理条例》第三十四条　违反本条例规定，未按标准对规划道路红线与建筑物外缘之间的开放式场地进行养护与管理的，由市建设行政主管部门责令限期改正，可以并处二千元以上一万元以下罚款。</t>
  </si>
  <si>
    <t>对擅自使用未经验收或者验收不合格的城市道路的处罚</t>
  </si>
  <si>
    <t>【行政法规】《城市道路管理条例》（根据2017年3月1日《国务院关于修改和废止部分行政法规的决定》第二次修订）第四十条　违反本条例第十七条规定，擅自使用未经验收或者验收不合格的城市道路的，由市政工程行政主管部门责令限期改正，给予警告，可以并处工程造价2%以下的罚款。</t>
  </si>
  <si>
    <t>对未对设在城市道路上的各种管线的检查井、箱盖或者城市道路附属设施的缺损及时补缺或者修复的处罚</t>
  </si>
  <si>
    <t xml:space="preserve">【行政法规】《城市道路管理条例》（根据2017年3月1日《国务院关于修改和废止部分行政法规的决定》第二次修订）第四十二条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t>
  </si>
  <si>
    <t>1.《城市道路管理条例》第四十四条 市政工程行政主管部门人员玩忽职守、滥用职权、徇私舞弊，构成犯罪的，依法追究刑事责任；尚不构成犯罪的，依法给予行政处分。 2.《中华人民共和国行政处罚法》第五十五条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</si>
  <si>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对违反《城市道路管理条例》第三十九条的处罚</t>
  </si>
  <si>
    <t>【行政法规】《城市道路管理条例》（根据2017年3月1日《国务院关于修改和废止部分行政法规的决定》第二次修订）第三十九条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t>
  </si>
  <si>
    <t>对未定期对城市道路进行养护、维修或者未按照规定的期限修复竣工，并拒绝接受市政工程行政主管部门监督、检查的处罚</t>
  </si>
  <si>
    <t>【行政法规】《城市道路管理条例》（根据2017年3月1日《国务院关于修改和废止部分行政法规的决定》第二次修订）第四十一条　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t>
  </si>
  <si>
    <t>对违反《城市道路照明设施管理规定》第二十一条的处罚</t>
  </si>
  <si>
    <t>【部委规章】《城市道路照明设施管理规定》(《城市照明管理规定》已经第55次部常务会议审议通过，自2010年7月1日起施行)第二十一条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
(一)擅自拆除、迁移、改动城市道路照明设施的
(二)在城市道路设施附近堆放杂物、挖坑取土、兴建建筑物及有碍城市道路照明设施正常维护和安全运行活动的；
(三)擅自在城市道路照明灯杆上架设通讯线(缆)或者安置其他设施的；
(四)私自接用路灯电源的；
(五)偷盗城市道路照明设施的；
(六)故意打、砸城市道路照明设施的；
(七)不听劝阻和制止，非法占用城市道路照明设施的。</t>
  </si>
  <si>
    <t>《城市道路照明设施管理规定》第二十三条 　城市建设行政主管部门及城市道路照明设施管理机构的工作人员玩忽职守、滥用职权、徇私舞弊的，由其所在单位或者上级主管部门给予行政处分；构成犯罪的，由司法机关依法追究刑事责任。</t>
  </si>
  <si>
    <t>对于挖掘、占用结束后未及时清理现场、拆除临时设施的处罚</t>
  </si>
  <si>
    <t>1、【地方性法规】《呼和浩特市城市道路设施管理条例》（2005年10月28日呼和浩特市第十二届人民代表大会常务委员会第十二次会议通过 2006年4月1日内蒙古自治区第十届人民代表大会常务委员会第二十一次会议批准 根据2015年11月25日内蒙古自治区第十二届人民代表大会常务委员会第十九次会议 关于批准《呼和浩特市人民代表大会常务委员会关于修改〈呼和浩特市城市道路设施管理条例〉的决定》的决议修正）第三十八条　违反本条例规定，有下列行为之一的，由市建设行政主管部门责令限期改正，可以处以两万元以下罚款；对他人造成人身伤害或者财产损失的，由挖掘、占用城市道路方承担赔偿责任；造成严重后果的应当追究刑事责任。（四）挖掘、占用结束后未及时清理现场、拆除临时设施的。</t>
  </si>
  <si>
    <t>对于挖掘完工后未按规定回填的处罚</t>
  </si>
  <si>
    <t>1、【地方性法规】《呼和浩特市城市道路设施管理条例》（2005年10月28日呼和浩特市第十二届人民代表大会常务委员会第十二次会议通过 2006年4月1日内蒙古自治区第十届人民代表大会常务委员会第二十一次会议批准 根据2015年11月25日内蒙古自治区第十二届人民代表大会常务委员会第十九次会议 关于批准《呼和浩特市人民代表大会常务委员会关于修改〈呼和浩特市城市道路设施管理条例〉的决定》的决议修正）第三十八条第三项 违反本条例规定，有下列行为之一的，由市建设行政主管部门责令限期改正，可以处以两万元以下罚款；对他人造成人身伤害或者财产损失的，由挖掘、占用城市道路方承担赔偿责任；造成严重后果的应当追究刑事责任。 （三）挖掘完工后未按规定回填的；</t>
  </si>
  <si>
    <t>对未在城市道路施工现场设置明显标志和安全防围设施的处罚</t>
  </si>
  <si>
    <t>【行政法规】《城市道路管理条例》（根据2017年3月1日《国务院关于修改和废止部分行政法规的决定》第二次修订）第四十二条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的；</t>
  </si>
  <si>
    <t>对未按照设计图纸施工或者擅自修改图纸的处罚</t>
  </si>
  <si>
    <t>【行政法规】《城市道路管理条例》（根据2017年3月1日《国务院关于修改和废止部分行政法规的决定》第二次修订）第三十九条　违反本条例的规定，有下列行为之一的，由市政工程行政主管部门责令停止设计、施工，限期改正，可以并处3万元以下的罚款；已经取得设计、施工资格证书，情节严重的，提请原发证机关吊销设计、施工资格证书：（三）未按照设计图纸施工或者擅自修改图纸的。</t>
  </si>
  <si>
    <t>对未按照城市道路设计、施工技术规范设计、施工的处罚</t>
  </si>
  <si>
    <t>【行政法规】《城市道路管理条例》（根据2017年3月1日《国务院关于修改和废止部分行政法规的决定》第二次修订）第三十九条　违反本条例的规定，有下列行为之一的，由市政工程行政主管部门责令停止设计、施工，限期改正，可以并处3万元以下的罚款；已经取得设计、施工资格证书，情节严重的，提请原发证机关吊销设计、施工资格证书：（二）未按照城市道路设计、施工技术规范设计、施工的；</t>
  </si>
  <si>
    <t>对未取得设计、施工资格或者未按照资质等级承担城市道路的设计、施工任务的处罚</t>
  </si>
  <si>
    <t>【行政法规】《城市道路管理条例》（根据2017年3月1日《国务院关于修改和废止部分行政法规的决定》第二次修订）第三十九条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t>
  </si>
  <si>
    <t xml:space="preserve"> 1、立案责任：对符合立案条件的，应当在发现违法行为之日起7日内立案，并按要求填写《 行政案件立案审批表》，履行审批手续。行政处罚案件一经立案，行政执法人员不得随意停止办案或自行销案，确需销案的，应填写《 行政案件销案审批表》，履行销案手续。 2、调查责任：执法人员发现公民、法人或其他组织有依法应当给予行政处罚的行为，应当进行现场检查、询问和拍照，执法人员不得少于两人，调查时应出示执法证件，听取当事人辩解陈述并填写《现场检查笔录》、《现场询问笔录》和《现场物证照片》，履行相关手续。 3、审查责任：①行政执法人员经过调查取证，认为案件事实已经调查清楚，可作相应的处罚决定的，应根据认定的事实和获取的证据，填写《行政案件处理审批表》，履行审批手续，并下达《行政处罚事先告知通知书》。②当事人要求听证的，应下达《行政处罚听证通知书》，并按时举行听证，做好听证笔录。听证结束后，要写出听证报告，经本机关法定代表人签署意见。 4、告知责任：作出行政处罚决定前，应制作《行政处罚事先告知书》送达当事人，告知违法事实及其享有的陈述、申辩等权利。符合听证规定的，制作《行政处罚听证告知书》。 5、决定责任：制作行政处罚决定书（属于重大行政处罚的，应依照相关规定进行集体讨论），载明行政处罚告知、当事人陈述申辩或者听证情况等内容。当事人对行政处罚不服的，可依法申请行政复议或提起行政诉讼。 6、送达责任：行政处罚文书应按照法定方式送达当事人。送达《行政处罚决定书》时，应当填写《送达回执》。 7、执行责任：依照生效的行政处罚决定书，当事人逾期不履行行政处罚决定的，由执法科室申请人民法院强制执行。当事人履行行政处罚决定后，执法人员应当填写《行政案件结案报告》，并履行相关手续。 8、法律法规规章规定应履行的其他责任。</t>
  </si>
  <si>
    <t>对城市桥梁产权人或者委托管理人未按照规定委托具有相应资格的机构对城市桥梁进行检测评估的处罚</t>
  </si>
  <si>
    <t>【部委规章】《城市桥梁检测和养护维修管理办法》（于2003年7月1日经第11次部常务会议讨论通过，现予发布，自2004年1月1日起施行）第二十五条 　城市桥梁产权人或者委托管理人有下列行为之一的，由城市人民政府市政工程设施行政主管部门责令限期改正，并可处1000元以上5000元以下的罚款：(三)未按照规定委托具有相应资格的机构对城市桥梁进行检测评估的；</t>
  </si>
  <si>
    <t>对未依照法定程序办理工程竣工交接手续的处罚</t>
  </si>
  <si>
    <t>【地方性法规】《呼和浩特市城市道路设施管理条例》第三十二条　违反本条例规定，未依照法定程序办理工程竣工交接手续的，由市建设行政主管部门责令限期改正，可以并处一千元以上工程造价的百分之二以下的罚款。</t>
  </si>
  <si>
    <t>1、立案责任：对符合立案条件的，应当在发现违法行为之日起7日内立案，并按要求填写《 行政案件立案审批表》，履行审批手续。行政处罚案件一经立案，行政执法人员不得随意停止办案或自行销案，确需销案的，应填写《 行政案件销案审批表》，履行销案手续。2、调查责任：执法人员发现公民、法人或其他组织有依法应当给予行政处罚的行为，应当进行现场检查、询问和拍照，执法人员不得少于两人，调查时应出示执法证件，听取当事人辩解陈述并填写《现场检查笔录》、《现场询问笔录》和《现场物证照片》，履行相关手续。3、审查责任：①行政执法人员经过调查取证，认为案件事实已经调查清楚，可作相应的处罚决定的，应根据认定的事实和获取的证据，填写《行政案件处理审批表》，履行审批手续，并下达《行政处罚事先告知通知书》。②当事人要求听证的，应下达《行政处罚听证通知书》，并按时举行听证，做好听证笔录。听证结束后，要写出听证报告，经本机关法定代表人签署意见。4、告知责任：作出行政处罚决定前，应制作《行政处罚事先告知书》送达当事人，告知违法事实及其享有的陈述、申辩等权利。符合听证规定的，制作《行政处罚听证告知书》。5、决定责任：制作行政处罚决定书（属于重大行政处罚的，应依照相关规定进行集体讨论），载明行政处罚告知、当事人陈述申辩或者听证情况等内容。当事人对行政处罚不服的，可依法申请行政复议或提起行政诉讼。6、送达责任：行政处罚文书应按照法定方式送达当事人。送达《行政处罚决定书》时，应当填写《送达回执》。7、执行责任：依照生效的行政处罚决定书，当事人逾期不履行行政处罚决定的，由执法科室申请人民法院强制执行。当事人履行行政处罚决定后，执法人员应当填写《行政案件结案报告》，并履行相关手续。8、法律法规规章规定应履行的其他责任。</t>
  </si>
  <si>
    <t>《呼和浩特市城市道路设施管理条例》
第三十九条　市建设行政管理部门工作人员玩忽职守、滥用职权、徇私舞弊的，依法给予行政处分；造成损失的，承担赔偿责任；构成犯罪的，依法追究刑事责任。
第四十一条　市城乡建设行政主管部门工作人员以及其他相关单位工作人员违反本条例规定，在道路设施管理活动中有下列行为之一的，依法给予行政处分；造成损失的，依法承担赔偿责任；构成犯罪的，依法追究刑事责任： （一）未根据城市总体规划会同市城市规划行政主管部门编制城市道路设施专业规划的，以及未编制城市道路设施建设规划和年度建设计划的； （二）未按道路年度建设计划实施，违法审核同意占用、挖掘城市道路申请的； （三）未按规定收取或者违法挪用挖掘道路修复费的； （四）在挖掘道路施工结束后未及时修复道路的； （五）未按规定在新闻媒体上刊登施工通告、交通疏导方案和相关公交线路临时调整方案； （六）未按规定对占用、挖掘道路行为实施监管的； （七）有其他玩忽职守、滥用职权以及徇私舞弊行为的。</t>
  </si>
  <si>
    <t>对集市贸易市场的管理单位没有保持场内和周围环境整洁，或没有按照垃圾日产生量设置垃圾收集容器，并未做到垃圾日产日清的行为的行政处罚；对集市贸易市场内的摊贩没有自备垃圾收集容器，没有保持摊位和经营场地周围的整洁，未将垃圾装袋放到指定地点的行为的行政处罚</t>
  </si>
  <si>
    <t>1.【地方性法规】《呼和浩特市市容环境卫生管理条例》（2012年修正本）（2002年7月3日呼和浩特市第十一届人民代表大会常务委员会第二十九次会议通过  2002年8月2日内蒙古自治区第九届人民代表大会常务委员会第三十一次会议批准  根据2010年12月２日内蒙古自治区第十一届人民代表大会常务委员会第十九次会议关于批准《呼和浩特市人大常委会关于修改部分地方性法规的决定（一）》的决议第一次修正  2011年4月28日呼和浩特市第十三届人民代表大会常务委员会第二十四次会议修订  2011年7月28日内蒙古自治区第十一届人民代表大会常务委员会第二十三次会议批准  根据2012年3月31日内蒙古自治区第十一届人民代表大会常务委员会第二十八次会议关于批准《呼和浩特市人大常委会关于修改部分地方性法规的决定》的决议第二次修正）           第二十九条第一款：集市贸易市场的管理单位应当保持场内和周围环境整洁，按照垃圾日产生量设置垃圾收集容器，并做到垃圾日产日清。
违反本条第一款规定的，责令限期改正；逾期未改正的，处1000元以下的罚款。第五十八条　本条例规定的罚款，当事人逾期不履行的，每日按罚款数额的百分之三加处罚款。                              第二十九条第二款：集市贸易市场内的摊贩应当自备垃圾收集容器，并保持摊位和经营场地周围的整洁，将垃圾装袋放到指定地点。
违反本条第二款规定的，处50元以下的罚款。第五十八条　本条例规定的罚款，当事人逾期不履行的，每日按罚款数额的百分之三加处罚款。</t>
  </si>
  <si>
    <t>1.立案责任：发现违法行为，予以审查，决定是否立案。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4、告知责任：作出行政处罚决定前，应制作《行政处罚先行告知书》送达当事人，告知违法事实及其享有的陈述、申辩等权利。符合听证规定的，制作并送达《行政处罚听证告知书》。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
8、送达责任：行政处罚决定书应当在宣告后当场交付当事人；当事人不在场的，应当在七日内依照民事诉讼法的有关规定，将行政处罚决定书送达当事人。
9、执行责任：根据行政处罚决定，执行停止从事警告、责令改正，停止执业等处罚项目。
29、其他法律法规规章规定应履行的情形。</t>
  </si>
  <si>
    <t>对施工单位在建设工地未设置符合规定要求的、保持整洁完好的封闭式围挡、临时厕所和生活垃圾收集容器，以及建设工地车辆出入口未硬化；施工单位擅自在建设工地围挡外堆放建筑垃圾和建筑材料，向建设工地外排放污水、散落粉尘；施工中产生的各类垃圾没有堆放在固定地点，并未及时清运的行为的行政处罚</t>
  </si>
  <si>
    <t>1.【地方性法规】《呼和浩特市市容环境卫生管理条例》（2012年修正本）（2002年7月3日呼和浩特市第十一届人民代表大会常务委员会第二十九次会议通过  2002年8月2日内蒙古自治区第九届人民代表大会常务委员会第三十一次会议批准  根据2010年12月２日内蒙古自治区第十一届人民代表大会常务委员会第十九次会议关于批准《呼和浩特市人大常委会关于修改部分地方性法规的决定（一）》的决议第一次修正  2011年4月28日呼和浩特市第十三届人民代表大会常务委员会第二十四次会议修订  2011年7月28日内蒙古自治区第十一届人民代表大会常务委员会第二十三次会议批准  根据2012年3月31日内蒙古自治区第十一届人民代表大会常务委员会第二十八次会议关于批准《呼和浩特市人大常委会关于修改部分地方性法规的决定》的决议第二次修正）第三十一条施工单位应当在建设工地设置符合规定要求的封闭式围挡、临时厕所和生活垃圾收集容器，并保持整洁、完好，建设工地车辆出入口应当硬化。施工单位不得擅自在建设工地围挡外堆放建筑垃圾和建筑材料，不得向建设工地外排放污水、散落粉尘。施工中产生的各类垃圾应当堆放在固定地点，并及时清运。
建设工程竣工后，施工单位应当及时拆除施工临时设施，平整建设工地，清除建筑垃圾及其他废弃物。
违反本条规定的，责令限期改正；逾期未改正的，处1000元以上5000元以下的罚款。第五十八条　本条例规定的罚款，当事人逾期不履行的，每日按罚款数额的百分之三加处罚款。</t>
  </si>
  <si>
    <t>1.立案责任：发现违法行为，予以审查，决定是否立案。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4、告知责任：作出行政处罚决定前，应制作《行政处罚先行告知书》送达当事人，告知违法事实及其享有的陈述、申辩等权利。符合听证规定的，制作并送达《行政处罚听证告知书》。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
8、送达责任：行政处罚决定书应当在宣告后当场交付当事人；当事人不在场的，应当在七日内依照民事诉讼法的有关规定，将行政处罚决定书送达当事人。
9、执行责任：根据行政处罚决定，执行停止从事警告、责令改正，停止执业等处罚项目。
32、其他法律法规规章规定应履行的情形。</t>
  </si>
  <si>
    <t>对从事车辆清洗、修理，以及废品收购和废弃物接纳作业的，没有保持经营场所周围环境卫生整洁，采取措施防止污水外流或者废弃物向外散落的行为的行政处罚</t>
  </si>
  <si>
    <t>1.【地方性法规】《呼和浩特市市容环境卫生管理条例》（2012年修正本）（2002年7月3日呼和浩特市第十一届人民代表大会常务委员会第二十九次会议通过  2002年8月2日内蒙古自治区第九届人民代表大会常务委员会第三十一次会议批准  根据2010年12月２日内蒙古自治区第十一届人民代表大会常务委员会第十九次会议关于批准《呼和浩特市人大常委会关于修改部分地方性法规的决定（一）》的决议第一次修正  2011年4月28日呼和浩特市第十三届人民代表大会常务委员会第二十四次会议修订  2011年7月28日内蒙古自治区第十一届人民代表大会常务委员会第二十三次会议批准  根据2012年3月31日内蒙古自治区第十一届人民代表大会常务委员会第二十八次会议关于批准《呼和浩特市人大常委会关于修改部分地方性法规的决定》的决议第二次修正）第三十二条从事车辆清洗、修理，以及废品收购和废弃物接纳作业的，应当保持经营场所周围环境卫生整洁，采取措施防止污水外流或者废弃物向外散落。违反本条规定的，责令改正，并处100元以上1000元以下的罚款。第五十八条　本条例规定的罚款，当事人逾期不履行的，每日按罚款数额的百分之三加处罚款。</t>
  </si>
  <si>
    <t>1.立案责任：发现违法行为，予以审查，决定是否立案。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4、告知责任：作出行政处罚决定前，应制作《行政处罚先行告知书》送达当事人，告知违法事实及其享有的陈述、申辩等权利。符合听证规定的，制作并送达《行政处罚听证告知书》。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
8、送达责任：行政处罚决定书应当在宣告后当场交付当事人；当事人不在场的，应当在七日内依照民事诉讼法的有关规定，将行政处罚决定书送达当事人。
9、执行责任：根据行政处罚决定，执行停止从事警告、责令改正，停止执业等处罚项目。
33、其他法律法规规章规定应履行的情形。</t>
  </si>
  <si>
    <t>1.【地方性法规】《呼和浩特市市容环境卫生管理条例》（2012年修正本）（2002年7月3日呼和浩特市第十一届人民代表大会常务委员会第二十九次会议通过  2002年8月2日内蒙古自治区第九届人民代表大会常务委员会第三十一次会议批准  根据2010年12月２日内蒙古自治区第十一届人民代表大会常务委员会第十九次会议关于批准《呼和浩特市人大常委会关于修改部分地方性法规的决定（一）》的决议第一次修正  2011年4月28日呼和浩特市第十三届人民代表大会常务委员会第二十四次会议修订  2011年7月28日内蒙古自治区第十一届人民代表大会常务委员会第二十三次会议批准  根据2012年3月31日内蒙古自治区第十一届人民代表大会常务委员会第二十八次会议关于批准《呼和浩特市人大常委会关于修改部分地方性法规的决定》的决议第二次修正）第三十三条举办节庆、文化、体育等活动，经批准临时占用道路及其他公共场所的，应当保持周围环境卫生整洁，及时清除临时设置的设施和产生的废弃物。临街单位应当及时清理燃放烟花爆竹产生的纸屑等废弃物，保持环境卫生整洁。违反本条规定的，责令改正，并处300元以上1000元以下的罚款。第五十八条　本条例规定的罚款，当事人逾期不履行的，每日按罚款数额的百分之三加处罚款。</t>
  </si>
  <si>
    <t>1.立案责任：发现违法行为，予以审查，决定是否立案。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4、告知责任：作出行政处罚决定前，应制作《行政处罚先行告知书》送达当事人，告知违法事实及其享有的陈述、申辩等权利。符合听证规定的，制作并送达《行政处罚听证告知书》。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
8、送达责任：行政处罚决定书应当在宣告后当场交付当事人；当事人不在场的，应当在七日内依照民事诉讼法的有关规定，将行政处罚决定书送达当事人。
9、执行责任：根据行政处罚决定，执行停止从事警告、责令改正，停止执业等处罚项目。
34、其他法律法规规章规定应履行的情形。</t>
  </si>
  <si>
    <t>对居民饲养宠物影响环境卫生，宠物在道路和其他公共场所产生的粪便未能即时自行清除的行为的行政处罚</t>
  </si>
  <si>
    <t>1.【地方性法规】《呼和浩特市市容环境卫生管理条例》（2012年修正本）（2002年7月3日呼和浩特市第十一届人民代表大会常务委员会第二十九次会议通过  2002年8月2日内蒙古自治区第九届人民代表大会常务委员会第三十一次会议批准  根据2010年12月２日内蒙古自治区第十一届人民代表大会常务委员会第十九次会议关于批准《呼和浩特市人大常委会关于修改部分地方性法规的决定（一）》的决议第一次修正  2011年4月28日呼和浩特市第十三届人民代表大会常务委员会第二十四次会议修订  2011年7月28日内蒙古自治区第十一届人民代表大会常务委员会第二十三次会议批准  根据2012年3月31日内蒙古自治区第十一届人民代表大会常务委员会第二十八次会议关于批准《呼和浩特市人大常委会关于修改部分地方性法规的决定》的决议第二次修正）第三十四条  第二款
居民饲养宠物不得影响环境卫生，对宠物在道路和其他公共场所产生的粪便应当即时自行清除。
违反本条第一款规定的，责令限期处理，可以并处50元以上500元以下的罚款。
违反本条第二款规定的，责令改正；拒不改正的，处50元以下的罚款。第五十八条　本条例规定的罚款，当事人逾期不履行的，每日按罚款数额的百分之三加处罚款。</t>
  </si>
  <si>
    <t>1.立案责任：发现违法行为，予以审查，决定是否立案。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4、告知责任：作出行政处罚决定前，应制作《行政处罚先行告知书》送达当事人，告知违法事实及其享有的陈述、申辩等权利。符合听证规定的，制作并送达《行政处罚听证告知书》。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
8、送达责任：行政处罚决定书应当在宣告后当场交付当事人；当事人不在场的，应当在七日内依照民事诉讼法的有关规定，将行政处罚决定书送达当事人。
9、执行责任：根据行政处罚决定，执行停止从事警告、责令改正，停止执业等处罚项目。
35、其他法律法规规章规定应履行的情形。</t>
  </si>
  <si>
    <t>1.【地方性法规】《呼和浩特市市容环境卫生管理条例》（2012年修正本）（2002年7月3日呼和浩特市第十一届人民代表大会常务委员会第二十九次会议通过  2002年8月2日内蒙古自治区第九届人民代表大会常务委员会第三十一次会议批准  根据2010年12月２日内蒙古自治区第十一届人民代表大会常务委员会第十九次会议关于批准《呼和浩特市人大常委会关于修改部分地方性法规的决定（一）》的决议第一次修正  2011年4月28日呼和浩特市第十三届人民代表大会常务委员会第二十四次会议修订  2011年7月28日内蒙古自治区第十一届人民代表大会常务委员会第二十三次会议批准  根据2012年3月31日内蒙古自治区第十一届人民代表大会常务委员会第二十八次会议关于批准《呼和浩特市人大常委会关于修改部分地方性法规的决定》的决议第二次修正）第三十九条生活垃圾应当由批准设立的垃圾处理场(厂)或者处理设施处置。处置生活垃圾，应当遵守城市环境卫生质量标准和有关规范。违反本条规定，随意处置生活垃圾的，责令立即改正；拒不改正的，处5000元以上3万元以下的罚款。
《中华人民共和国固体废弃物污染环境防治法》第七十四条违反本法有关城市生活垃圾污染环境防治的规定，有下列行为之一的，由县级以上地方人民政府环境卫生行政主管部门责令停止违法行为，限期改正，处以罚款：
　　（一）随意倾倒、抛撒或者堆放生活垃圾的；
　　单位有前款第一项、第三项、第五项行为之一的，处五千元以上五万元以下的罚款；有前款第二项、第四项行为之一的，处一万元以上十万元以下的罚款。个人有前款第一项、第五项行为之一的，处二百元以下的罚款。第五十八条　本条例规定的罚款，当事人逾期不履行的，每日按罚款数额的百分之三加处罚款。</t>
  </si>
  <si>
    <t>1.立案责任：发现违法行为，予以审查，决定是否立案。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4、告知责任：作出行政处罚决定前，应制作《行政处罚先行告知书》送达当事人，告知违法事实及其享有的陈述、申辩等权利。符合听证规定的，制作并送达《行政处罚听证告知书》。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
8、送达责任：行政处罚决定书应当在宣告后当场交付当事人；当事人不在场的，应当在七日内依照民事诉讼法的有关规定，将行政处罚决定书送达当事人。
9、执行责任：根据行政处罚决定，执行停止从事警告、责令改正，停止执业等处罚项目。
36、其他法律法规规章规定应履行的情形。</t>
  </si>
  <si>
    <t>1.【地方性法规】《呼和浩特市市容环境卫生管理条例》（2012年修正本）（2002年7月3日呼和浩特市第十一届人民代表大会常务委员会第二十九次会议通过  2002年8月2日内蒙古自治区第九届人民代表大会常务委员会第三十一次会议批准  根据2010年12月２日内蒙古自治区第十一届人民代表大会常务委员会第十九次会议关于批准《呼和浩特市人大常委会关于修改部分地方性法规的决定（一）》的决议第一次修正  2011年4月28日呼和浩特市第十三届人民代表大会常务委员会第二十四次会议修订  2011年7月28日内蒙古自治区第十一届人民代表大会常务委员会第二十三次会议批准  根据2012年3月31日内蒙古自治区第十一届人民代表大会常务委员会第二十八次会议关于批准《呼和浩特市人大常委会关于修改部分地方性法规的决定》的决议第二次修正）第二十八条第二款临街商铺的装修垃圾，应当做到随产随清，不得占道堆放。 违反本条第二款规定的，责令限期改正；拒不改正的，处300元以上500元以下的罚款。第五十八条　本条例规定的罚款，当事人逾期不履行的，每日按罚款数额的百分之三加处罚款。</t>
  </si>
  <si>
    <t>1.立案责任：发现违法行为，予以审查，决定是否立案。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4、告知责任：作出行政处罚决定前，应制作《行政处罚先行告知书》送达当事人，告知违法事实及其享有的陈述、申辩等权利。符合听证规定的，制作并送达《行政处罚听证告知书》。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
8、送达责任：行政处罚决定书应当在宣告后当场交付当事人；当事人不在场的，应当在七日内依照民事诉讼法的有关规定，将行政处罚决定书送达当事人。
9、执行责任：根据行政处罚决定，执行停止从事警告、责令改正，停止执业等处罚项目。
40、其他法律法规规章规定应履行的情形。</t>
  </si>
  <si>
    <t>1.【地方性法规】《呼和浩特市市容环境卫生管理条例》（2012年修正本）（2002年7月3日呼和浩特市第十一届人民代表大会常务委员会第二十九次会议通过  2002年8月2日内蒙古自治区第九届人民代表大会常务委员会第三十一次会议批准  根据2010年12月２日内蒙古自治区第十一届人民代表大会常务委员会第十九次会议关于批准《呼和浩特市人大常委会关于修改部分地方性法规的决定（一）》的决议第一次修正  2011年4月28日呼和浩特市第十三届人民代表大会常务委员会第二十四次会议修订  2011年7月28日内蒙古自治区第十一届人民代表大会常务委员会第二十三次会议批准  根据2012年3月31日内蒙古自治区第十一届人民代表大会常务委员会第二十八次会议关于批准《呼和浩特市人大常委会关于修改部分地方性法规的决定》的决议第二次修正）第五十二条 禁止任何单位和个人擅自占用、拆除、迁移、改建、封闭公共厕所及其他环境卫生设施。因建设等特殊原因确需拆除、迁移、改建、封闭公共厕所及其他环境卫生设施的，应当经环境卫生管理部门同意；拆除、封闭的公共厕所及其他环境卫生设施，应当按照现行卫生标准补建。
规划确定的环境卫生设施用地，不得挪作他用。
违反本条规定的，责令限期补建；逾期未补建的，处建设费用一倍以下的罚款。第五十八条　本条例规定的罚款，当事人逾期不履行的，每日按罚款数额的百分之三加处罚款。</t>
  </si>
  <si>
    <t>1.立案责任：发现违法行为，予以审查，决定是否立案。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4、告知责任：作出行政处罚决定前，应制作《行政处罚先行告知书》送达当事人，告知违法事实及其享有的陈述、申辩等权利。符合听证规定的，制作并送达《行政处罚听证告知书》。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
8、送达责任：行政处罚决定书应当在宣告后当场交付当事人；当事人不在场的，应当在七日内依照民事诉讼法的有关规定，将行政处罚决定书送达当事人。
9、执行责任：根据行政处罚决定，执行停止从事警告、责令改正，停止执业等处罚项目。
41、其他法律法规规章规定应履行的情形。</t>
  </si>
  <si>
    <t>对未密闭煤炭、煤矸石、煤渣、煤灰、水泥、石灰、石膏、砂土等易产生扬尘的物料的处罚</t>
  </si>
  <si>
    <t>1.【法律】《中华人民共和国大气污染防治法》（2015年修订本）
第一百一十七条  违反本法规定，有下列行为之一的，由县级以上人民政府环境保护等主管部门按照职责责令改正，处一万元以上十万元以下的罚款；拒不改正的，责令停工整治或者停业整治：
　　（一）未密闭煤炭、煤矸石、煤渣、煤灰、水泥、石灰、石膏、砂土等易产生扬尘的物料的。</t>
  </si>
  <si>
    <t>1、立案责任：在例行检查或接到举报投诉，发现储存煤炭、煤矸石、煤渣、煤灰、水泥、石灰、石膏、砂土等易产生扬尘的物料未密闭的违法行为 ，予以立案调查。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主要证据不足时，以适当方式补充调查）、调查取证程序、法律适用、处罚种类和幅度、当事人陈述和申辩理由等方面进行审查，形成处理意见，并报局案件审委会审查讨论。 4、告知责任：作出行政处罚决定前，应制作《责令改正违法行为决定》，《行政处罚事先告知书》送达当事人，告知违法事实及其改正事项，当事人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</si>
  <si>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《中华人民共和国环境保护法》第六十八条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
（八）将征收的排污费截留、挤占或者挪作他用的；（九）法律法规规定的其他违法行为。
第六十九条  违反本法规定，构成犯罪的，依法追究刑事责任。
《中华人民共和国大气污染防治法》第一百二十六条　地方各级人民政府、县级以上人民政府环境保护主管部门和其他负有大气环境保护监督管理职责的部门及其工作人员滥用职权、玩忽职守、徇私舞弊、弄虚作假的，依法给予处分。第一百二十七条　违反本法规定，构成犯罪的，依法追究刑事责任。</t>
  </si>
  <si>
    <t>对不能密闭的易产生扬尘的物料，未设置不低于堆放物高度的严密围挡，或者未采取有效覆盖措施防治扬尘污染的处罚</t>
  </si>
  <si>
    <t>1.【法律】《中华人民共和国大气污染防治法》（2015年修订本）
第一百一十七条  违反本法规定，有下列行为之一的，由县级以上人民政府环境保护等主管部门按照职责责令改正，处一万元以上十万元以下的罚款；拒不改正的，责令停工整治或者停业整治：
　　（二）对不能密闭的易产生扬尘的物料，未设置不低于堆放物高度的严密围挡，或者未采取有效覆盖措施防治扬尘污染的。</t>
  </si>
  <si>
    <t>1、立案责任：在例行检查或接到举报投诉，发现易产生扬尘的物料，不能密闭，也未设置不低于堆放物高度的严密围挡，或者未采取有效覆盖措施防治扬尘污染的违法行为 ，予以立案调查。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主要证据不足时，以适当方式补充调查）、调查取证程序、法律适用、处罚种类和幅度、当事人陈述和申辩理由等方面进行审查，形成处理意见，并报局案件审委会审查讨论。 4、告知责任：作出行政处罚决定前，应制作《责令改正违法行为决定》，《行政处罚事先告知书》送达当事人，告知违法事实及其改正事项，当事人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</si>
  <si>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对装卸物料未采取密闭或者喷淋等方式控制扬尘排放的处罚</t>
  </si>
  <si>
    <t>1.【法律】《中华人民共和国大气污染防治法》（2015年修订本）
第一百一十七条  违反本法规定，有下列行为之一的，由县级以上人民政府环境保护等主管部门按照职责责令改正，处一万元以上十万元以下的罚款；拒不改正的，责令停工整治或者停业整治：
　　（三）装卸物料未采取密闭或者喷淋等方式控制扬尘排放的。</t>
  </si>
  <si>
    <t>1、立案责任：在例行检查或接到举报投诉，发现装卸物料未采取密闭或者喷淋等方式控制扬尘排放的违法行为 ，予以立案调查。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主要证据不足时，以适当方式补充调查）、调查取证程序、法律适用、处罚种类和幅度、当事人陈述和申辩理由等方面进行审查，形成处理意见，并报局案件审委会审查讨论。 4、告知责任：作出行政处罚决定前，应制作《责令改正违法行为决定》，《行政处罚事先告知书》送达当事人，告知违法事实及其改正事项，当事人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</si>
  <si>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对在自然保护区、风景名胜区、饮用水水源保护区、基本农田保护区和其他需要特别保护的区域内，建设工业固体废物集中贮存、处置的设施、场所和生活垃圾填埋场的处罚</t>
  </si>
  <si>
    <t>1.【法律】《中华人民共和国固体废物污染环境防治法》（2013年修正本）
第六十八条　违反本法规定，有下列行为之一的，由县级以上人民政府环境保护行政主管部门责令停止违法行为，限期改正，处以罚款：
　　（五）在自然保护区、风景名胜区、饮用水水源保护区、基本农田保护区和其他需要特别保护的区域内，建设工业固体废物集中贮存、处置的设施、场所和生活垃圾填埋场的；
　　有前款第一项、第八项行为之一的，处五千元以上五万元以下的罚款；有前款第二项、第三项、第四项、第五项、第六项、第七项行为之一的，处一万元以上十万元以下的罚款。</t>
  </si>
  <si>
    <t>1、立案责任：在例行检查或接到举报投诉，发现在自然保护区、风景名胜区、饮用水水源保护区、基本农田保护区和其他需要特别保护的区域内，建设工业固体废物集中贮存、处置的设施、场所和生活垃圾填埋场的违法行为 ，予以立案调查。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主要证据不足时，以适当方式补充调查）、调查取证程序、法律适用、处罚种类和幅度、当事人陈述和申辩理由等方面进行审查，形成处理意见，并报局案件审委会审查讨论。 4、告知责任：作出行政处罚决定前，应制作《责令改正违法行为决定》，《行政处罚事先告知书》送达当事人，告知违法事实及其改正事项，当事人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</si>
  <si>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《中华人民共和国固体废物污染环境防治法（修订）》第六十七条    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二）发现违法行为或者接到对违法行为的举报后不予查处的；（三）有不依法履行监督管理职责的其他行为的。
</t>
  </si>
  <si>
    <t>对在运输过程中沿途丢弃、遗撒工业固体废物的处罚</t>
  </si>
  <si>
    <t>1.【法律】《中华人民共和国固体废物污染环境防治法》（2013年修正本）
第六十八条　违反本法规定，有下列行为之一的，由县级以上人民政府环境保护行政主管部门责令停止违法行为，限期改正，处以罚款：
　　（八）在运输过程中沿途丢弃、遗撒工业固体废物的。
　　有前款第一项、第八项行为之一的，处五千元以上五万元以下的罚款；有前款第二项、第三项、第四项、第五项、第六项、第七项行为之一的，处一万元以上十万元以下的罚款。</t>
  </si>
  <si>
    <t>1、立案责任：在例行检查或接到举报投诉，发现在运输过程中沿途丢弃、遗撒工业固体废物的违法行为 ，予以立案调查。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主要证据不足时，以适当方式补充调查）、调查取证程序、法律适用、处罚种类和幅度、当事人陈述和申辩理由等方面进行审查，形成处理意见，并报局案件审委会审查讨论。 4、告知责任：作出行政处罚决定前，应制作《责令改正违法行为决定》，《行政处罚事先告知书》送达当事人，告知违法事实及其改正事项，当事人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</si>
  <si>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对在运输过程中沿途丢弃、遗撒危险废物的处罚　</t>
  </si>
  <si>
    <t>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（十二）在运输过程中沿途丢弃、遗撒危险废物的；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</si>
  <si>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1、立案责任：在例行检查或接到举报投诉，发现未采取相应防范措施，造成工业固体废物扬散、流失、渗漏或者造成其他环境污染的违法行为 ，予以立案调查。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主要证据不足时，以适当方式补充调查）、调查取证程序、法律适用、处罚种类和幅度、当事人陈述和申辩理由等方面进行审查，形成处理意见，并报局案件审委会审查讨论。 4、告知责任：作出行政处罚决定前，应制作《责令改正违法行为决定》，《行政处罚事先告知书》送达当事人，告知违法事实及其改正事项，当事人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</si>
  <si>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对未经环境保护行政主管部门批准，擅自拆除或者闲置环境噪声污染防治设施，致使环境噪声排放超过规定标准的处罚</t>
  </si>
  <si>
    <t>1.【法律】《中华人民共和国环境噪声污染防治法》（1996年本）
第五十条  违反本法第十五条的规定，未经环境保护行政主管部门批准，擅自拆除或者闲置环境噪声污染防治设施，致使环境噪声排放超过规定标准的，由县级以上地方人民政府环境保护行政主管部门责令改正，并处罚款。</t>
  </si>
  <si>
    <t>《中华人民共和国环境噪声污染防治法》第六十二条　环境噪声污染防治监督管理人员滥用职权、玩忽职守、徇私舞弊的，由其所在单位或者上级主管机关给予行政处分；构成犯罪的，依法追究刑事责任。</t>
  </si>
  <si>
    <t>对拒绝环境保护行政主管部门或者其他依照本法规定行使环境噪声监督管理权的部门、机构现场检查或者在被检查时弄虚作假的处罚</t>
  </si>
  <si>
    <t xml:space="preserve">
1.【法律】《中华人民共和国环境噪声污染防治法》（1996年本）
第五十五条  排放环境噪声的单位违反本法第二十一条的规定，拒绝环境保护行政主管部门或者其他依照本法规定行使环境噪声监督管理权的部门、机构现场检查或者在被检查时弄虚作假的，环境保护行政主管部门或者其他依照本法规定行使环境噪声监督管理权的监督管理部门、机构可以根据不同情节，给予警告或者处以罚款。</t>
  </si>
  <si>
    <t>1、立案责任：在例行检查或接到举报投诉，当事人拒绝环境保护行政主管部门或者其他依照本法规定行使环境噪声监督管理权的部门、机构现场检查或者在被检查时弄虚作假的违法行为 ，予以立案调查。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主要证据不足时，以适当方式补充调查）、调查取证程序、法律适用、处罚种类和幅度、当事人陈述和申辩理由等方面进行审查，形成处理意见，并报局案件审委会审查讨论。 4、告知责任：作出行政处罚决定前，应制作《责令改正违法行为决定》，《行政处罚事先告知书》送达当事人，告知违法事实及其改正事项，当事人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</si>
  <si>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
对不按规定输送污水、废水或者贮存、堆放、运输、弃置、倾倒废弃物的处罚
　　</t>
  </si>
  <si>
    <t>1.【地方性法规】《内蒙古自治区环境保护条例》（根据2012年3月31日内蒙古自治区第十一届人民代表大会常务委员会第28次会议通过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
第三十五条  违反本条例规定，有下列行为之一的，环境保护行政主管部门或者其他依照法律规定行使环境监督管理权的部门可以根据不同情节，给予警告或者处以罚款：
　　（三）不按规定输送污水、废水或者贮存、堆放、运输、弃置、倾倒废弃物的。</t>
  </si>
  <si>
    <t>1、立案责任：在例行检查或接到举报投诉，发现不按规定输送污水、废水或者贮存、堆放、运输、弃置、倾倒废弃物的违法行为 ，予以立案调查。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主要证据不足时，以适当方式补充调查）、调查取证程序、法律适用、处罚种类和幅度、当事人陈述和申辩理由等方面进行审查，形成处理意见，并报局案件审委会审查讨论。 4、告知责任：作出行政处罚决定前，应制作《责令改正违法行为决定》，《行政处罚事先告知书》送达当事人，告知违法事实及其改正事项，当事人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</si>
  <si>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《内蒙古自治区环境保护条例》第四十四条 环境监督管理人员滥用职权、玩忽职守、徇私舞弊的，由其所在单位或者上级主管机关给予行政处分。构成犯罪的，由司法部门依法追究刑事责任。</t>
  </si>
  <si>
    <t>对建筑垃圾清运的行政处罚</t>
  </si>
  <si>
    <t>《城市建筑垃圾管理规定》（建设部令139号）第二十三条“处置建筑垃圾的单位在运输建筑垃圾过程中沿途丢弃、遗撒建筑垃圾的，由城市人民政府市容环境卫生主管部门责令限期改正，给予警告，处5000元以上5万元以下罚款。”</t>
  </si>
  <si>
    <t xml:space="preserve">对将建筑垃圾混入生活垃圾、危险废物混入建筑垃圾、擅自设立弃置场受纳建筑垃圾的行政处罚 </t>
  </si>
  <si>
    <t xml:space="preserve">《城市建筑垃圾管理规定》（建设部令139号）第二十条“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3000元以下罚款；有前款第三项行为的，处5000元以上1万元以下罚款。个人有前款第一项、第二项行为之一的，处200元以下罚款；有前款第三项行为的，处3000元以上1万元以下罚款。”
</t>
  </si>
  <si>
    <t xml:space="preserve">对非法转让城市建设垃圾处置核准文件的行政处罚 </t>
  </si>
  <si>
    <t xml:space="preserve">《城市建筑垃圾管理规定》（建设部令139号）第二十四条“涂改、倒卖、出租、出借或者以其他形式非法转让城市建筑垃圾处置核准文件的，由城市人民政府市容环境卫生主管部门责令限期改正，给予警告，处5000元以上2万元以下罚款。”
</t>
  </si>
  <si>
    <t xml:space="preserve"> 对建筑垃圾处置的行政处罚</t>
  </si>
  <si>
    <t xml:space="preserve">《城市建筑垃圾管理规定》（建设部令139号）第二十五条“违反本规定，有下列情形之一的，由城市人民政府市容环境卫生主管部门责令限期改正，给予警告，对施工单位处1万元以上10万元以上罚款，对建设单位、运输建筑垃圾的单位处5000元以上3万元以下罚款：（一）未经核准擅自处置建筑垃圾的；（二）处置超出核准范围的建筑垃圾的。”
</t>
  </si>
  <si>
    <t>《城市建筑垃圾管理规定》（建设部令139号）第二十二条“施工单位未及时清运工程施工过程中产生的建筑垃圾，造成环境污染的，由城市人民政府市容环境卫生主管部门责令限期整改，给予警告，处5000元以上5万元以下罚款。施工单位将建筑垃圾交给个人或者未经核准从事建筑垃圾运输的单位处置的，由城市人民政府市容环境卫生主管部门责令限期改正，给予警告，处1万元以上10万元以下罚款。”</t>
  </si>
  <si>
    <t>对建筑垃圾储运消纳场受纳工业垃圾、生活垃圾和有毒有害垃圾的行政处罚</t>
  </si>
  <si>
    <t xml:space="preserve">《城市建筑垃圾管理规定》（建设部令139号）第二十一条“建筑垃圾储运消纳场受纳工业垃圾、生活垃圾和有毒有害垃圾的，由城市人民政府市容环境卫生主管部门责令限期改正，给予警告，处5000元以上1万元以下罚款。”
</t>
  </si>
  <si>
    <t xml:space="preserve">对随意倾倒/抛撒或者堆放建筑垃圾的行政处罚 </t>
  </si>
  <si>
    <t xml:space="preserve">《城市建筑垃圾管理规定》（建设部令139号）第二十六条“任何单位和个人随意倾倒、抛撒或者堆放建筑垃圾的，由城市人民政府市容环境卫生主管部门责令限期改正，给予警告，并对单位处5000元以上5万元以下罚款，对个人处200元以下罚款。”
</t>
  </si>
  <si>
    <t xml:space="preserve">对未经批准擅自拆除环境卫生设施或者未按批准的拆迁方案进行拆迁的行政处罚 </t>
  </si>
  <si>
    <t xml:space="preserve">《城市市容和环境卫生管理条例》第三十六条：“有下列行为之一者，由城市人民政府市容环境卫生行政主管部门或者其委托的单位责令其停止违法行为，限期清理、拆除或者采取其他补救措施，并可处以罚款：（一）未经城市人民政府市容环境卫生行政主管部门同意，擅自设置大型户外广告，影响市容的；（二）未经城市人民政府市容环境卫生行政主管部门批准，擅自在街道两侧和公共场地堆放物料，搭建建筑物、构筑物或者其他设施，影响市容的；（三）未经批准擅自拆除环境卫生设施或者未按批准的拆迁方案进行拆迁的。”
</t>
  </si>
  <si>
    <t>对未经批准从事城市生活垃圾经营性清扫、收集、运输或处置活动的处罚</t>
  </si>
  <si>
    <t xml:space="preserve">1.《中华人民共和国固体废物污染环境防治法》第三十九条：“县级以上地方人民政府环境卫生行政主管部门应当组织对城市生活垃圾进行清扫、收集、运输和处置，可以通过招标等方式选择具备条件的单位从事生活垃圾清扫、收集、运输和处置。”2.《国务院对确需保留的行政审批项目设定行政许可的决定》（2004年6月29日国务院令412号。2009年1月29日予以修改）第102项：审批事项名称“从事城市生活垃圾经营性清扫、收集、运输、处理服务审批”；实施机关“所在城市的市人民政府市容环境卫生行政主管部门”。3.《城市生活垃圾管理办法》（建设部令第157号）第十七条：“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服务许可证，不得从事城市生活垃圾经营性处置活动”；第四十三条：“违法本办法第十七条、第二十五条规定，未经批准从事城市生活垃圾经营性清扫、收集、运输或处置活动的，由直辖市、市、县人民政府建设（环境卫生）主管部门责令停止违法行为，并处以3万元的罚款”。
</t>
  </si>
  <si>
    <t>对全县建筑垃圾清运是否规范进行监督检查</t>
  </si>
  <si>
    <t>1.【部门规章】《城市建筑垃圾管理办法》（2005年3月1日中国建设部第53次常务会议讨论通过  2005年3月23日建设部公告第139号公布）第十三条：“施工单位不得将建筑垃圾交给个人或者未经核准从事建筑垃圾的单位运输”
第十四条：“处置建筑垃圾的单位在运输建筑垃圾时，应当随车携带建筑垃圾处置核准文件，按照城市人民政府有关部门规定的运输路线、时间运行，不得丢弃、遗撒垃圾，不得超出核准范围承运建筑垃圾。”
2.【地方政府规章】《呼和浩特市城市建筑垃圾管理办法》（2009年9月3日呼和浩特市人民政府第20次常务会议审议通过 2009年9月21日呼和浩特市人民政府令第13号公布 自2009年10月15日起施行）第二十条规定：“运输单位的运输车辆应当遵守下列规定：（一）运输车辆统一悬挂专段牌照；车身统一颜色，并且喷有公司名称及编号标识；（二）运输车辆应当使用密闭装置，装载时做到装载适量（不超出车厢上沿部分），覆盖严密装置，不撒漏、飞扬；（三）运输车辆应加装建筑垃圾运输管理GPS全球定位监管系统；（四）市环卫管理机构制定的其它规定。”</t>
  </si>
  <si>
    <t>1.组织受理责任：制定监督检查工作年度计划，并组织现场检查。对依法受理的检查、举报案件，属于本机关管辖的，应当按照规定的时限和程序依法处理
属于区级城市管理部门管辖的，受理案件后应当及时移送有管辖权的主管部门处理。
2.审查责任：对全市建筑垃圾清运是否规范进行监督检查
3.检查责任：从事现场执法工作的检查人员不得少于两人，并出示《执法证》等行政执法证件。
4.处理责任：对违反法律、法规和规章规定的，应当责令违法行为人改正或者限期改正，约谈单位负责人，提出改进工作的建议，并依法实施行政处罚。
5.信息公开归档责任：向社会公开办理结果，加强信息共享。应当及时进行整理，立卷归档
6.法律法规规章规定应履行的其他责任。</t>
  </si>
  <si>
    <t>《城市建筑垃圾管理规定》 第十八条
城市人民政府市容环境卫生主管部门核发城市建筑垃圾处置核准文件，有下列情形之一的，由其上级行政机关或者监察机关责令纠正，对直接负责的主管人员和其他直接责任人员依法给予行政处分；构成犯罪的，依法追究刑事责任：
（一）对不符合法定条件的申请人核发城市建筑垃圾处置核准文件或者超越法定职权核发城市建筑垃圾处置核准文件的；
（二）对符合条件的申请人不予核发城市建筑垃圾处置核准文件或者不在法定期限内核发城市建筑垃圾处置核准文件的。
第十九条
城市人民政府市容环境卫生主管部门的工作人员玩忽职守、滥用职权、徇私舞弊的，依法给予行政处分；构成犯罪的，依法追究刑事责任。</t>
  </si>
  <si>
    <t>现场检查--案源---立案---调查取证--告知申辩与听证--决定--结案--送达--归档</t>
  </si>
  <si>
    <t>对道沿以上停车场的行政监督检查</t>
  </si>
  <si>
    <t xml:space="preserve">【地方政府规章】《呼和浩特市停车场管理办法》（经2009年4月3日市人民政府第14次常务会议讨论通过  2009年5月5日公布  自2009年6月5日起施行）第4条 第一款：城市管理部门是城市规划区范围内停车场的行政主管部门，具体负责城市道路道牙以上停车场的管理工作；公安交通管理部门负责道牙以下道路临时停车泊位及地下停车场的管理工作。
</t>
  </si>
  <si>
    <t>1.组织受理责任：制定监督检查工作年度计划，并组织现场检查。对依法受理的检查、举报案件，属于本机关管辖的，应当按照规定的时限和程序依法处理
属于区级城市管理部门管辖的，受理案件后应当及时移送有管辖权的主管部门处理。
2.审查责任：对市区道沿以上停车场的行政监督检查
3.检查责任：从事现场执法工作的检查人员不得少于两人，并出示《执法证》等行政执法证件。
4.处理责任：对违反法律、法规和规章规定的，应当责令违法行为人改正或者限期改正，约谈单位负责人，提出改进工作的建议，并依法实施行政处罚。
5.信息公开归档责任：向社会公开办理结果，加强信息共享。应当及时进行整理，立卷归档
6.法律法规规章规定应履行的其他责任。</t>
  </si>
  <si>
    <t>《呼和浩特市停车场管理办法》第三十五条
停车场管理部门工作人员违反本办法规定，玩忽职守、滥用职权、徇私舞弊或者不依法履行职责、推诿扯皮、影响形象的，对直接责任人依法给予行政处分；情节严重构成犯罪的，依法追究刑事责任。</t>
  </si>
  <si>
    <t>对餐厨垃圾收运和无害化处置的日常执法监督</t>
  </si>
  <si>
    <t>监督检查</t>
  </si>
  <si>
    <t>【政府规章】《呼和浩特市餐厨垃圾无害化处置管理办法》（2011年5月31日呼和浩特市人民政府令第2号发布 根据2015年4月13日呼和浩特市人民政府第3次常务会议审议通过《呼和浩特市人民政府关于修改的决定》修正）第四条　市城市管理行政执法部门是本市餐厨垃圾收运和无害化处置工作的行政主管部门，其下设的监察机构负责日常执法监督工作，市四区城市管理行政执法部门具体负责本辖区内的餐厨垃圾收运和无害化处置的监管工作。
环境保护、公安交警、卫生、城乡建设、农牧、食药监管、工商、质量技术监督等部门，按照各自职责协同做好餐厨垃圾收运和无害化处置工作。</t>
  </si>
  <si>
    <t>1.组织受理责任：制定监督检查工作年度计划，并组织现场检查。对依法受理的检查、举报案件，属于本机关管辖的，应当按照规定的时限和程序依法处理
属于区级城市管理部门管辖的，受理案件后应当及时移送有管辖权的主管部门处理。
2.审查责任：对餐厨垃圾收运和无害化处置的日常执法监督
3.检查责任：从事现场执法工作的检查人员不得少于两人，并出示《执法证》等行政执法证件。
4.处理责任：对违反法律、法规和规章规定的，应当责令违法行为人改正或者限期改正，约谈单位负责人，提出改进工作的建议，并依法实施行政处罚。
5.信息公开归档责任：向社会公开办理结果，加强信息共享。应当及时进行整理，立卷归档
6.法律法规规章规定应履行的其他责任。</t>
  </si>
  <si>
    <t>《呼和浩特市餐厨垃圾无害化处置管理办法》第十九条
城市管理行政执法和其他相关部门及其工作人员在餐厨垃圾无害化处置管理工作中玩忽职守、滥用职权、徇私舞弊的，由所在单位或者上级行政主管部门依法给予行政处分。</t>
  </si>
  <si>
    <t>对市容环境卫生责任区的监督检查</t>
  </si>
  <si>
    <t>【地方性法规】《呼和浩特市市容环境卫生管理条例》（2012年修正本）（2002年7月3日呼和浩特市第十一届人民代表大会常务委员会第二十九次会议通过  2002年8月2日内蒙古自治区第九届人民代表大会常务委员会第三十一次会议批准  根据2010年12月２日内蒙古自治区第十一届人民代表大会常务委员会第十九次会议关于批准《呼和浩特市人大常委会关于修改部分地方性法规的决定（一）》的决议第一次修正  2011年4月28日呼和浩特市第十三届人民代表大会常务委员会第二十四次会议修订  2011年7月28日内蒙古自治区第十一届人民代表大会常务委员会第二十三次会议批准  根据2012年3月31日内蒙古自治区第十一届人民代表大会常务委员会第二十八次会议关于批准《呼和浩特市人大常委会关于修改部分地方性法规的决定》的决议第二次修正）    第十条  城市管理行政执法部门应当加强对责任区市容环境卫生的监督管理，并定期组织检查。 市容环境卫生责任人对责任区内违反市容环境卫生管理规定的行为，有权予以制止，并可以要求城市管理行政执法部门及其监察机构处理。</t>
  </si>
  <si>
    <t>1.检查责任：从事现场执法工作的人员不得少于两人，并出示行政执法证件。
2.处置责任：对违反相关法律、法规和规章规定的，应当责令违法行为人改正或者限期改正约谈单位负责人，提出改进工作的建议，并依法实施行政处罚。
3.移送责任：对于情节严重的移送相关部门。
4.事后监管责任：建立健全事后监管制度，依法履行监督责任。
5.法律法规规章规定应履行的其他责任。</t>
  </si>
  <si>
    <t>1.《中华人民共和国行政处罚法》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2.《呼和浩特市城市管理综合执法管理办法》 第六十条城市管理行政执法部门以及执法人员有下列行为之一的，由监察机关、上级行政机关或者其所在单位对直接负责的主管人员和直接责任人员依法给予行政处分；构成犯罪的，依法追究刑事责任：
（一）不履行巡查职责，未能及时发现违法行为，造成严重后果的；
（二）对发现的违法行为不依法查处，情节严重的；
（三）无法定依据、不遵守法定程序或者超越职权实施行政处罚的；
（四）无法定事由或者违反法定程序擅自改变已经做出的行政处罚决定的；
（五）以威胁、殴打等方式执法的；
（六）帮助违法行为人逃避查处，情节严重的；
（七）违法使用或者损毁查封、扣押的工具、物品，给当事人造成损失的；
（八）将没收、查封、扣押的违法所得或者非法财物以及罚款截留、私分或者变相私分的；
（九）未经举报人同意，泄露举报人信息的；
（十）利用职务上的便利，索取或者收受他人财物的；
（十一）其他玩忽职守、滥用职权、徇私舞弊的行为。
第六十一条城市管理行政执法部门及其执法人员违法行使职权，给公民、法人和其他组织的合法权益造成损害的，依法承担赔偿责任。</t>
  </si>
  <si>
    <t>城市生活垃圾监督检查</t>
  </si>
  <si>
    <t>1.【部委规章】《城市生活垃圾管理办法》（2007年本）
第五条国务院建设主管部门负责全国城市生活垃圾管理工作。省、自治区人民政府建设主管部门负责本行政区域内城市生活垃圾管理工作。直辖市、市、县人民政府建设（环境卫生）主管部门负责本行政区域内城市生活垃圾的管理工作。第三十条直辖市、市、县人民政府建设（环境卫生）主管部门实施监督检查时，有权采取下列措施：（一）查阅复制有关文件和资料；（二）要求被检查的单位和个人就有关问题做出说明；（三）进入现场开展检查；（四）责令有关单位和个人改正违法行为。有关单位和个人应当支持配合监督检查并提供工作方便，不得妨碍与阻挠监督检查人员依法执行职务。</t>
  </si>
  <si>
    <t>1、受理责任：制定城市生活垃圾监督检查工作年度计划，并组织现场检查，对依法受理的案件，属于本机关管辖的，由住建部门按照规定的时限和程序依法处理。                  
2、审查责任：对违反相关要求的有关单位和个人，按照相关的程序进行核查，确定其危害的程度、数量及种类，由住建部门依法处理。                    
3、检查责任：从事现场执法工作的人员不得少于两人，并出示执法证等有关证件。                                                                                                                4、处理责任：要依据有关的法律和规章规定，责令违法行为人限期改正并提出警告，造成损失的，依法赔偿损失。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</si>
  <si>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《城市生活垃圾管理办法》第四十七条 违反本办法规定的职权和程序，核发城市生活垃圾清扫、收集、运输、处理许可证的，由上级主管机关责令改正，并对其主管人员及其他直接责任人员给予行政处分;构成犯罪的，应当追究刑事责任。
国家机关工作人员在城市生活垃圾监督管理工作中，玩忽职守、滥用职权、徇私舞弊的，依法给予行政处分;构成犯罪的，依法追究刑事责任。</t>
  </si>
  <si>
    <t>对取得政府招牌挂使用权土地上的施工扬尘污染、文明施工、场站管理、物料堆放等行为的行政监督检查</t>
  </si>
  <si>
    <t>1、【法律】《中华人民共和国大气污染防治法》（1987年9月5日第六届全国人民代表大会常务委员会第二十二次会议通过根据1995年8月29日第八届全国人民代表大会常务委员会第十五次会议《关于修改〈中华人民共和国大气污染防治法〉的决定》修正2000年4月29日第九届全国人民代表大会常务委员会第十五次会议第一次修订2015年8月29日第十二届全国人民代表大会常务委员会第十六次会议第二次修订）第四条 县级以上人民政府环境保护行政主管部门对大气污染防治实施统一监督管理。县级以上人民政府其他有关主管部门在各自职责范围内对大气污染防治实施监督管理。
2、【地方性法规】《呼和浩特市大气污染防治管理条例》（2012年颁布）第四条 市和旗、县、区人民政府环境保护行政主管部门，对本辖区大气污染防治实行目标责任制，实施统一监督管理。公安、工商、规划、交通、城市市容环境管理等部门，应当配合环境保护行政主管部门，做好防治大气污染监督管理工作。城市街道办事处协助环境保护主管部门对防治大气污染实施监督管理。</t>
  </si>
  <si>
    <t>1.组织受理责任：制定监督检查工作年度计划，并组织现场检查。对依法受理的检查、举报案件，属于本机关管辖的，应当按照规定的时限和程序依法处理
属于区级城市管理部门管辖的，受理案件后应当及时移送有管辖权的主管部门处理。
2.审查责任：对取得政府招牌挂使用权土地上的施工扬尘污染、文明施工、场站管理、物料堆放等行为的行政监督检查
3.检查责任：从事现场执法工作的检查人员不得少于两人，并出示《执法证》等行政执法证件。
4.处理责任：对违反法律、法规和规章规定的，应当责令违法行为人改正或者限期改正，约谈单位负责人，提出改进工作的建议，并依法实施行政处罚。
5.信息公开归档责任：向社会公开办理结果，加强信息共享。应当及时进行整理，立卷归档
6.法律法规规章规定应履行的其他责任。</t>
  </si>
  <si>
    <t>《中华人民共和国大气污染防治法》第一百二十六条 
地方各级人民政府、县级以上人民政府环境保护主管部门和其他负有大气环境保护监督管理职责的部门及其工作人员滥用职权、玩忽职守、徇私舞弊、弄虚作假的，依法给予处分。
《呼和浩特市大气污染防治管理条例》第四十七条
环境保护行政管理部门及其他有关行政管理部门的监督管理人员滥用职权、徇私舞弊、贪污受贿、玩忽职守的，由所在单位或者上级主管部门给予行政处分；构成犯罪的，依法追究刑事责任。</t>
  </si>
  <si>
    <t>00170008060012</t>
  </si>
  <si>
    <t>对建筑垃圾清运的行政检查</t>
  </si>
  <si>
    <t>《城市建筑垃圾管理规定》（建设部令139号）第十二条“施工单位应当及时清运工程施工过程中产生的建筑垃圾，并按照城市人民政府市容环境卫生主管部门的规定处置，防治污染环境”，第十三条“施工单位不得将建筑垃圾交给个人或者未经核准从事建筑垃圾运输的单位运输。”</t>
  </si>
  <si>
    <t>00170008060004</t>
  </si>
  <si>
    <t>对建筑垃圾处置的行政检查</t>
  </si>
  <si>
    <t>《城市建筑垃圾管理规定》（建设部令139号）第六条“城市人民政府市容环境卫生主管部门应当根据城市内的工程施工情况，制定建筑垃圾处置计划，合理安排各类建筑工程需要回填来的建筑垃圾。”第七条“处置建筑垃圾的单位，应当向人民政府市容环境主管部门提出申请，获得城市建筑垃圾处置核准后，方可处置。”</t>
  </si>
  <si>
    <t>1.组织受理责任：制定监督检查工作年度计划，并组织现场检查。对依法受理的检查、举报案件，属于本机关管辖的，应当按照规定的时限和程序依法处理
属于区级城市管理部门管辖的，受理案件后应当及时移送有管辖权的主管部门处理。
2.审查责任：对建筑垃圾处置的行政检查是否规范进行监督检查
3.检查责任：从事现场执法工作的检查人员不得少于两人，并出示《执法证》等行政执法证件。
4.处理责任：对违反法律、法规和规章规定的，应当责令违法行为人改正或者限期改正，约谈单位负责人，提出改进工作的建议，并依法实施行政处罚。
5.信息公开归档责任：向社会公开办理结果，加强信息共享。应当及时进行整理，立卷归档
7.法律法规规章规定应履行的其他责任。</t>
  </si>
  <si>
    <t>00170008060009</t>
  </si>
  <si>
    <t xml:space="preserve">对建筑垃圾储运消纳场受纳工业垃圾、生活垃圾和有毒有害垃圾的行政检查 
</t>
  </si>
  <si>
    <t xml:space="preserve">《城市建筑垃圾管理规定》（建设部令139号）第十条“任何单位和个人不得将建筑垃圾混入生活垃圾，不得将危险废物混入建筑垃圾，不得擅自设立弃置场受纳建筑垃圾。”
</t>
  </si>
  <si>
    <t>1.组织受理责任：制定监督检查工作年度计划，并组织现场检查。对依法受理的检查、举报案件，属于本机关管辖的，应当按照规定的时限和程序依法处理
属于区级城市管理部门管辖的，受理案件后应当及时移送有管辖权的主管部门处理。
2.审查责任：对建筑垃圾储运消纳场受纳工业垃圾、生活垃圾和有毒有害垃圾的行政检查是否规范进行监督检查
3.检查责任：从事现场执法工作的检查人员不得少于两人，并出示《执法证》等行政执法证件。
4.处理责任：对违反法律、法规和规章规定的，应当责令违法行为人改正或者限期改正，约谈单位负责人，提出改进工作的建议，并依法实施行政处罚。
5.信息公开归档责任：向社会公开办理结果，加强信息共享。应当及时进行整理，立卷归档
8.法律法规规章规定应履行的其他责任。</t>
  </si>
  <si>
    <t>00170008060006</t>
  </si>
  <si>
    <t xml:space="preserve">对随意倾倒/抛撒或者堆放建筑垃圾的行政检查 
</t>
  </si>
  <si>
    <t xml:space="preserve">《城市建筑垃圾管理规定》（建设部令139号）第十五条“任何单位和个人不得随意倾倒、抛撒或者堆放建筑垃圾”
</t>
  </si>
  <si>
    <t>1.组织受理责任：制定监督检查工作年度计划，并组织现场检查。对依法受理的检查、举报案件，属于本机关管辖的，应当按照规定的时限和程序依法处理
属于区级城市管理部门管辖的，受理案件后应当及时移送有管辖权的主管部门处理。
2.审查责任：对随意倾倒/抛撒或者堆放建筑垃圾的行政检查是否规范进行监督检查
3.检查责任：从事现场执法工作的检查人员不得少于两人，并出示《执法证》等行政执法证件。
4.处理责任：对违反法律、法规和规章规定的，应当责令违法行为人改正或者限期改正，约谈单位负责人，提出改进工作的建议，并依法实施行政处罚。
5.信息公开归档责任：向社会公开办理结果，加强信息共享。应当及时进行整理，立卷归档
9.法律法规规章规定应履行的其他责任。</t>
  </si>
  <si>
    <t xml:space="preserve">00170008060003
</t>
  </si>
  <si>
    <t xml:space="preserve">对将建筑垃圾混入生活垃圾、危险废物混入建筑垃圾、擅自设立弃置场受纳建筑垃圾的行政检查 </t>
  </si>
  <si>
    <t xml:space="preserve">《城市建筑垃圾管理规定》（建设部令139号）第九条“任何单位和个人不得将建筑垃圾混入生活垃圾，不得将危险废物混入建筑垃圾，不得擅自设立弃置场受纳建筑垃圾。”
</t>
  </si>
  <si>
    <t>1.组织受理责任：制定监督检查工作年度计划，并组织现场检查。对依法受理的检查、举报案件，属于本机关管辖的，应当按照规定的时限和程序依法处理
属于区级城市管理部门管辖的，受理案件后应当及时移送有管辖权的主管部门处理。
2.审查责任：对将建筑垃圾混入生活垃圾、危险废物混入建筑垃圾、擅自设立弃置场受纳建筑垃圾的行政检查是否规范进行监督检查
3.检查责任：从事现场执法工作的检查人员不得少于两人，并出示《执法证》等行政执法证件。
4.处理责任：对违反法律、法规和规章规定的，应当责令违法行为人改正或者限期改正，约谈单位负责人，提出改进工作的建议，并依法实施行政处罚。
5.信息公开归档责任：向社会公开办理结果，加强信息共享。应当及时进行整理，立卷归档
10.法律法规规章规定应履行的其他责任。</t>
  </si>
  <si>
    <t>00170008060014</t>
  </si>
  <si>
    <t xml:space="preserve">对建筑垃圾清运的行政检查 
</t>
  </si>
  <si>
    <t xml:space="preserve">《城市建筑垃圾管理规定》（建设部令139号）第十四条“处置建筑垃圾的单位在运输建筑垃圾时，应当随车携带建筑垃圾处置核准文件，按照城市人民政府有关部门规定的运输路线、时间运行，不得丢弃、遗撒建筑垃圾，不得超出核准范围承运建筑垃圾”。
</t>
  </si>
  <si>
    <t>1.组织受理责任：制定监督检查工作年度计划，并组织现场检查。对依法受理的检查、举报案件，属于本机关管辖的，应当按照规定的时限和程序依法处理
属于区级城市管理部门管辖的，受理案件后应当及时移送有管辖权的主管部门处理。
2.审查责任：对全市建筑垃圾清运是否规范进行监督检查
3.检查责任：从事现场执法工作的检查人员不得少于两人，并出示《执法证》等行政执法证件。
4.处理责任：对违反法律、法规和规章规定的，应当责令违法行为人改正或者限期改正，约谈单位负责人，提出改进工作的建议，并依法实施行政处罚。
5.信息公开归档责任：向社会公开办理结果，加强信息共享。应当及时进行整理，立卷归档
11.法律法规规章规定应履行的其他责任。</t>
  </si>
  <si>
    <t xml:space="preserve">00170008060005
</t>
  </si>
  <si>
    <t>对非法转让城市建设垃圾处置核准文件的行政检查</t>
  </si>
  <si>
    <t xml:space="preserve">《城市建筑垃圾管理规定》（建设部令139号）第八条，“禁止涂改、倒卖、租借、出借或者以其他非法形式转让城市建筑垃圾处置核准文件”；第十八条“城市人民政府市容环境主管部门核发城市建筑垃圾处置核准文件，有下列情形之一的，由其上级行政机关或者监察机关责令纠正，对直接负责的主管人员和其他直接责任人员依法给予行政处分；构成犯罪的，依法追究刑事责任：对不符合法定条件的申请人核发建筑垃圾处置核准文件或者超越法定职权核发建筑垃圾处置核准文件的”
</t>
  </si>
  <si>
    <t>1.组织受理责任：制定监督检查工作年度计划，并组织现场检查。对依法受理的检查、举报案件，属于本机关管辖的，应当按照规定的时限和程序依法处理
属于区级城市管理部门管辖的，受理案件后应当及时移送有管辖权的主管部门处理。
2.审查责任：对非法转让城市建设垃圾处置核准文件的行政检查是否规范进行监督检查
3.检查责任：从事现场执法工作的检查人员不得少于两人，并出示《执法证》等行政执法证件。
4.处理责任：对违反法律、法规和规章规定的，应当责令违法行为人改正或者限期改正，约谈单位负责人，提出改进工作的建议，并依法实施行政处罚。
5.信息公开归档责任：向社会公开办理结果，加强信息共享。应当及时进行整理，立卷归档
12.法律法规规章规定应履行的其他责任。</t>
  </si>
  <si>
    <t xml:space="preserve">00170026060003
</t>
  </si>
  <si>
    <t xml:space="preserve">对未经批准擅自拆除环境卫生设施或者未按批准的拆迁方案进行拆迁的行政检查 </t>
  </si>
  <si>
    <t xml:space="preserve">《城市市容和环境卫生管理条例》第二十二条：“一切单位和个人都不得擅自拆除环境卫生设施，因建设需要必须拆除的，建设单位必须实现提出拆迁方案，报城市人民政府市容环境卫生行政主管部门批准。”
</t>
  </si>
  <si>
    <t>00170054060004</t>
  </si>
  <si>
    <t xml:space="preserve">对已取消占用城市道路作为集贸市场审批及事中事后情况进行行政检查 </t>
  </si>
  <si>
    <t xml:space="preserve">国务院关于第二批取消152项中央制定地方实施行政审批事项的决定
</t>
  </si>
  <si>
    <t>1.检查责任：从事现场执法工作的人员不得少于两人，并出示行政执法证件。
2.处置责任：对违反相关法律、法规和规章规定的，应当责令违法行为人改正或者限期改正约谈单位负责人，提出改进工作的建议，并依法实施行政处罚。
3.移送责任：对于情节严重的移送相关部门。
4.事后监管责任：建立健全事后监管制度，依法履行监督责任。
6.法律法规规章规定应履行的其他责任。</t>
  </si>
  <si>
    <t>1.《中华人民共和国行政处罚法》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3.《呼和浩特市城市管理综合执法管理办法》 第六十条城市管理行政执法部门以及执法人员有下列行为之一的，由监察机关、上级行政机关或者其所在单位对直接负责的主管人员和直接责任人员依法给予行政处分；构成犯罪的，依法追究刑事责任：
（一）不履行巡查职责，未能及时发现违法行为，造成严重后果的；
（二）对发现的违法行为不依法查处，情节严重的；
（三）无法定依据、不遵守法定程序或者超越职权实施行政处罚的；
（四）无法定事由或者违反法定程序擅自改变已经做出的行政处罚决定的；
（五）以威胁、殴打等方式执法的；
（六）帮助违法行为人逃避查处，情节严重的；
（七）违法使用或者损毁查封、扣押的工具、物品，给当事人造成损失的；
（八）将没收、查封、扣押的违法所得或者非法财物以及罚款截留、私分或者变相私分的；
（九）未经举报人同意，泄露举报人信息的；
（十）利用职务上的便利，索取或者收受他人财物的；
（十一）其他玩忽职守、滥用职权、徇私舞弊的行为。
第六十一条城市管理行政执法部门及其执法人员违法行使职权，给公民、法人和其他组织的合法权益造成损害的，依法承担赔偿责任。</t>
  </si>
  <si>
    <t>00170056990001</t>
  </si>
  <si>
    <t xml:space="preserve">对设置大型户外广告及在城市建筑物、设施上悬挂、张贴宣传品手续情况检查 </t>
  </si>
  <si>
    <t xml:space="preserve">1、《城市市容和环境卫生管理条例》第十一条：大型户外广告的设置，必须征得城市人民政府市容环境卫生主管部门同意后，按照有关规定办理审批手续。2、《城市市容和环境卫生管理条例》第十七条：单位和个人在城市建筑物、设施上张贴、悬挂宣传品等，须征城市人民政府市容环境卫生主管部门或者其他有关部门批准。
</t>
  </si>
  <si>
    <t>1.检查责任：从事现场执法工作的人员不得少于两人，并出示行政执法证件。
2.处置责任：对违反相关法律、法规和规章规定的，应当责令违法行为人改正或者限期改正约谈单位负责人，提出改进工作的建议，并依法实施行政处罚。
3.移送责任：对于情节严重的移送相关部门。
4.事后监管责任：建立健全事后监管制度，依法履行监督责任。
7.法律法规规章规定应履行的其他责任。</t>
  </si>
  <si>
    <t>1.《中华人民共和国行政处罚法》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4.《呼和浩特市城市管理综合执法管理办法》 第六十条城市管理行政执法部门以及执法人员有下列行为之一的，由监察机关、上级行政机关或者其所在单位对直接负责的主管人员和直接责任人员依法给予行政处分；构成犯罪的，依法追究刑事责任：
（一）不履行巡查职责，未能及时发现违法行为，造成严重后果的；
（二）对发现的违法行为不依法查处，情节严重的；
（三）无法定依据、不遵守法定程序或者超越职权实施行政处罚的；
（四）无法定事由或者违反法定程序擅自改变已经做出的行政处罚决定的；
（五）以威胁、殴打等方式执法的；
（六）帮助违法行为人逃避查处，情节严重的；
（七）违法使用或者损毁查封、扣押的工具、物品，给当事人造成损失的；
（八）将没收、查封、扣押的违法所得或者非法财物以及罚款截留、私分或者变相私分的；
（九）未经举报人同意，泄露举报人信息的；
（十）利用职务上的便利，索取或者收受他人财物的；
（十一）其他玩忽职守、滥用职权、徇私舞弊的行为。
第六十一条城市管理行政执法部门及其执法人员违法行使职权，给公民、法人和其他组织的合法权益造成损害的，依法承担赔偿责任。</t>
  </si>
  <si>
    <t>对城乡规划主管部门作出责令停止建设或者限期拆除的决定后，当事人不停止建设或者逾期不拆除的强制拆除</t>
  </si>
  <si>
    <t>行政强制执行</t>
  </si>
  <si>
    <t>【法律】《中华人民共和国城乡规划法》（2015年修正本）
第六十八条 城乡规划主管部门作出责令停止建设或者限期拆除的决定后，当事人不停止建设或者逾期不拆除的，建设工程所在地县级以上地方人民政府可以责成有关部门采取查封施工现场、强制拆除等措施。</t>
  </si>
  <si>
    <t xml:space="preserve">1.调查责任：调查取证时，案件承办人员不得少于2名，执法人员进行现场检查时，应当主动向当事人或者有关人员出示行政执法证，表明身份，说明来意。调查收集证据应当制作笔录。笔录应当由执法人员、被调查的单位或者个人签名或者盖章。被调查的单位或者个人拒绝签名或者盖章的，由执法人员在笔录上注明。
2.审查责任：案件承办机构负责人对办案人员提出的采取（解除）行政措施的种类、理由及法律依据进行审查，特别关注采取行政强制措施的必要性。
3.决定责任：城乡规划主管部门作出责令停止建设或者限期拆除的决定后，应当查封施工现场，强制拆除。
4. 执行责任：执行决定生效后，行政机关根据确定的内容强制执行。制作笔录和清单，由当事人和执法人员签名或者盖章，当事人拒绝签名或者盖章的，由执法人员在笔录上注明。清单应当交当事人一份。
5. 法律法规规定应履行的其他责任。
</t>
  </si>
  <si>
    <t xml:space="preserve">《中华人民共和国行政强制法》第六十一条 行政机关实施行政强制，有下列情形之一的，由上级行政机关或者有关部门责令改正，对直接负责的主管人员和其他直接责任人员依法给予处分：
（一）没有法律、法规依据的；（二）改变行政强制对象、条件、方式的；（三）违反法定程序实施行政强制的；（四）违反本法规定，在夜间或者法定节假日实施行政强[3]制执行的；（五）对居民生活采取停止供水、供电、供热、供燃气等方式迫使当事人履行相关行政决定的；（六）有其他违法实施行政强制情形的。
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
</t>
  </si>
  <si>
    <t>调查--审查--决定--执行</t>
  </si>
  <si>
    <t>对施工单位未及时清运工程施工过程中产生的建筑垃圾，造成环境污染的代履行</t>
  </si>
  <si>
    <t>代履行</t>
  </si>
  <si>
    <t xml:space="preserve">【法律】《中华人民共和国固体废物污染环境防治法》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
</t>
  </si>
  <si>
    <t>1.催告阶段责任:经办人员草拟催告通知书，经审签后送达当事人，催告其履行义务并告之其履行义务的期限、方式和依法享有的陈述权和申辩权。                              2.决定阶段责任:充分听取当事人的意见，对当事人提出的事实、理由和证据，进行记录、复核，无正当理由的，向上级报告并经批准作出强制执行决定。                               3.执行阶段责任:由2名以上行政执法人员送达行政强制执行决定书，并由当事人和行政执法人员签名或者盖章。4.法律法规规章规定应履行的其他责任。</t>
  </si>
  <si>
    <t>《中华人民共和国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t>
  </si>
  <si>
    <t>催告--送达--决定--复核--批准--决定--执行</t>
  </si>
  <si>
    <t>对货车散装运输垃圾、砂石等物品以致运输品掉落、遗撒污损道路的代履行</t>
  </si>
  <si>
    <t xml:space="preserve">【法律】《中华人民共和国大气污染防治法》（中华人民共和国第十二届全国人民代表大会常务委员会第十六次会议于2015年8月29日修订过，现将修订后的《中华人民共和国大气污染防治法》公布，自2016年1月3日起施行。）
第一百一十六条  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第五十二条 需要立即清除道路、河道、航道或者公共场所的遗洒物、障碍物或者污染物，当事人不能清除的 ，行政机关可以决定立即实施代履行；当事人不在场的，行政机关应当在事后立即通知当事人，并依法作出处理。  
</t>
  </si>
  <si>
    <t>《中华人民共和国大气污染防治法》第一百二十六条 
地方各级人民政府、县级以上人民政府环境保护主管部门和其他负有大气环境保护监督管理职责的部门及其工作人员滥用职权、玩忽职守、徇私舞弊、弄虚作假的，依法给予处分。《行政强制法》第六十一条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t>
  </si>
  <si>
    <t>建筑垃圾处置费</t>
  </si>
  <si>
    <r>
      <rPr>
        <sz val="12"/>
        <color theme="1"/>
        <rFont val="宋体"/>
        <family val="3"/>
        <charset val="134"/>
      </rPr>
      <t>1、【</t>
    </r>
    <r>
      <rPr>
        <b/>
        <sz val="12"/>
        <color theme="1"/>
        <rFont val="宋体"/>
        <family val="3"/>
        <charset val="134"/>
      </rPr>
      <t>规章】</t>
    </r>
    <r>
      <rPr>
        <sz val="12"/>
        <color theme="1"/>
        <rFont val="宋体"/>
        <family val="3"/>
        <charset val="134"/>
      </rPr>
      <t>《城市建筑垃圾管理规定》（中华人共和国建设部令第139号，2005年3月1日经第53次部常务会议讨论通过，现予发布，自2005年6月1日起施行）第十六条“建筑垃圾处置实行收费制度，收费标准依据国家有关规定执行”
2、【</t>
    </r>
    <r>
      <rPr>
        <b/>
        <sz val="12"/>
        <color theme="1"/>
        <rFont val="宋体"/>
        <family val="3"/>
        <charset val="134"/>
      </rPr>
      <t>地方性法规】</t>
    </r>
    <r>
      <rPr>
        <sz val="12"/>
        <color theme="1"/>
        <rFont val="宋体"/>
        <family val="3"/>
        <charset val="134"/>
      </rPr>
      <t xml:space="preserve">《呼和浩特市城市建筑垃圾管理办法》（2009.09.21由呼和浩特市人民政府颁布）第十条　建筑垃圾处置单位应当按照政府指导价格，在工程建设预算中专门列支建筑垃圾运输处置费，在工程开工前存入专用帐户，并接受市环卫管理机构监管。
</t>
    </r>
  </si>
  <si>
    <t>1、受理责任：公示告知费用征收标准、金额计算方式、征收程序以及其他应公示的内容，并按照征收象的要求进行相关解释说明。
2、审查责任：审核征收标准、征收金额等的准确性。审查行政相对人申请缓缴的理由、期限等内容。
3、决定责任：开具行政征收缴纳通知书。</t>
  </si>
  <si>
    <t>公示--标准--审核--决定</t>
  </si>
  <si>
    <t>征收</t>
  </si>
  <si>
    <t>餐厨垃圾处置费</t>
  </si>
  <si>
    <r>
      <rPr>
        <sz val="12"/>
        <color theme="1"/>
        <rFont val="宋体"/>
        <family val="3"/>
        <charset val="134"/>
      </rPr>
      <t>【规章】《呼和浩特市餐厨垃圾无害化处置管理办法》（2011年5月31日呼和浩特市人民政府令第2号发布根据2015年4月13日呼和浩特市人民政府第3次常务会议审议通过《呼和浩特市人民政府关于修改&lt;呼和浩特市餐厨垃圾无害化处置管理办法&gt;的决定》修正）</t>
    </r>
    <r>
      <rPr>
        <b/>
        <sz val="12"/>
        <color theme="1"/>
        <rFont val="宋体"/>
        <family val="3"/>
        <charset val="134"/>
      </rPr>
      <t>第七条　</t>
    </r>
    <r>
      <rPr>
        <sz val="12"/>
        <color theme="1"/>
        <rFont val="宋体"/>
        <family val="3"/>
        <charset val="134"/>
      </rPr>
      <t>餐厨垃圾产生单位应当根据餐厨垃圾的种类和数量，按照规定的标准缴纳餐厨垃圾收运处置费。餐厨垃圾收运处置费缴费标准由市财政、发展改革行政管理部门会同市城市管理行政执法部门另行制定。餐厨垃圾收运处置费全额上缴财政，实行收支两条线管理。</t>
    </r>
  </si>
  <si>
    <t>对在公共场所设摊经营和堆放物品的行为进行扣押</t>
  </si>
  <si>
    <t>【地方性法规】《呼和浩特市市容环境卫生管理条例》（2012年修正本）（2002年7月3日呼和浩特市第十一届人民代表大会常务委员会第二十九次会议通过  2002年8月2日内蒙古自治区第九届人民代表大会常务委员会第三十一次会议批准  根据2010年12月２日内蒙古自治区第十一届人民代表大会常务委员会第十九次会议关于批准《呼和浩特市人大常委会关于修改部分地方性法规的决定（一）》的决议第一次修正  2011年4月28日呼和浩特市第十三届人民代表大会常务委员会第二十四次会议修订  2011年7月28日内蒙古自治区第十一届人民代表大会常务委员会第二十三次会议批准  根据2012年3月31日内蒙古自治区第十一届人民代表大会常务委员会第二十八次会议关于批准《呼和浩特市人大常委会关于修改部分地方性法规的决定》的决议第二次修正）第十八条禁止在道路、桥梁、人行天桥、地下通道、广场及其他公共场所设摊经营和堆放物品。露天烧烤摊点及其他临时经营摊点应当在市城市管理行政执法部门划定的区域、时间段内经营，并符合本条例第九条的规定。道路两侧和广场周围建筑物、构筑物内的经营者不得擅自搭设檐蓬、遮阳布或者超出门窗和外墙设摊经营、堆放物品。违反本条规定的，责令改正；拒不改正的，暂扣其违法经营、堆放、搭设的物品，可以处500元以上5000元以下的罚款。
《呼和浩特市市容环境卫生管理条例》第九条 市容环境卫生责任区的责任要求：（一）保持市容整洁，无乱设摊、乱搭建、乱张贴、乱涂写、乱刻画、乱吊挂、乱堆放等行为；（二）保持环境卫生整洁，无暴露垃圾、粪便、污水、污迹，无渣土，无蚊蝇孳生地等；（三）按照有关规定设置环境卫生设施，并保持其整洁、完好。</t>
  </si>
  <si>
    <t xml:space="preserve">1、调查责任：调查取证时案件承办执法人员不得少于2人，应当向当事人或者有关人员出示行政执法证件并记录在案。现场检查情况应如实记入现场检查笔录，由当事人签署意见并签名或盖章。允许当事人陈述申辩，并将当事人的陈述申辩理由记录。                                                                                                2、审查责任：案件承办机构负责人对办案人员提出的采取（解除）措施种类、理由及法律依据进行审查，特别关注采取行政强制措施的必要性。                                    3、报批责任：实施前须向市城管执法局负责人报告并经批准。                                                                                                           4、决定责任：经市城管执法局负责人批准实施行政强制措施。当场告知当事人采取行政强制措施的理由、依据及当事人依法享有的权利、救济途径。                             5、应当由具有执法资格的行政执法人员实施，其他人员不得实施制作并送达查封、扣押的场所、设施或财物。                                                              6、法律法规规章规定的应履行的其他责任。                                                                                                                                                                                         </t>
  </si>
  <si>
    <t>《呼和浩特市市容环境卫生管理条例》　第五十六条 
城市管理行政执法部门及其监察机构和管理人员应当依法履行职责，文明执法，实行执法责任制和过错追究制。有下列行为之一的，根据情节轻重给予批评教育或者行政处分；造成损失的，依法承担赔偿责任；构成犯罪的，依法追究刑事责任。
（一）未出示证件、未按照规定着装执法的；
（二）未使用规定的行政执法文书和罚没专用收据的；
（三）粗暴执法致使公民、法人和其他组织及公共利益受到损害的；
（四）打骂、侮辱当事人的；
（五）未实行罚缴分离制度的；
（六）侵占或者私分暂扣物品的；
（七）滥用职权、徇私枉法，随意处罚当事人的；
（八）玩忽职守、以权谋私、贪污受贿的；
（九）应当受理的投诉事项不予受理或者应当查处的违法行为不予查处的。</t>
  </si>
  <si>
    <t>初核--立案--审查--决定--结案--执行</t>
  </si>
  <si>
    <t>措施</t>
  </si>
  <si>
    <t>对作出责令停止建设或者限期拆除的决定后，当事人不停止建设或者逾期不拆除的查封场所、设施或财物</t>
  </si>
  <si>
    <t>【法律】《中华人民共和国城乡规划法》（2007年10月28日第十届全国人民代表大会常务委员会第三十次会议通过 根据2015年4月24日第十二届全国人民代表大会常务委员会第十四次会议《全国人民代表大会常务委员会关于修改&lt;中华人民共和国港口法&gt;等七部法律的决定》修正）第六十八条城乡规划主管部门作出责令停止建设或者限期拆除的决定后，当事人不停止建设或者逾期不拆除的，建设工程所在地县级以上地方人民政府可以责成有关部门采取查封施工现场、强制拆除等措施。</t>
  </si>
  <si>
    <t>《中华人民共和国城乡规划法》第五十八条～第五十九条　对依法应当编制城乡规划而未组织编制，或者未按法定程序编制、审批、修改城乡规划的，由上级人民政府责令改正，通报批评；城乡规划组织编制机关委托不具有相应资质等级的单位编制城乡规划的，对于以上两种情形，由上级人民政府责令改正，通报批评；对有关人民政府负责人和其他直接责任人员依法给予处分。
第六十条　镇人民政府或者县级以上人民政府城乡规划主管部门有下列行为之一的，由本级人民政府、上级人民政府城乡规划主管部门或者监察机关依据职权责令改正：
（一）未依法组织编制城市的控制性详细规划、县人民政府所在地镇的控制性详细规划的；
（二）超越职权或者对不符合法定条件的申请人核发选址意见书、建设用地规划许可证、建设工程规划许可证、乡村建设规划许可证的；
（三）对符合法定条件的申请人未在法定期限内核发选址意见书、建设用地规划许可证、建设工程规划许可证、乡村建设规划许可证的；
（四）未依法对经审定的修建性详细规划、建设工程设计方案的总平面图予以公布的；
（五）同意修改修建性详细规划、建设工程设计方案的总平面图前未采取听证会等形式听取利害关系人的意见的；
（六）发现未依法取得规划许可或者违反规划许可的规定在规划区内进行建设的行为，而不予查处或者接到举报后不依法处理的。
第六十一条　县级以上人民政府有关部门有下列行为之一的，由本级人民政府或者上级人民政府有关部门责令改正：
（一）对未依法取得选址意见书的建设项目核发建设项目批准文件的；
（二）未依法在国有土地使用权出让合同中确定规划条件或者改变国有土地使用权出让合同中依法确定的规划条件的；
（三）对未依法取得建设用地规划许可证的建设单位划拨国有土地使用权的。
对以上两种情形，通报批评；对直接负责的主管人员和其他直接责任人员依法给予处分。</t>
  </si>
  <si>
    <t xml:space="preserve">00170009990001
</t>
  </si>
  <si>
    <t>对临时性建筑物搭建、堆放物料、占道施工审批手续情况检查</t>
  </si>
  <si>
    <t>其他</t>
  </si>
  <si>
    <t>《城市市容和环境卫生管理条例》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手续。</t>
  </si>
  <si>
    <t>升放无人驾驶自由气球或者系留气球活动审批</t>
  </si>
  <si>
    <t>武川县气象局</t>
  </si>
  <si>
    <t>1.《通用航空飞行管制条例》(国务院、中央军委令第371号）第三十三条“进行升放无人驾驶自由气球或者系留气球活动，必须经设区的市级以上气象主管机构会同有关部门批准。具体办法由国务院气象主管机构制定。 ”
2.《国务院关于第六批取消和调整行政审批项目的决定》国务院决定调整的行政审批项目目录（143项）（一）下放管理层级的行政审批项目（117项）第79项“项目名称：升放无人驾驶自由气球或者系留气球活动审批；下放后实施机关：县级以上气象主管部门”
3.《施放气球管理办法》第十三条 “施放气球活动实行许可制度。施放气球单位施放无人驾驶自由气球至少提前5天、施放系留气球至少提前3天向施放所在地的设区的市级气象主管机构或者其委托的县级气象主管机构（以下简称许可机构）提出申请，并按要求如实填写《施放气球作业申报表》，提供《施放气球资质证》原件及复印件等材料”。
4、《呼和浩特市气象条例》第二十一条“取得《施放气球资质证》的单位，从事施放气球活动必须提出申请，经批准后方可实施。任何组织和个人，不得接受无《施放气球资质证》单位的施放气球服务。</t>
  </si>
  <si>
    <t>1、受理责任：公示依法应当提交的材料；一次性告知补正材料；依法受理或不予受理（不予受理应当告知理由）。
2、审查责任：对申请单位的资质、施放环境、施放期间的气象条件等条件进行审查。可能危及飞机安全的施放气球活动由许可机构会同飞机管制部门批准施放范围。
3、决定责任：作出准予行政许可或者不予行政许可决定，并制作书面决定书。不予许可的，书面说明理由并告知权利。可能危及飞行安全的施放气球活动由许可机构会同飞行管制部门批准施放范围。
4、送达责任：送达书面决定，并信息公开。
5、事后监管责任：开展监督检查，根据检查情况，对无资质、超资质从业，或隐瞒有关情况、提供虚假材料申请施放活动许可，以及以欺骗贿赂等不正当手段取得许可等违法行为追究法律责任，并依法作出撤销施放许可活动决定。
6、其他法律法规规章文件规定应履行的责任。</t>
  </si>
  <si>
    <t>1.《行政许可法》第七十二条 、第七十三条 、第七十四条 、第七十五条。 　　
2.《气象行政许可实施办法》（中国气象局令第十七号）第三十六条、第三十七条  、第三十八条。
3.《行政机关公务员处分条例》第二十一条。
4.《施放气球管理办法》（中国气象局令第9号）第三十条。
5.《呼和浩特市气象条例》
6.其他违反法律法规规章文件规定的行为。</t>
  </si>
  <si>
    <t>武川县气象局提出申请并填写《升放气球作业申报表》，相关单位审查材料，最后审定是否符合许可条件</t>
  </si>
  <si>
    <t>升放无人驾驶自由气球、系留气球单位资质认定</t>
  </si>
  <si>
    <t xml:space="preserve">1.《中华人民共和国气象法》第三十一条“各级气象主管机构应当加强对雷电灾害防御工作的组织管理，并会同有关部门指导对可能遭受雷击的建筑物、构筑物和其他设施安装的雷电灾害防护装置的检测工作。安装的雷电灾害防护装置应当符合国务院气象主管机构规定的使用要求。”
2.《国务院对确需保留的行政审批项目设定行政许可的决定》（国务院令第412号）第378项“防雷装置设计审核和竣工验收，实施机关：县以上地方气象主管机构。”
3.《气象灾害防御条例》第二十三条“各类建（构）筑物、场所和设施安装雷电防护装置应当符合国家有关防雷标准的规定。对新建、改建、扩建建（构）筑物、场所和设施的雷电防护装置应当与主体工程同时设计、同时施工、同时投入使用。油库、气库、弹药库、化学品仓库、烟花爆竹、石化等易燃易爆建设工程和场所,雷电易发区内的矿区、旅游景点或者投入使用的建(构)筑物、设施等需要单独安装雷电防护装置的场所,以及雷电风险高且没有防雷标准规范、需要进行特殊论证的大型项目的防雷装置设计审核及竣工验收由县级以上地方气象主管机构负责。”                4.《雷电防护装置设计审核和竣工验收规定》（中国气象局第37号令）第七条“建设单位应当向当地气象主管机构提出雷电防护装置设计审核申请。”  </t>
  </si>
  <si>
    <t>1、受理责任：公示依法应当提交的材料；一次性告知补正材料；依法受理或不予受理（不予受理应当告知理由）。
2、审查责任：按照国家有关标准和中国气象局规定的使用要求对申请材料进行全面审查，提出审查意见
3、决定责任：作出准予行政许可或者不予行政许可决定，法定告知（不予许可的应当书面告知理由）。
4、送达责任：准予许可的制作《雷电防护装置设计核准意见书》送达并信息公开。
5、事后监管责任。开展定期和不定期检查，按照有关规定进行处罚。
6、其他法律法规政策规定应履行的责任。</t>
  </si>
  <si>
    <t>1.《行政许可法》第七十二条 、第七十三条 、第七十四条 、第七十五条。 　　
2.《气象行政许可实施办法》（中国气象局令第十七号）第三十六条、第三十七条  、第三十八条。
3.《行政机关公务员处分条例》第二十一条。
4.《雷电防护装置设计审核和竣工验收规定》（中国气象局令第37号）第二十四条、二十五条、二十六条、二十七条、二十八条和二十九条 。
5.其他违反法律法规规章文件规定的行为。</t>
  </si>
  <si>
    <t>武川县气象局提出申请并填写《升放气球资质证申请表》，相关单位审查材料，最后审定是否符合许可条件</t>
  </si>
  <si>
    <t>雷电防护装置设计审核</t>
  </si>
  <si>
    <t xml:space="preserve">1.《中华人民共和国气象法》第三十一条“各级气象主管机构应当加强对雷电灾害防御工作的组织管理，并会同有关部门指导对可能遭受雷击的建筑物、构筑物和其他设施安装的雷电灾害防护装置的检测工作。安装的雷电灾害防护装置应当符合国务院气象主管机构规定的使用要求。”
2.《国务院对确需保留的行政审批项目设定行政许可的决定》（国务院令第412号）第378项“防雷装置设计审核和竣工验收，实施机关：县以上地方气象主管机构。”
3.《气象灾害防御条例》第二十三条“各类建（构）筑物、场所和设施安装雷电防护装置应当符合国家有关防雷标准的规定。对新建、改建、扩建建（构）筑物、场所和设施的雷电防护装置应当与主体工程同时设计、同时施工、同时投入使用。油库、气库、弹药库、化学品仓库、烟花爆竹、石化等易燃易爆建设工程和场所,雷电易发区内的矿区、旅游景点或者投入使用的建(构)筑物、设施等需要单独安装雷电防护装置的场所,以及雷电风险高且没有防雷标准规范、需要进行特殊论证的大型项目的防雷装置设计审核及竣工验收由县级以上地方气象主管机构负责。”                4.《雷电防护装置设计审核和竣工验收规定》（中国气象局第37号令）第十二条“雷电防护装置实行竣工验收制度，建设单位应当向气象主管机构提出申请，并提出以下材料。”  </t>
  </si>
  <si>
    <t>1、受理责任：公示依法应当提交的材料；一次性告知补正材料；依法受理或不予受理（不予受理应当告知理由）。
2、审查责任：按照国家有关标准和中国气象局规定的使用要求对申请材料进行全面审查，提出审查意见
3、决定责任：作出准予行政许可或者不予行政许可决定，法定告知（不予许可的应当书面告知理由）。
4、送达责任：准予许可的制作《雷电防护装置验收意见书》，送达并信息公开。
5、事后监管责任。开展定期和不定期检查，按照有关规定进行处罚。
6、其他法律法规政策规定应履行的责任。</t>
  </si>
  <si>
    <t>武川县气象局提出申请并填写《雷电防护装置设计审核申请表》，相关单位审查材料，最后审定是否符合许可条件</t>
  </si>
  <si>
    <t>危害气象设施行为的处罚</t>
  </si>
  <si>
    <t>1.《中华人民共和国气象法》第三十五条 “ 违反本法规定，有下列行为之一的，由有关气象主管机构按照权限责令停止违法行为，限期恢复原状或者采取其他补救措施，可以并处五万元以下的罚款；造成损失的，依法承担赔偿责任；构成犯罪的，依法追究刑事责任：
（一）侵占、损毁或者未经批准擅自移动气象设施的；”
2.《气象设施和气象探测环境保护条例》（国务院令第623号）第二十四条第一款 “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
3.《气象灾害预警信号发布与传播办法》（中国气象局令第16号）第十三条 “ 违反本办法规定，侵占、损毁或者擅自移动预警信号专用传播设施的，由有关气象主管机构依照《中华人民共和国气象法》第三十五条的规定追究法律责任。”
4.《内蒙古自治区气象灾害防御条例》第三十九条“违反本条例第十四条第一款规定，侵占、损毁气象灾害防御设施的，由旗县以上气象主管机构按照权限责令停止违法行为，限期恢复原状或者采取其他补救措施，可以并处5万元以下的罚款；造成损失的，依法承担赔偿责任，构成犯罪的，依法追究刑事责任”。</t>
  </si>
  <si>
    <t>1、立案责任：发现涉嫌危害气象设施的违法行为，予以审查，决定是否立案。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</si>
  <si>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 xml:space="preserve">1.《行政处罚法》。 
2.《行政机关公务员处分条例》第二十一条。
3.《气象设施和气象探测环境保护条例》第二十三条。
4.其他违反法律法规规章文件规定的行为。
</t>
  </si>
  <si>
    <t>受到行政处罚一般流程如下：立案、调查、审核、告知、法制机构审核、最后做出行政处罚决定并送达</t>
  </si>
  <si>
    <t>危害气象探测环境行为的处罚</t>
  </si>
  <si>
    <t>1.《中华人民共和国气象法》第三十五条 “ 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内从事危害气象探测环境活动的”
2.《气象设施和气象探测环境保护条例》（国务院令第623号）第二十五条第一款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</si>
  <si>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6、送达责任：行政处罚决定书安法律规定的方式送达当事人。
7、执行责任：当事人逾期不履行行政处罚决定的，依照行政处罚决定，依法强制执行。
8、其他：法律法规规章文件规定应履行的责任。</t>
  </si>
  <si>
    <t xml:space="preserve">1.《行政处罚法》。 
2.《行政机关公务员处分条例》第二十一条。
3.《气象设施和气象探测环境保护条例》第二十三条。
4.其他违反法律法规规章文件规定的行为。
</t>
  </si>
  <si>
    <t>使用不符合技术要求的气象专用技术装备的处罚</t>
  </si>
  <si>
    <t xml:space="preserve">1.《中华人民共和国气象法》第三十六条“违反本法规定，使用不符合技术要求的气象专用技术装备，造成危害的，由有关气象主管机构按照权限责令改正，给予警告，可以并处五万元以下的罚款。”                    
2、《内蒙古自治区气象条例》第二十九条“违反本条例规定，使用不符合技术要求的气象专用技术装备、气象计量器具，造成危害的，由有关气象主管机构按照权限责令改正，给予警告，可以并处5000元以上5万元以下的罚款。” </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</si>
  <si>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6、送达责任：行政处罚决定书安法律规定的方式送达当事人。
7、执行责任：当事人逾期不履行行政处罚决定的，依照行政处罚决定，依法强制执行。
8、其他：法律法规规章文件规定应履行的责任。</t>
  </si>
  <si>
    <t xml:space="preserve">1.《行政处罚法》。 
2.《行政机关公务员处分条例》第二十一条。
3.其他违反法律法规规章文件规定的行为。
</t>
  </si>
  <si>
    <t>违法进行涉外气象探测活动的处罚</t>
  </si>
  <si>
    <t>1.《涉外气象探测和资料管理办法》（中国气象局令第13号）第二十条“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</si>
  <si>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</si>
  <si>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 xml:space="preserve">1.《行政处罚法》。 
2.《行政机关公务员处分条例》第二十一条。
3.《涉外气象探测和资料管理办法》第二十三条。
4.其他违反法律法规规章文件规定的行为。
</t>
  </si>
  <si>
    <t>非法发布气象预报、灾害性天气警报、气象灾害预警信号的处罚</t>
  </si>
  <si>
    <t>1.《中华人民共和国气象法》第三十八条 “ 违反本法规定，有下列行为之一的，由有关气象主管机构按照权限责令改正，给予警告，可以并处五万元以下的罚款：（一）非法向社会发布公众气象预报、灾害性天气警报的；”                          
2.《气象灾害防御条例》第四十六条“违反本条例规定，有下列行为之一的，由县级以上气象主管机构责令改正，给予警告，可以处5万元以下的罚款；构成违反治安管理行为的，由公安机关依法给予处罚：（一）擅自向社会发布灾害性天气警报、气象灾害预警信号的；”
3.《气象灾害预警信号发布与传播办法》（中国气象局令第16号）第十四条  “违反本办法规定，有下列行为之一的，由有关气象主管机构依照《中华人民共和国气象法》第三十八条的规定追究法律责任：（一） 非法向社会发布与传播预警信号的；”　　
4.《气象预报发布与传播管理办法》（中国气象局令第26号）第十二条" 违反本办法规定，有下列行为之一的，由有关气象主管机构按照权限责令改正，给予警告，可以并处5万元以下罚款：（一）非法发布气象预报的。”
5、《内蒙古自治区气象灾害防御条例》第四十条：“违反本条例规定，有下列行为之一的，由旗县级以上气象主管机构按照权限责令改正，给予警告，可以并处3000元以上3万元以下的罚款：“（一）违法本条例第十七条的规定，非法向社会发布气象灾害预报、警报和预警信号的；”                 6、《内蒙古自治区气象灾害预警信号发布与传播办法》第十九条“违反本办法规定，有下列行为之一的，按照《中华人民共和国气象法》和《气象灾害防御条例》的有关规定进行处罚：（一）气象台站以外的单位和个人向社会发布预警信号的；（二）传播虚假、过时或者非气象台站提供的预警信号的；（三）侵占、损毁或者擅自移动气象预警信号专用传播设施的。7、《呼和浩特市气象条例》第二十三条“违反本条例第十条规定，擅自向社会发布公众气象预报、灾害性天气警报的，由气象主管机构给予警告，责令限期整改，拒不改正的，处一万元以上五万元以下罚款。</t>
  </si>
  <si>
    <t>1、立案责任：发现涉嫌非法发布气象预报、灾害性天气警报、气象灾害预警信号的违法行为，予以审查，决定是否立案。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</si>
  <si>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 xml:space="preserve">1.《行政处罚法》。 
2.《行政机关公务员处分条例》第二十一条。                 3、《内蒙古自治区气象灾害预警信号发布与传播办法》第二十一条。4.《呼和浩特市气象条例》
5.其他违反法律法规规章文件规定的行为。
</t>
  </si>
  <si>
    <t>非法向社会传播气象预报、灾害性天气警报、预警信号的处罚</t>
  </si>
  <si>
    <t>1.《中华人民共和国气象法》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
2.《气象灾害防御条例》第四十六条“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
（三）传播虚假的或者通过非法渠道获取的灾害性天气信息和气象灾害灾情的。”
3.《气象灾害预警信号发布与传播办法》（中国气象局令第16号）第十四条  “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
4.《气象预报发布与传播管理办法》（中国气象局令第26号）第十二条 “ 违反本办法规定，有下列行为之一的，由有关气象主管机构按照权限责令改正，给予警告，可以并处5万元以下罚款：（二）向社会传播气象预报不使用当地气象主管机构所属的气象台提供的最新气象预报的。”
5.《气象预报发布与传播管理办法》（中国气象局令第26号）第十四条“违反本办法规定，有下列行为之一的，由有关气象主管机构按照权限责令改正，给予警告，可以并处3万元以下罚款；造成人员伤亡或重大财产损失，构成犯罪的，依法追究刑事责任：（一）传播虚假气象预报的；（二）不按规定及时增播、插播重要灾害性天气警报、气象灾害预警信号和更新气象预报的；（三）向社会传播气象预报不注明发布单位名称和发布时间的；（四）擅自更改气象预报内容和结论，引起社会不良反应或造成一定影响的。”                 6、《内蒙古自治区气象灾害预警信号发布与传播办法》第二十条“违反本办法第十四条规定，在传播预警信号时更改和删减预警信号内容的，由旗县以上气象主管机构责令改正，并可处3000元以上1万元以下罚款。</t>
  </si>
  <si>
    <t>1、立案责任：发现涉嫌非法传播气象预报警报信息的违法行为，予以审查，决定是否立案。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</si>
  <si>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 xml:space="preserve">1.《行政处罚法》。 
2.《行政机关公务员处分条例》第二十一条。                 
3、《内蒙古自治区气象灾害预警信号发布与传播办法》第二十一条。                       
4、《内蒙古自治区气象灾害防御条例》第四十二条。
5.其他违反法律法规规章文件规定的行为。
</t>
  </si>
  <si>
    <t>违反气象信息服务管理规定的处罚</t>
  </si>
  <si>
    <t xml:space="preserve">1.《气象信息服务管理办法》（中国气象局令第27号）第十八条 “ 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
2.《气象信息服务管理办法》第十九条第一款 “ 外国组织和个人未经气象主管机构批准，擅自从事气象信息服务活动的，由有关气象主管机构责令改正，给予警告，并处3万元以下罚款”。
</t>
  </si>
  <si>
    <t>1、立案责任：发现涉嫌违反气象信息服务管理规定的行为，予以审查，决定是否立案。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</si>
  <si>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 xml:space="preserve">1、《行政处罚法》。 
2、《行政机关公务员处分条例》第二十一条。
3、其他违反法律法规规章文件规定的行为。
</t>
  </si>
  <si>
    <t>违反气候可行性论证管理规定的处罚</t>
  </si>
  <si>
    <t>1.《气候可行性论证管理办法》（中国气象局令第18号）第十七条“违反本办法规定，不具备气候可行性论证能力的机构从事气候可行性论证活动的，由县级以上气象主管机构按照权限责令改正，给予警告，可以处三万元以下罚款；造成损失的，依法承担赔偿责任。”
2.《气候可行性论证管理办法》（中国气象局令第18号）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四）涂改、伪造气候可行性论证报告书面评审意见的。”                                                         3.《气候可行性论证管理办法》（中国气象局令第18号）第十九条“违反本办法规定，项目建设单位有下列行为之一的，由县级以上气象主管机构按照权限责令改正，给予警告，可以处三万元以下罚款；构成犯罪的，依法追究刑事责任：　　（一）应当进行气候可行性论证的建设项目，未经气候可行性论证的；（二）委托不具备气候可行性论证能力的机构进行气候可行性论证的。”</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</si>
  <si>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</si>
  <si>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 xml:space="preserve">1、《行政处罚法》。 
2、《行政机关公务员处分条例》第二十一条。
3、《气候可性论证管理办法》第二十条。
4、其他违反法律法规规章文件规定的行为。
</t>
  </si>
  <si>
    <t>开展气象探测活动未备案或未按规定汇交气象探测资料的处罚</t>
  </si>
  <si>
    <t xml:space="preserve">1.《气象信息服务管理办法》（中国气象局令第27号）第十八条 “ 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
</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</si>
  <si>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</si>
  <si>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使用不符合规定气象资料的处罚</t>
  </si>
  <si>
    <t xml:space="preserve">1.《中华人民共和国气象法》第三十八条 “违反本法规定，有下列行为之一的，由有关气象主管机构按照权限责令改正，给予警告，可以并处五万元以下的罚款：（三）从事大气环境影响评价的单位进行工程建设项目大气环境影响评价时，使用的气象资料不是气象主管机构提供或者审查的。”
2.《气候可行性论证管理办法》（中国气象局令第18号）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   3.《气象信息服务管理办法》（27号令）第十八条“ 违反本办法规定，有下列行为之一的，由县级以上气象主管机构责令限期改正，拒不改正的，给予警告，可以并处3万元以下罚款，处罚结果纳入气象信息服务单位信用信息统计系统并向社会公示：（一）使用的气象资料不是气象主管机构所属的气象台提供，或者不能证明是其他合法渠道获得的。”
</t>
  </si>
  <si>
    <t>1、立案责任：发现在大气环境影响评价、气候可行性论证、气象信息服务中中涉嫌使用不合规定的气象资料的行为，予以审查，决定是否立案。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</si>
  <si>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违反气象资料使用规定的处罚</t>
  </si>
  <si>
    <t>1.《气象资料共享管理办法》（中国气象局令第4号）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</si>
  <si>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</si>
  <si>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将所获得的气象资料有偿转让或用于经营性活动的处罚</t>
  </si>
  <si>
    <t>1.《气象资料共享管理办法》（中国气象局令第4号）第十七条“违反本办法规定，将所获得的气象资料或者这些气象资料的使用权，向国内外其他单位和个人有偿转让的，由有关气象主管机构责令其改正，给予警告，并处以三万元以下的罚款；情节严重的，停止向其提供气象资料。”                    2.《气象资料共享管理办法》（中国气象局令第4号）第十八条“违反本办法规定，将通过网络无偿下载的或按公益使用免费获取的气象资料，用于经营性活动的，由有关气象主管机构责令其改正，给予警告，并处以五万元以下罚款。情节严重的，停止向其提供气象资料。”</t>
  </si>
  <si>
    <t>1、立案责任：发现涉嫌将所获得的气象资料有偿转让或用于经营性活动的行为，予以审查，决定是否立案。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</si>
  <si>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违反涉外气象资料管理规定活动的处罚</t>
  </si>
  <si>
    <t>1.《涉外气象探测和资料管理办法》（中国气象局令第13号）第二十一条“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t>
  </si>
  <si>
    <t>1、立案责任：发现涉嫌违反涉外气象资料管理规定的行为，予以审查，决定是否立案。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</si>
  <si>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 xml:space="preserve">1、《行政处罚法》。 
2、《行政机关公务员处分条例》第二十一条。
3、《涉外气象探测和资料管理办法》第二十三条。
4、其他违反法律法规规章文件规定的行为。
</t>
  </si>
  <si>
    <t>违反人工影响天气作业规定的处罚</t>
  </si>
  <si>
    <t>1.《中华人民共和国气象法》第三十九条 “ 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一）违反人工影响天气作业规范或者操作规程的；（二）未按照批准的空域和作业时限实施人工影响天气作业的。”                   3、《内蒙古自治区人工影响天气管理办法》第三十二条“违反本办法规定，有下列行为之一的，按照《中华人民共和国气象法》和《人工影响天气管理条例》的规定进行处罚：（一）不具备人工影响天气作业资质实施人工影响天气作业的；（二）未按照批准的作业空域和作业时限实施人工影响天气作业的；（三）违反人工影响天气作业规范或者操作规程的；（四）将人工影响天气作业专用设备转让、转借给非人工影响天气作业单位和个人；（五）将人工影响天气作业专用设备用于人工影响天气无关的活动；（六）擅自移动、侵占和损毁人工影响天气作业基础设施和专用装备的。4、《呼和浩特市气象条例》第十七条”从事人工影响天气 作业的组织和人员，应当取得自治区气象主管机构颁发的资质证、资格证，方可从事人工影响天气作业”。第二十四条“违反本条例第十七条规定，未取得自治区气象主管机构颁发的资质证、资格证实施人工影响天气作业的，或者使用不符合国务院气象主管机构要求的技术标准的作业设备的，由气象主管机构给予警告，责令限期改正；拒不改正的，处十万元罚款；给他人造成损失的，依法承担赔偿责任。”</t>
  </si>
  <si>
    <t>1、立案责任：发现涉嫌违反人工影响天气作业规定和人工影响天气作业设备使用规定的违法行为，予以审查，决定是否立案。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</si>
  <si>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1、《行政处罚法》。 
2、《行政机关公务员处分条例》第二十一条。　　
3、《人工影响天气管理条例》第二十条 。
4、《呼和浩特市气象条例》
5、其他违反法律法规规章文件规定的行为。</t>
  </si>
  <si>
    <t>违反人工影响天气作业设备使用规定的处罚</t>
  </si>
  <si>
    <t>1.《中华人民共和国气象法》第三十九条 “ 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三）将人工影响天气作业设备转让给非人工影响天气作业单位或者个人的；（四）未经批准，人工影响天气作业单位之间转让人工影响天气作业设备的；（五）将人工影响天气作业设备用于与人工影响天气无关的活动的。”3、《内蒙古自治区人工影响天气管理办法》第三十二条“违反本办法规定，有下列行为之一的，按照《中华人民共和国气象法》和《人工影响天气管理条例》的规定进行处罚：（四）将人工影响天气作业专用设备转让、转借给非人工影响天气作业单位和个人；（五）将人工影响天气作业专用设备用于人工影响天气无关的活动；（六）擅自移动、侵占和损毁人工影响天气作业基础设施和专用装备的。</t>
  </si>
  <si>
    <t>1、《行政处罚法》。 
2、《行政机关公务员处分条例》第二十一条。　　
3、《人工影响天气管理条例》第二十条 。
4、《内蒙古自治区人工影响天气管理办法》第三十二条
5、其他违反法律法规规章文件规定的行为。</t>
  </si>
  <si>
    <t>违反施放气球资质管理等规定的处罚</t>
  </si>
  <si>
    <t>1.《施放气球管理办法》（中国气象局令第9号）第二十六条“违反本办法规定，有下列行为之一的，由县级以上气象主管机构按照权限责令改正，给予警告，可以处3万元以下罚款；给他人造成损失的，依法承担赔偿责任；构成犯罪的，依法追究刑事责任： (一)涂改、伪造、倒卖、出租、出借《施放气球资质证》、《施放气球资格证》或者许可文件的；”
2.《施放气球管理办法》（中国气象局令第9号）第二十七条“违反本办法规定，未取得施放气球资质证从事施放气球活动，由县级以上气象主管机构按照权限责令停止违法行为，处1万元以上3万元以下罚款；给他人造成损失的，依法承担赔偿责任；构成犯罪的，依法追究刑事责任。”
3.《呼和浩特市气象条例》第二十六条”违反本条例第二十一条，有下列行为之一的，由气象主管机构给予警告，责令限期改正；拒不改正的，处一万元以上五万元以下罚款；给他人造成损失的，依法承担赔偿做人（一）未取得《施放气球资质证》从事施放气球活动的；（二）未经批准擅自施放或者违反批准范围施放的；（三）接受无《施放气球资质证》单位施放气球活动的。</t>
  </si>
  <si>
    <t>1、立案责任：发现涉嫌违反施放气球资质管理等规定的行为，予以审查，决定是否立案。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</si>
  <si>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1、《行政处罚法》。 
2、《行政机关公务员处分条例》第二十一条。
3、《施放气球 管理办法》第三十条 。
4、其他违反法律法规规章文件规定的行为。</t>
  </si>
  <si>
    <t>违反施放气球安全管理等规定的处罚</t>
  </si>
  <si>
    <t xml:space="preserve">1.《通用航空飞行管制条例》（国务院、中央军委令第371号）第四十三条 “ 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 （一）未经批准擅自升放的；（二）未按照批准的申请升放的；（三）未按照规定设置识别标志的；（四）未及时报告升放动态或者系留气球意外脱离时未按照规定及时报告的；（五）在规定的禁止区域内升放的。”
2.《施放气球管理办法》（中国气象局令第9号）第二十九条 “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一）年检不合格的施放气球单位在整改期间施放气球的；（二）违反施放气球技术规范和标准的；（三）未指定专人值守的；（四）施放系留气球未加装快速放气装置的；（五）利用气球开展各种活动的单位和个人，使用无《施放气球资质证》的单位施放气球的；（六）在安全事故发生后隐瞒不报、谎报、故意迟延不报、故意破坏现场，或者拒绝接受调查以及拒绝提供有关情况和资料的；（七）违反施放气球安全要求的其他行为”。
</t>
  </si>
  <si>
    <t>1、立案责任：发现涉嫌违反施放气球安全管理等规定的行为，予以审查，决定是否立案。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</si>
  <si>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1、《行政处罚法》。 
2、《行政机关公务员处分条例》第二十一条。　　
3、《施放气球 管理办法》第三十条 。
4、其他违反法律法规规章文件规定的行为。</t>
  </si>
  <si>
    <t>安装不符合使用要求的雷电灾害防护装置的行为的处罚</t>
  </si>
  <si>
    <t>1.《中华人民共和国气象法》第三十七条 “ 违反本法规定，安装不符合使用要求的雷电灾害防护装置的，由有关气象主管机构责令改正，给予警告。使用不符合使用要求的雷电灾害防护装置给他人造成损失的，依法承担赔偿责任。”
2.《防雷减灾管理办法》（中国气象局令第24号）第三十五条“违反本办法规定，有下列行为之一的，由县级以上气象主管机构按照权限责令改正，给予警告，可以处1万元以上3万元以下罚款；给他人造成损失的，依法承担赔偿责任；构成犯罪的，依法追究刑事责任：(二)使用不符合使用要求的防雷装置或者产品的”。3、《内蒙古自治区防雷减灾管理办法》第三十九条“违反本办法规定有下列行为之一，由旗县级以上气象主管机构责令限期整改，逾期不改，可以处一万元以下罚款，给他人造成损失，依法承担赔偿责任。法律、行政法规另有处罚规定的，从其规定。（三）防雷装置设计未经气象主管机构审核或者审核不合格擅自施工；（四）防雷装置未经竣工验收或者验收不合格擅自投入使用；（五）防雷装置竣工验收不合格，经气象主管机构责令限期整改，逾期不整改；（六）防雷装置使用单位不按照规定定期进行检测或者经检测不合格又拒绝整改。</t>
  </si>
  <si>
    <t>1、立案责任：发现涉嫌安装不符合使用要求的雷电灾害防护装置的违法行为，予以审查，决定是否立案。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</si>
  <si>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 xml:space="preserve">1、《行政处罚法》。 
2、《行政机关公务员处分条例》第二十一条。
3、《内蒙古自治区防雷减灾管理办法》第三十七条。
4、其他违反法律法规规章文件规定的行为。
</t>
  </si>
  <si>
    <t>违反防雷资质管理等规定的处罚</t>
  </si>
  <si>
    <t>1.《气象灾害防御条例》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设计、施工、检测的；” 
2.《防雷减灾管理办法》（中国气象局令第24号）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资格证书或者许可文件的；”                           3.《防雷减灾管理办法》（中国气象局令第24号）第三十四条“违反本办法规定，有下列行为之一的，由县级以上气象主管机构按照权限责令改正，给予警告，可以处5万元以上10万元以下罚款；给他人造成损失的，依法承担赔偿责任：(一)不具备防雷装置检测、防雷工程专业设计或者施工资质，擅自从事相关活动的；(二)超出防雷装置检测、防雷工程专业设计或者施工资质等级从事相关活动的；”
4.《雷电防护装置检测资质管理办法》（中国气象局令第31号令第三十五条“违反本办法规定，有下列行为之一的，由县级以上气象主管机构按照权限责令改正，给予警告，《防雷装置检测资质证》到期后不予延续；处罚结果纳入全国防雷装置检测单位信用信息系统并向社会公示：（一）伪造、涂改、出租、出借、挂靠、转让防雷装置检测资质证书的；（二）向监督检查机构隐瞒有关情况、提供虚假材料或者拒绝提供反映其活动情况的真实材料的；（三）转包或者违反分包防雷装置检测项目的；（四）与检测项目的设计、施工单位以及所使用的防雷产品生产、销售单位有隶属关系或者其他利害关系的；（五）使用不符合条件的防雷装置检测人员的。
　</t>
  </si>
  <si>
    <t>1、立案责任：发现涉嫌违反防雷检测、设计、施工资质管理等规定的行为，予以审查，决定是否立案。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</si>
  <si>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1、《行政处罚法》。 
2、《行政机关公务员处分条例》第二十一条。
3、《雷电防护装置检测资质管理办法》第三十五条 。
4、其他违反法律法规规章文件规定的行为。</t>
  </si>
  <si>
    <t>违反防雷装置设计审核、竣工验收管理等规定的处罚</t>
  </si>
  <si>
    <t>1.《防雷装置设计审核和竣工验收规定》（中国气象局令第21号）第三十二条“违反本规定，有下列行为之一的，由县级以上气象主管机构按照权限责令改正，给予警告，可以处5万元以上10万元以下罚款；给他人造成损失的，依法承担赔偿责任；构成犯罪的，依法追究刑事责任：（三）防雷装置设计未经有关气象主管机构核准，擅自施工的；（四）防雷装置竣工未经有关气象主管机构验收合格，擅自投入使用的。”                                      2.《防雷减灾管理办法》（中国气象局令第24号）第三十四条“违反本办法规定，有下列行为之一的，由县级以上气象主管机构按照权限责令改正，给予警告，可以处5万元以上10万元以下罚款；给他人造成损失的，依法承担赔偿责任：(三)防雷装置设计未经当地气象主管机构审核或者审核未通过，擅自施工的；(四)防雷装置未经当地气象主管机构验收或者未取得验收文件，擅自投入使用的。”
3.《内蒙古自治区防雷减灾管理办法》第三十九条“违反本规定，有下列行为之一的，由县级以上气象主管机构按照权限责令改正，逾期不改，可以处一万元以下罚款；情节严重，可以处一万元以上三万元以下罚款；给他人造成损失的，依法承担赔偿责任；法律、法规另有处罚规定的，从其规定：（四）防雷装置未经竣工验收或者验收不合格擅自投入使用；（五）防雷装置竣工验收不合格，经气象主管机构责令限期整改，逾期不整改；”</t>
  </si>
  <si>
    <t>1、立案责任：发现涉嫌违反防雷装置设计审核、竣工验收管理规定等的行为，予以审查，决定是否立案。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</si>
  <si>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1、《行政处罚法》。 
2、《行政机关公务员处分条例》第二十一条。
3、《防雷装置设计审核和竣工验收规定》第三十四条 。      
4、《内蒙古资质区防雷减灾管理办法》第三十七条
5、其他违反法律法规规章文件规定的行为。</t>
  </si>
  <si>
    <t>违反防雷装置安装、检测管理规定的处罚</t>
  </si>
  <si>
    <t>1.《气象灾害防御条例》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                                                             2.《防雷减灾管理办法》（中国气象局令第24号）第三十五条“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三)已有防雷装置，拒绝进行检测或者经检测不合格又拒不整改的” 。    
3.《雷电防护装置检测资质管理办法》（中国气象局令第31号令第三十五条“违反本办法规定，有下列行为之一的，由县级以上气象主管机构按照权限责令改正，给予警告，《防雷装置检测资质证》到期后不予延续；处罚结果纳入全国防雷装置检测单位信用信息系统并向社会公示：（三）转包或者违反分包防雷装置检测项目的；                                       4、《内蒙古自治区防雷减灾管理办法》第三十九条“违反本办法第二十条规定，防雷装置检测机构出具虚假检测报告，由旗县级以上气象主管机构责令限期改正；逾期不改，可以处一万元以上三万元以下罚款；给他人造成损失，依法承担赔偿责任”；第三十九条“违反本办法第二十条规定，防雷装置检测机构出具虚假检测报告，由旗县级以上气象主管机构责令限期改正；逾期不改，可以处一万元以下罚款，给他人造成损失，依法承担赔偿责任。法律、法规另有处罚规定的，从其规定：（一）应当安装防雷装置而拒绝安装；（二）不具备防雷装置检测、以及超出资质范围从事检测活动；（六）防雷装置使用单位不按照规定定期进行检测或者经检测不合格又拒绝整改。5、《呼和浩特市气象条例》第二十五条“违反本条例第十九条规定，有下列行为之一的，由气象主管机构给予警告，责令限期改正，拒不改正的，处三万元罚款。（一）应当安装雷电防护装置而拒不安装的；（二）安装雷电防护装置拒不接受防雷安全检测的；（三）安装的雷电防护装置检测不合格的；（四）需要独立安装雷电防护装置未经气象主管机构审核擅自安装的；（五）需要独立安装雷电防护装置竣工未经气象主管机构验收合格擅自投入使用的。”</t>
  </si>
  <si>
    <t>1、立案责任：发现涉嫌违反防雷装置安装、设计、施工、检测管理规定的行为，予以审查，决定是否立案。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</si>
  <si>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1、《行政处罚法》。 
2、《行政机关公务员处分条例》第二十一条。
3、《雷电防护装置检测资质管理办法》
4、《雷电防护装置检测资质管理办法》
5、《呼和浩特市气象条例》
6、其他违反法律法规规章文件规定的行为。</t>
  </si>
  <si>
    <t>重大雷电灾害事故隐瞒不报的处罚</t>
  </si>
  <si>
    <t>1.《防雷减灾管理办法》（中国气象局令第24号）第三十五条“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</si>
  <si>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</si>
  <si>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1、《行政处罚法》。 
2、《行政机关公务员处分条例》第二十一条。
3、《防雷减灾管理办法》第三十五条
4、其他违反法律法规规章文件规定的行为。</t>
  </si>
  <si>
    <t>行政许可申请人隐瞒有关情况或者提供虚假材料申请行政许可的处罚</t>
  </si>
  <si>
    <t>1.《中华人民共和国行政许可法》第七十八条“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2.《气象行政许可实施办法》（中国气象局令第17号）第三十九条“申请人隐瞒有关情况或者提供虚假材料申请气象行政许可的，气象主管机构不予受理或者不予行政许可，并给予警告；气象行政许可申请属于人工影响天气、施放气球、雷电防护等直接关系公共安全、人身健康、生命财产安全事项的，申请人在一年内不得再次申请该气象行政许可。”  
3. 《施放气球管理办法》（中国气象局令第9号）第二十四条“申请单位隐瞒有关情况、提供虚假材料申请资质认定或者施放活动许可的，认定机构或者许可机构不予受理或者不予许可，并给予警告。申请单位在一年内不得再次申请资质认定或者施放活动许可。”                                       4.《防雷减灾管理办法》（中国气象局令第24号）第三十一条“ 申请单位隐瞒有关情况、提供虚假材料申请资质认定、设计审核或者竣工验收的，有关气象主管机构不予受理或者不予行政许可，并给予警告。申请单位在一年内不得再次申请资质认定。”                                                                                 5.《防雷减灾管理办法》（中国气象局令第24号）第三十三条“违反本办法规定，有下列行为之一的，由县级以上气象主管机构按照权限责令改正，给予警告，可以处5万元以上10万元以下罚款，给他人造成损失的，依法承担赔偿责任；构成犯罪的，依法追究刑事责任：”(二)向负责监督检查的机构隐瞒有关情况、提供虚假材料或者拒绝提供反映其活动情况的真实材料的。”                                                                                            6.《防雷装置设计审核和竣工验收规定》（中国气象局令第21号）第三十二条“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</si>
  <si>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</si>
  <si>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1、《行政处罚法》。 
2、《行政机关公务员处分条例》第二十一条。
3、《防雷减灾管理办法》
4、《防雷装置设计审核和竣工验收规定》
5、其他违反法律法规规章文件规定的行为。</t>
  </si>
  <si>
    <t>被许可人以欺骗、贿赂等不正当手段取得行政许可的处罚</t>
  </si>
  <si>
    <t>1.《中华人民共和国行政许可法》第七十九条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2.《气象行政许可实施办法》（中国气象局令第17号）第四十条“ 被许可人以欺骗、贿赂等不正当手段取得气象行政许可的，气象主管机构应当撤销该行政许可，可并处三万元以下的罚款；取得的气象行政许可属于人工影响天气、施放气球、雷电防护等直接关系公共安全、人身健康、生命财产安全事项的，申请人在三年内不得再次申请该气象行政许可；构成犯罪的，依法追究刑事责任。”
3. 《防雷减灾管理办法》（中国气象局令第24号）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4.《雷电防护装置检测资质管理办法》（中国气象局令第31号）第三十四条“被许可单位以欺骗、贿赂等不正当手段取得资质的，有关气象主管机构按照权限给予警告，撤销其资质证书，可以处1万元以上3万元以下罚款；被许可单位在三年内不得再次申请资质认定；构成犯罪的，依法追究刑事责任。”
5.《防雷装置设计审核和竣工验收规定》（中国气象局令第21号）第三十一条“申请单位以欺骗、贿赂等不正当手段通过设计审核或者竣工验收的，有关气象主管机构按照权限给予警告，撤销其许可证书，可以处1万元以上3万元以下罚款；构成犯罪的，依法追究刑事责任。”                                                             6.《施放气球管理办法》（中国气象局令第9号）第二十五条“被许可单位以欺骗、贿赂等不正当手段取得资质或者施放活动许可的，认定机构或者许可机构按照权限给予警告，可以处3万元以下罚款；已取得资质或者施放活动许可的，撤销其《施放气球资质证》或者施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</si>
  <si>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</si>
  <si>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1、《行政处罚法》。 
2、《行政机关公务员处分条例》第二十一条。
3、其他违反法律法规规章文件规定的行为。</t>
  </si>
  <si>
    <t>限期恢复原状、限期拆除</t>
  </si>
  <si>
    <t>1.《中华人民共和国气象法》第三十五条“违反本法规定，有下列行为之一的，由有关气象主管机构按照权限责令停止违法行为，限期限期恢复原状或者采取其他补救措施，可以并处5万元以下的罚款；造成损失的，依法承担赔偿责任；构成犯罪的，依法追究刑事责任；（一）侵占、损毁或者未经批准擅自移动气象实施的；（二）在气象探测环境保护范围内从事危害气象探测环境活动的。”2、《气象设施和气象探测环境保护条例》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
　　</t>
  </si>
  <si>
    <t>1.催告责任：审查当事人是否逾期拒不恢复原状或者采取其他补救措施的。对逾期拒不恢复原状或者采取其他补救措施的，依法下达催告通知书，催告履行义务以及履行义务期限、方式和当事人依法享有陈述权和申辩权。                                                                                                                                           2.决定责任：对未采取恢复原状或采取拆除措施的，依法作出限期恢复状或限期拆除的决定。                                                                      
3.执行责任：对拒不履行的，向法院申请强制执行。                                                                                                      4.事后监管责任：对恢复原状或拆除情况进行监督检查，根据实际情况及时通报、报告政府及有关部门采取解决措施。                                                                                                    5.其他：法律法规规章文件规定应履行的责任。</t>
  </si>
  <si>
    <t>1、《行政强制法》第六十一条、第六十四条。
2、《行政机关公务员处分条例》）第二十一条、第二十三条。
3、其他违反法律法规规章文件规定的行为。</t>
  </si>
  <si>
    <t>对存在违法事实行为调查取证，报行政机关负责人批准，经过法制审核后，下达告知、查封、扣押、催告书，最后做出行政强制决定</t>
  </si>
  <si>
    <t>对气象设施和气象探测环境保护工作的监督管理</t>
  </si>
  <si>
    <t xml:space="preserve">1.《气象设施和气象探测环境保护条例》第五条第二款  “设有气象台站的国务院其他有关部门和省、自治区、直辖市人民政府其他有关部门应当做好本部门气象设施和气象探测环境的保护工作，并接受同级气象主管机构的指导和监督管理。”                                                                 2.《气象设施和气象探测环境保护条例》第二十二条“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
</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</si>
  <si>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3.事后管理责任：对监督检查情况进行汇总、分类、归档备查，并跟监测。
4.其他：法律法规规章文件规定应履行的责任。</t>
  </si>
  <si>
    <t>1、《行政许可法》七十三条“ 行政机关工作人员办理行政许可、实施监督检查，索取或者收受他人财物或者谋取其他利益，构成犯罪的，依法追究刑事责任；尚不构成犯罪的，依法给予行政处分。”
2、《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3、《行政机关公务员处分条例》。                                                                                                      4.《气象设施和气象探测环境保护条例》第二十三条“各级气象主管机构以及发展改革、国土资源、城乡规划、无线电管理、环境保护等有关部门及其工作人员违反本条例规定，有下列行为之一的，由本级人民政府或者上级机关责令改正，通报批评；对直接负责的主管人员和其他直接责任人员依法给予处分；构成犯罪的，依法追究刑事责任：（三）有其他滥用职权、玩忽职守、徇私舞弊等不履行气象设施和气象探测环境保护职责行为的。”</t>
  </si>
  <si>
    <t>开展行政监督检查，应该按以下步骤实施：表明身份、现场检查、决定、复查、归档</t>
  </si>
  <si>
    <t>行业气象台站气象工作的监督</t>
  </si>
  <si>
    <t xml:space="preserve">1.《中华人民共和国气象法》第五条第二款“国务院其他有关部门和省、自治区、直辖市人民政府其他有关部门所属的气象台站，应当接受同级气象主管机构对其气象工作的指导、监督和行业管理”。
2.《气象行业管理若干规定》（中国气象局12号令）第四条  各级气象主管机构应当组织制定气象行业规划和政策，完善气象行业法规和标准，强化气象行业监督，加强气象行业协调、指导和服务，合理配置国家对气象行业的投入。
</t>
  </si>
  <si>
    <t>1.检查责任：会同有关部门定期组织对行业气象台站执行气象标准、规范、规程等情况的监督检查。
2.处置责任：对违反法律法规规定的，责令限期改正。          
3.事后管理责任：对监督检查情况进行汇总、分类、归档备查，并跟监测。
4.其他：法律法规规章文件规定应履行的责任。</t>
  </si>
  <si>
    <t xml:space="preserve">1、《行政许可法》七十三条。
2、《行政处罚法》第六十条。                                                                                                        3、《行政机关公务员处分条例》。
4、其他问责依据。   </t>
  </si>
  <si>
    <t>对气象专用技术装备的购买和使用情况的监督管理</t>
  </si>
  <si>
    <t>1.《气象专用技术装备使用许可管理办法》第十七条第二款“ 地方各级气象主管机构应当对气象专用技术装备的购买和使用情况进行定期检查，并将检查情况逐级报告上级气象主管机构”。</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</si>
  <si>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3.事后管理责任：对监督检查情况进行汇总、分类、归档备查，并跟监测。
4.其他：法律法规规章文件规定应履行的责任。</t>
  </si>
  <si>
    <t xml:space="preserve">1、《行政许可法》七十三条。
2、《行政处罚法》第六十条。                                                                                                        3、《行政机关公务员处分条例》。  
4、其他问责依据。 </t>
  </si>
  <si>
    <t>防雷减灾工作的监督管理</t>
  </si>
  <si>
    <t>1.《中华人民共和国气象法》第三十一条“各级气象主管机构应当加强对雷电灾害防御工作的组织管理，并会同有关部门指导对可能遭受雷击的建筑物、构筑物和其他设施安装的雷电灾害防护装置的检测工作”。
2.《防雷减灾管理办法》第四条 “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第十六条第一款“ 防雷工程的施工单位应当按照审核同意的设计方案进行施工，并接受当地气象主管机构监督管理”；第二十三条“已安装防雷装置的单位或者个人应当主动委托有相应资质的防雷装置检测机构进行定期检测，并接受当地气象主管机构和当地人民政府安全生产管理部门的管理和监督检查”；第三十条 “防雷产品的使用，应当到省、自治区、直辖市气象主管机构备案，并接受省、自治区、直辖市气象主管机构的监督检查”。                                                 3.《防雷装置设计审核和竣工验收规定》 第二十三条“旗县级以上地方气象主管机构应当加强对防雷装置设计审核和竣工验收的监督与检查，建立健全监督制度，履行监督责任。公众有权查阅监督检查记录”；第二十七条“县级以上地方气象主管机构履行监督检查职责时，有权采取下列措施：（一）要求被检查单位或者个人提供有关建筑物建设规划许可、防雷装置安装、检测、验收和投入使用的情况作出说明；（三）进入有关建筑物进行检查”。       4.《内蒙古自治区气象灾害防御条例》第三十八条第二款”已按照防雷装置的单位或者个人应当主动申报年度检测，并接受当地气象主管机构和当地人民政府安全生产监督管理部门的管理和监督检查。5、《内蒙古自治区防雷减灾管理办法》第二十六条“旗县级以上气象主管机构负责防雷检测工作的监督管理，应当会同安全生产监督管理部门对防雷装置检测情况定期进行检查。</t>
  </si>
  <si>
    <t>1.检查责任：建立健全监督管理制度，对防雷装置设计审核和竣工验收、防雷装置检测活动，以及已安装防雷装置的单位和个人、从事防雷工程专业设计和施工的单位开展日常巡查、专项监督检查。加强雷电灾害防御重点领域、重点单位的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资质以及以欺骗贿赂的手段获取资质的，加强对当事人再次申请资质认定的监管。对监督检查情况进行汇总、分类、归档备查，并跟监测。
4.其他：法律法规规章文件规定应履行的责任。</t>
  </si>
  <si>
    <t xml:space="preserve">1、《行政许可法》七十三条。
2、《行政处罚法》第六十条。                                                                                                        3、《行政机关公务员处分条例》。   
4、《防雷减灾管理办法》第三十六条 、 第三十七条。
5、《内蒙古自治区防雷减灾管理办法》第三十七条。
6、其他问责依据。
</t>
  </si>
  <si>
    <t>对人工影响天气活动的管理和监督</t>
  </si>
  <si>
    <t xml:space="preserve">1.《人工影响天气管理条例》第十二条第一款 " 实施人工影响天气作业，必须在批准的空域和作业时限内，严格按照国务院气象主管机构规定的作业规范和操作规程进行，并接受县级以上地方气象主管机构的指挥、管理和监督，确保作业安全。"
2、《内蒙古自治区人工影响天气管理办法》第二十一条“气象级以上气象主管机构应当加强对人工影响天气作业的监督管理，对人工影响天气作业实行专业指导和定期检查制度”。
3.《呼和浩特市气象条例》第十五条“市、旗县区人民政府应当结合当地情况，开展增雨（雪）、消雨（雪）、防雹、防霜、消雾等人工影响天气工作。相关部门按照职责分工，配合气象主管机构做好人工影响天气工作。”
</t>
  </si>
  <si>
    <t>1.检查责任：加强人工影响天气作业的指挥、管理和监督，对人工影响天气作业的单位资格、作业过程、设备转让和年检等开展监督检查。
2.处置责任：对违反法律法规规定的，责令限期改正。                                       3.事后管理责任：对监督检查情况进行汇总、分类、归档备查，并跟监测。
4.其他：法律法规规章文件规定应履行的责任。</t>
  </si>
  <si>
    <t xml:space="preserve">1、《行政许可法》七十三条。
2、《行政处罚法》第六十条。                                                                                                        3、《行政机关公务员处分条例》。 
4、其他问责依据。  </t>
  </si>
  <si>
    <t>对施放气球活动的监督管理</t>
  </si>
  <si>
    <t>1.《施放气球管理办法》第十九条“ 县级以上气象主管机构负责对本行政区域内施放气球活动的监督管理。施放气球单位应当主动接受气象主管机构的监督管理与安全检查，并按照要求做好有关工作”；第二十一条“县级以上气象主管机构可以对施放气球场所进行实地检查。检查时，检查人员可以查阅或者要求被检查单位报送有关材料；被检查单位应当如实提供有关情况和材料”；第二十二条“县级以上气象主管机构应当对下列内容进行监督检查： (一)施放气球单位是否具有资质证，作业人员是否取得资格证； (二)施放气球单位是否按照规定程序进行申报并获得批准；(三)施放气球的时间、地点、种类和数量等是否与所批准的内容相符合；(四)施放气球单位和作业人员、技术人员是否遵守有关技术规范、标准和规程；(五)气球的施放是否符合有关安全要求和条件”。</t>
  </si>
  <si>
    <t>1.检查责任：组织对施放气球单位和个人、利用气球开展各种活动的单位和个人的监督检查，组织施放气球活动的日常巡查、实地检查。
2.处置责任：对违反法律法规规定的，责令限期改正。                                       3.事后管理责任：对监督检查情况进行汇总、分类、归档备查，并跟监测。
4.其他：法律法规规章文件规定应履行的责任。</t>
  </si>
  <si>
    <t>1、《行政许可法》七十三条。
2、《行政处罚法》第六十条。                                                                                                        3、《行政机关公务员处分条例》。   
4、其他问责依据。</t>
  </si>
  <si>
    <t>对气象信息发布、传播和气象信息服务的监督管理</t>
  </si>
  <si>
    <t>1.《气象预报发布与传播管理办法》第四条第二款“地方各级气象主管机构和县级以上地方人民政府有关部门应当按照职责分工，共同做好本行政区域内的气象预报发布与传播工作，并加强监督管理”。
2.《气象信息服务管理办法》第四条第二款“ 地方各级气象主管机构在上级气象主管机构和本级人民政府的领导下，负责本行政区域内气象信息服务活动的监督管理工作”。</t>
  </si>
  <si>
    <t>1.检查责任：组织开展气象信息发布、传播和气象信息服务的监督检查。
2.处置责任：对违反法律法规规定的，责令限期改正。                                          3.事后管理责任：对监督检查情况进行汇总、分类、归档备查，并跟监测。
4.其他：法律法规规章文件规定应履行的责任。</t>
  </si>
  <si>
    <t xml:space="preserve">1、《行政许可法》七十三条。
2、《行政处罚法》第六十条。                                                                                                        3、《行政机关公务员处分条例》。   </t>
  </si>
  <si>
    <t>对公民、法人或者其他组织从事气象行政审批事项活动的监督</t>
  </si>
  <si>
    <t xml:space="preserve">1.《气象行政许可实施办法（修订）》第二十九条第一款“ 气象主管机构应当对公民、法人或者其他组织从事气象行政许可事项的活动实施监督检查。”
</t>
  </si>
  <si>
    <t>1.检查责任：组织开展对公民、法人或者其他组织从事气象行政审批事项活动的监督。
2.处置责任：对违反法律法规规定的，责令限期改正。                        3.事后管理责任：对监督检查情况进行汇总、分类、归档备查，并跟监测。
4.其他：法律法规规章文件规定应履行的责任。</t>
  </si>
  <si>
    <t>1、《行政许可法》七十三条。
2、《行政处罚法》第六十条。                                                                                                        3、《行政机关公务员处分条例》。  
4、其他问责依据。</t>
  </si>
  <si>
    <t>对学校开展气象灾害防御教育的监督</t>
  </si>
  <si>
    <t xml:space="preserve">1.《气象灾害防御条例》第七条第二款 “ 学校应当把气象灾害防御知识纳入有关课程和课外教育内容，培养和提高学生的气象灾害防范意识和自救互救能力。教育、气象等部门应当对学校开展的气象灾害防御教育进行指导和监督”。
</t>
  </si>
  <si>
    <t>1.检查责任：公同教育部门组织开展对学校开展气象灾害防御教育的监督。
2.处置责任：对违反法律法规规定的，责令限期改正。                        3.事后管理责任：对监督检查情况进行汇总、分类、归档备查，并跟监测。
4.其他：法律法规规章文件规定应履行的责任。</t>
  </si>
  <si>
    <t>雷电灾害鉴定</t>
  </si>
  <si>
    <t>1.《防雷减灾管理办法》第二十四条“ 各级气象主管机构负责组织雷电灾害调查、鉴定工作。其他有关部门和单位应当配合当地气象主管机构做好雷电灾害调查、鉴定工作”。
2、《内蒙古自治区防雷减灾管理办法》第三十四条“旗县局以上气象主管机构接到雷电灾情报告后，应当立即指派2名以上防雷专业技术人民赶赴现场进行调查，并及时作出雷电灾害鉴定报告。雷电灾害的调查、鉴定情况应当及时向本级人民政府和上一级气象主管机构报告。”</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</si>
  <si>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5.其他法律法规政策规定应履行的责任。</t>
  </si>
  <si>
    <t>1、《行政机关公务员处分条例》第二十二条　、第二十三条。　
2、《内蒙古自治区防雷减灾管理办法》第三十七条。
3、其他违反法律法规规章文件规定的行为。</t>
  </si>
  <si>
    <t>受理申请者提供符合标准的申请材料，然后进行审核、复审、决定</t>
  </si>
  <si>
    <t>气象灾害性质和等级的确认</t>
  </si>
  <si>
    <t>2、《内蒙古自治区气象灾害防御条例》第二十五条“旗县局以上气象主管机构应当及时对本行政区域内发生的重大和特大气象灾害做出实时评估，并报送本级人民政府和上一级气象主管机构。气象灾害的性质和等级由气象主管机确认并公布。”</t>
  </si>
  <si>
    <t>1.评估、确认责任：组织相关专家对本行政区域内发生的重大和特大气象灾害做出评估。                                                
2.报送责任：将气象灾害评估结果报送本级人民政府和上一级气象主管机构及申请单位。
3.其他法律法规政策规定应履行的责任。</t>
  </si>
  <si>
    <t>1、《行政机关公务员处分条例》第二十二条　</t>
  </si>
  <si>
    <t>对在气象工作中做出突出贡献的单位和个人进行奖励</t>
  </si>
  <si>
    <t>1.《中华人民共和国气象法》第七条第三款“对在气象工作中做出突出贡献的单位和个人，给予奖励。”                                                         2.《人工影响天气管理条例》第七条第二款“县级以上地方人民政府应当组织专家对人工影响天气作业的效果进行评估，并根据评估结果，对提供决策依据的有关单位给予奖惩。”                                                                                                                        3.《气象灾害防御条例》第九条“对在气象灾害防御工作中作出突出贡献的组织和个人，按照国家有关规定给予表彰和奖励。”4、《内蒙古自治区气象条例》第三十条第一款“对在气象工作中做出显著成绩的单位和个人，各级人民政府和有关部门、气象主管机构应当给予表彰和奖励。”5、《内蒙古自治区气象灾害防御条例》第七条第二款“对在气象灾害防御工作中做出突出贡献的单位和个人，给予表彰和奖励。”6、《内蒙古自治区防雷减灾管理办法》第八条“对在防雷减灾工作中做出突出贡献的单位和个人由旗县级以上人民政府或者气象主管机构给予表彰和奖励。”</t>
  </si>
  <si>
    <t>1、制定方案责任：在征求气象相关部门意见的基础上，科学制定对在气象工作中做出突出贡献的单位和个人进行奖励的具体实施方案，包括奖励的范围、条件、程序、数量、标准等。
2、组织推荐责任：严格依据奖励实施方案，组织推荐工作，并对入选人员进行初审。
3、审核公示责任：对符合条件的推荐对象进行审核，并报领导小组审定、对拟表彰对象进行公示，接受公众监督和举报。
4、表彰责任：按照程序对在气象工作中作出突出贡献的单位和个人进行表彰和奖励。
5、其他：法律法规规章文件规定应履行的责任。</t>
  </si>
  <si>
    <t>1、《行政机关公务员处分条例》第二十二条　、第二十三条。　
2、其他问责依据。</t>
  </si>
  <si>
    <t>单位或个人提出申请或被推荐，然后进行审查、公示、审批、最后做出奖励决定</t>
  </si>
  <si>
    <t>组织气候可行性论证</t>
  </si>
  <si>
    <t xml:space="preserve">1.《中华人民共和国气象法》第三十四条第一款“各级气象主管机构应当组织对城市规划、国家重点建设工程、重大区域性经济开发项目和大型太阳能、风能等气候资源开发利用项目进行气候可行性论证。”                                                                           2.《气象灾害防御条例》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 
3、《内蒙古自治区气候资源开发利用和保护办法》第二十九条“旗县级以上气象主管机构应当组织对城乡规划、国家和自治区重点建设工程、重大区域性经济开发项目和大型太阳能、风能等气候资源开发利用项目进行气候可行性论证”；第三十条“自治区气象主管机构应当会同有关部门，编制应当进行气候可行性论证的建设项目目录。”                                                                         </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</si>
  <si>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4、其他：法律法规规章文件规定应履行的责任。</t>
  </si>
  <si>
    <t>1.《行政许可法》第七十二条、第七十三条 、第七十四条 、第七十五条 。
2.《气象行政许可实施办法》第三十六条  、第三十七条 、第三十八条 。                                                                  3、《行政机关公务员处分条例》。   
4、其他问责依据。</t>
  </si>
  <si>
    <t>汇交、共享气象探测资料的审核</t>
  </si>
  <si>
    <t>1.《气象行业管理若干规定》（中国气象局12号令）第十五条第一款“参加汇交、共享的气象探测资料，应当经气象主管机构或者其授权的单位审核。”</t>
  </si>
  <si>
    <t>1、受理责任：公示汇交、共享气象探测资料的审核需要提交的全部材料目录以及其他应当公示的内容，并按申请人的要求进行相关解释说明。及时告知不予受理的决定及理由；一次性告知需要补正的申请材料全部内容；
2、审查责任：在规定时间内对汇交、共享气象探测资料的审核申请材料进行预审、提出预审意见；
3、决定责任：作出合格或者不合格的书面审核结论，法定告知（不合格的应当书面告知理由）；
4、送达责任：作出合格的书面决定，送达并信息公开；
5、其他：法律法规规章文件规定应履行的责任。</t>
  </si>
  <si>
    <t>1.《行政许可法》第七十二条、第七十三条 、第七十四条 、第七十五条 。
2.《气象行政许可实施办法》第三十六条  、第三十七条 、第三十八条 。                                                                  3、《行政机关公务员处分条例》。   
4、其他违反法律法规规章文件规定的行为。</t>
  </si>
  <si>
    <t>对具体行政行为不服的行政复议</t>
  </si>
  <si>
    <t>1.《《中华人民共和国行政复议法》第十二条“对县级以上地方各级人民政府工作部门的具体行政行为不服的，由申请人选择，可以向该部门的本级人民政府申请行政复议，也可以向上一级主管部门申请行政复议。”</t>
  </si>
  <si>
    <t>1.受理责任：收到行政复议申请后，应当在五日内进行审查。对不符合规定的申请，决定不予受理，并书面告知申请人；对符合规定的申请，予以受理；对不属于本机关受理的申请，应当告知申请人向有关行政复议机关提出。
2.审查责任：负责法制工作的机构应当对被申请人作出的具体行政行为进行审查，提出意见。
3.决定责任：经复议机关的负责人同意或者集体讨论决定；作出行政复议决定。
4.送达责任：制作行政复议决定书，并依法送达。
5.事后责任：被申请人不履行或者无正当理由拖延履行行政复议决定的，复议机关责令其限期履行。
6.其他:法律法规规章文件规定应履行的责任。</t>
  </si>
  <si>
    <t>1.《行政复议法》第三十四条、第三十五条、第三十六条、第三十七条、第三十八条 。   
2、《行政机关公务员处分条例》。
3、其他问责依据。</t>
  </si>
  <si>
    <t>11150125MB18903083</t>
  </si>
  <si>
    <t>其他非煤矿山建设项目安全设施设计审查</t>
  </si>
  <si>
    <t>内蒙古呼和浩特市武川县应急管理局</t>
  </si>
  <si>
    <t>《中华人民共和国安全生产法》（2014年8月31日主席令第十三号）第三十条。</t>
  </si>
  <si>
    <t xml:space="preserve">1、检查责任：按照年度监督检查计划进行监督检查，发现事故隐患，应当及时处理。
2、处置责任：对检查中发现的安全生产违法行为，当场予以纠正或者要求限期改正；对依法应当给予行政处罚的行为，依照本法和其他有关法律、行政法规的规定作出行政处罚决定；对检查中发现的事故隐患，应当责令立即排除；重大事故隐患排除前或者排除过程中无法保证安全的，应当责令从危险区域内撤出作业人员，责令暂时停产停业或者停止使用；重大事故隐患排除后，经审查同意，方可恢复生产经营和使用。           3、事后管理责任：对有根据认为不符合保障安全生产的国家标准或者行业标准的设施、设备、器材予以查封或者扣押，并应当在十五日内依法作出处理决定。并建立安全生产违法行为信息库，对违法行为情节严重的生产经营单位，应当向社会公告。
4、其他：法律法规规章规定应履行的其他责任
</t>
  </si>
  <si>
    <t>应当责令从危险区域内撤出作业人员，责令暂时停产停业或者停止使用；重大事故隐患排除后，经审查同意，方可恢复生产经营和使用。</t>
  </si>
  <si>
    <t>危险化学品经营许可</t>
  </si>
  <si>
    <t>《危险化学品安全管理条例》（2011年国务院令第591号修订）第三十三条、第三十五条</t>
  </si>
  <si>
    <t xml:space="preserve">1.受理责任：公示依法应当提交的材料、一次性告知补正材料，依法受理或不予受理（不予受理应当告知理由） 2.审查责任：对申请人提交的申请材料，应当核查其真实性和有效性；对营业执照和登记证书（或者成立批准文件），应当核查其生产范围、经营范围、使用范围、证照有效期等内容。根据需要，可以进行实地核查。遇有（1）申请人第一次申请的；（2）提供的申请材料不符合要求的；（3）对提供的申请材料有疑问的，应当进行实地核查。 3.决定责任：作出行政许可或者不予行政许可决定，法定告知（不予许可的应当书面告知理由）。 4.送达责任：按时办结，制作并按要求送达行政许可证件，建立申请人获证信息档案，进行信息公开。 </t>
  </si>
  <si>
    <t>遇有（1）申请人第一次申请的；（2）提供的申请材料不符合要求的；（3）对提供的申请材料有疑问的，应当进行实地核查</t>
  </si>
  <si>
    <t>烟花爆竹经营（零售）许可</t>
  </si>
  <si>
    <t>《烟花爆竹安全管理条例》（2006年国务院令第455号）第十九条</t>
  </si>
  <si>
    <t xml:space="preserve">1.受理责任：公示依法应当提交的材料、一次性告知补正材料，依法受理或不予受理（不予受理应当告知理由） 2.审查责任：对申请人提交的申请材料，应当核查其真实性和有效性；对营业执照和登记证书（或者成立批准文件），应当核查其生产范围、经营范围、使用范围、证照有效期等内容。根据需要，可以进行实地核查。遇有（1）申请人第一次申请的；（2）提供的申请材料不符合要求的；（3）对提供的申请材料有疑问的，应当进行实地核查。 3.决定责任：作出行政许可或者不予行政许可决定，法定告知（不予许可的应当书面告知理由）。 4.送达责任：按时办结，制作并按要求送达行政许可证件，建立申请人获证信息档案，进行信息公开。 5.事后监管责任：加强对许可后的监督检查，根据检查结果作出相应处理决定。 6.法律法规规章规定应履行的其他责任。 </t>
  </si>
  <si>
    <t>送达责任：按时办结，制作并按要求送达行政许可证件，建立申请人获证信息档案，进行信息公开。 5.事后监管责任：加强对许可后的监督检查，根据检查结果作出相应处理决定。 6.法律法规规章规定应履行的其他责任</t>
  </si>
  <si>
    <t xml:space="preserve"> 抗震设防</t>
  </si>
  <si>
    <t xml:space="preserve">【法律】1.《中华人民共和国防震减灾法》第35条 新建、扩建、改建建设工程，应当达到抗震设防要求。
  重大建设工程和可能发生严重次生灾害的建设工程，应当按照国务院有关规定进行地震安全性评价，并按照经审定的地震安全性评价报告所确定的抗震设防要求进行抗震设防。建设工程的地震安全性评价单位应当按照国家有关标准进行地震安全性评价，并对地震安全性评价报告的质量负责。
  前款规定以外的建设工程，应当按照地震烈度区划图或者地震动参数区划图所确定的抗震设防要求进行抗震设防；对学校、医院等人员密集场所的建设工程，应当按照高于当地房屋建筑的抗震设防要求进行设计和施工，采取有效措施，增强抗震设防能力。
《地震安全性评价管理条例》第11条 下列建设工程必须进行地震安全性评价：
　　（一）国家重大建设工程；
　　（二）受地震破坏后可能引发水灾、火灾、爆炸、剧毒或者强腐蚀性物质大量泄露或者其他严重次生灾害的建设工程，包括水库大坝、堤防和贮油、贮气，贮存易燃易爆、剧毒或者强腐蚀性物质的设施以及其他可能发生严重次生灾害的建设工程；
　　（三）受地震破坏后可能引发放射性污染的核电站和核设施建设工程;
　　（四）省、自治区、直辖市认为对本行政区域有重大价值或者有重大影响的其他建设工程。
《内蒙古自治区防震减灾条例》第30条 建设工程必须按照国家抗震设防标准和规范进行设计和施工。新建、扩建、改建建设工程，应当达到抗震设防要求，任何单位和个人不得降低抗震设防标准。
   　　已经建成的建设工程，未采取抗震设防措施或者抗震设防措施未达到抗震设防要求的，应当按照国家有关规定进行抗震性能鉴定，并采取必要的抗震加固措施。
   　　学校、幼儿园、医院等人员密集场所的建设工程，应当按照高于当地房屋建筑的抗震设防要求进行设计和施工，增强抗震设防能力。
   　　地震灾区区域性抗震设防要求需要变更的，由自治区人民政府地震工作主管部门会同住房和城乡建设部门按照规定报国家有关部门批准。
《呼和浩特市地震安全性评价和抗震设防要求管理办法》第5条 下列新建、改建、扩建的工程项目必须进行地震安全性评价，并按照国务院地震行政主管部门或者自治区地震行政主管部门根据地震安全性评价结果确定的抗震设防要求，进行抗震设防：
 　　（一）重要机关办公楼、公安、消防调度指挥中心；
 　　（二）公路、铁路上长度大于500米的多孔桥或者跨度大于100米的单孔桥梁，长度大于1000米的隧道，城市主干道立交桥工程，高架公路、铁路和地下铁路工程；
 　　（三）市级以上的电视发射塔、广播电视中心、地球卫星站、国际通信发射（接收）塔、主机房，电信和邮政枢纽；
 　　（四）铁路车站的候车楼，机场的候机楼、航管楼、大型机库；
 　　（五）单机容量300兆瓦及以上或者规划容量800兆瓦及以上的火力发电厂，500千伏及以上的变电站和220千伏的重要变电站，电力调度中心；
 　　（六）坚硬、中硬场地上80米以上的高层建筑，中软、软弱场地上60米以上的高层建筑；
 　　（七）500床位以上的医院，6000个座位以上的大型体育馆，800座位以上的影剧院，学校，建筑面积在1万平方米以上、人员活动集中的多层大型公共建筑；
 　　（八）国家粮食储备库，城市供水、供气、供电、交通调度控制中心及主干线工程；
 　　（九）生产和贮存易燃、剧毒、强腐蚀性产品的建设工程及设施，研究、中试生产、存放剧毒生物制品和天然人工细菌、病菌的较大型的建设工程；
 　　（十）水库、城市上游的挡水建筑、防护堤工程、污水处理工程以及其他可能发生次生灾害的大型建设工程；
 　　（十一）贮存、处置放射性物质的建设工程；
 　　（十二）活动断裂带两侧300米范围内新建的厂矿企业及住宅小区、商业网点等建设工程；
 　　（十三）位于地震动参数区划分界线两侧8公里区域内的建设工程；
 　　（十四）国家或者自治区地震管理部门与发展和改革部门及有关行业主管部门共同确定的其它必须进行地震安全性评价的建设工程。
《呼和浩特市地震安全性评价和抗震设防要求管理办法》第7条 本办法第五、第六条规定以外的一般的工业和民用建设工程的抗震设计和已建一般建设工程的抗震鉴定与加固必须按照国家颁布的地震动参数区划图规定的抗震设防要求，进行抗震设防。
</t>
  </si>
  <si>
    <t xml:space="preserve">1.受理责任：公示应当依法提交的材料、一次性告知补正材料、依法受理或者不予受理（不予受理的应当告知理由）
2.审查责任：依法对申请审批材料进行审查。根据法定条件和程序，需要对申请材料的实质内容进行核实的，行政机关应当指派两名以上工作人员进行核查。行政机关对行政许可申请进行审查时，发现行政许可事项直接关系他人重大利益的，应当告知该利害关系人。申请人、利害关系人有权进行陈述和申辩。行政机关应当听取申请人、利害关系人的意见。
3.决定责任：申请人提交的申请材料齐全、符合法定形式，行政机关对行政许可申请进行审查后，应当在法定期限内按照规定程序作出行政许可决定。申请人的申请符合法定条件、标准的，行政机关应当依法作出准予行政许可的书面决定。行政机关依法作出不予行政许可的书面决定的，应当说明理由，并告知申请人享有依法申请行政复议或者提起行政诉讼的权利。
4.听证责任：法律、法规、规章规定实施行政许可应当听证的事项，或者行政机关认为需要听证的其他涉及公共利益的重大行政许可事项，行政机关应当向社会公告，并举行听证。
5.法律法规规章规定应履行的其他责任。
 </t>
  </si>
  <si>
    <t xml:space="preserve">《中华人民共和国行政许可法》
第七十一条　违反本法第十七条规定设定的行政许可，有关机关应当责令设定该行政许可的机关改正，或者依法予以撤销。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
《中华人民共和国防震减灾法》
第八十二条 国务院地震工作主管部门、县级以上地方人民政府负责管理地震工作的部门或者机构，以及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
《内蒙古自治区防震减灾条例》
第五十五条 旗县级以上人民政府地震工作主管部门或者机构以及其他依照本条例规定行使监督管理权的主管部门及其工作人员，违反本条例规定，未履行监督管理职责的，对直接负责的主管人员和其他直接责任人员，依法给予处分。
</t>
  </si>
  <si>
    <t>自然灾害救助资金给付（包括冬春救助资金给付）</t>
  </si>
  <si>
    <t>《自然灾害救助条例》（国务院令第577号）第十四条自然灾害发生并达到自然灾害救助应急预案启动条件的，县级以上人民政府或者人民政府的自然灾害救助应急综合协调机构应当及时启动自然灾害救助应急响应，采取下列一项或者多项措施： （一）立即向社会发布政府应对措施和公众防范措施； （二）紧急转移安置受灾人员； （三）紧急调拨、运输自然灾害救助应急资金和物资，及时向受灾人员提供食品、饮用水、衣被、取暖、临时住所、医疗防疫等应急救助，保障受灾人员基本生活； （四）抚慰受灾人员，处理遇难人员善后事宜； （五）组织受灾人员开展自救互救； （六）分析评估灾情趋势和灾区需求，采取相应的自然灾害救助措施； （七）组织自然灾害救助捐赠活动。 对应急救助物资，各交通运输主管部门应当组织优先运输。 第十九条自然灾害危险消除后，受灾地区人民政府应当统筹研究制订居民住房恢复重建规划和优惠政策，组织重建或者修缮因灾损毁的居民住房，对恢复重建确有困难的家庭予以重点帮扶。 居民住房恢复重建应当因地制宜、经济实用，确保房屋建设质量符合防灾减灾要求。 受灾地区人民政府民政等部门应当向经审核确认的居民住房恢复重建补助对象发放补助资金和物资，住房城乡建设等部门应当为受灾人员重建或者修缮因灾损毁的居民住房提供必要的技术支持。 第二十二条县级以上人民政府财政部门、民政部门负责自然灾害救助资金的分配、管理并监督使用情况。 县级以上人民政府民政部门负责调拨、分配、管理自然灾害救助物资。</t>
  </si>
  <si>
    <t xml:space="preserve">县级以上人民政府财政部门、民政部门负责自然灾害救助资金的分配、管理并监督使用情况。
县级以上人民政府民政部门负责调拨、分配、管理自然灾害救助物资。
</t>
  </si>
  <si>
    <t>县级以上人民政府民政部门负责调拨、分配、管理自然灾害救助物资。</t>
  </si>
  <si>
    <t>自然灾害救助资金给付</t>
  </si>
  <si>
    <t>《自然灾害救助条例》（国务院令第577号）第十四条　、第十九条、第二十二条</t>
  </si>
  <si>
    <t>《自然灾害救助条例》（2010 年国务院令第 577 号公布）第二十九条、第三十条第三十一条、第三十二条</t>
  </si>
  <si>
    <t>对安全生产作出突出贡献的单位和个人给予表彰和奖励</t>
  </si>
  <si>
    <t>【法律】《中华人民共和国安全生产法》（2002年6月29日第九届全国人民代表大会常务委员会第二十八次会议通过，根据2014年8月31日第十二届全国人民代表大会常务委员会第十次会议《关于修改〈中华人民共和国安全生产法〉的决定》第二次修正） 第十六条 国家对在改善安全生产条件、防止生产安全事故、参加抢险救护等方面取得显著成绩的单位和个人，给予奖励。 第七十三条　县级以上各级人民政府及其有关部门对报告重大事故隐患或者举报安全生产违法行为的有功人员，给予奖励。具体奖励办法由国务院安全生产监督管理部门会同国务院财政部门制定。 2.【地方性法规】《内蒙古自治区安全生产条例》（2005年5月27日内蒙古自治区第十届人民代表大会常务委员会第十六次会议通过 2017年5月26日内蒙古自治区第十二届人民代表大会常务委员会第三十三次会议修订） 第三十二条 安全生产监督管理部门和其他有关部门应当建立举报制度，公开举报电话，受理有关安全生产的举报。对举报重特大事故隐患或者安全生产违法行为的有功人员，应当予以奖励。 3. 【部门规章】《生产安全事故应急预案管理办法》（2016年修正本） 第四十三条　对于在应急预案管理工作中做出显著成绩的单位和人员，各级人民政府应急管理部门、生产经营单位可以给予表彰和奖励。</t>
  </si>
  <si>
    <t>1、制定方案责任：制定安全生产工作表彰奖励方案。
2、组织推荐责任：严格按照表彰方案规定的条件、程序，组织推荐工作，对推荐对象进行初审。
3、审核公示责任：对符合条件的推荐对象进行审核，并报市应急管理局研究审定，对审定通过的人员进行公示。
4、表彰责任：公示期满后，报请市政府，以政府名义进行表彰。
5、其他：法律法规规章规定应履行的其他责任。</t>
  </si>
  <si>
    <t>2005年5月27日内蒙古自治区第十届人民代表大会常务委员会第十六次会议通过 2017年5月26日内蒙古自治区第十二届人民代表大会常务委员会第三十三次会议修订） 第三十二条 安全生产监督管理部门和其他有关部门应当建立举报制度，公开举报电话，受理有关安全生产的举报。对举报重特大事故隐患或者安全生产违法行为的有功人员，应当予以奖励。 3. 【部门规章】《生产安全事故应急预案管理办法》（2016年修正本） 第四十三条　对于在应急预案管理工作中做出显著成绩的单位和人员，各级人民政府应急管理部门、生产经营单位可以给予表彰和奖励。</t>
  </si>
  <si>
    <t>对在改善安全生产条件、防止生产安全事故、参加抢险救护等方面取得显著成绩的单位和个人的奖励</t>
  </si>
  <si>
    <t>【法律】《中华人民共和国安全生产法》（2014年修正本）第十六条 国家对在改善安全生产条件、防止生产安全事故、参加抢险救护等方面取得显著成绩的单位和个人，给予奖励。</t>
  </si>
  <si>
    <t>《公务员法》 第五十三条 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t>
  </si>
  <si>
    <t>对报告重大事故隐患或者举报安全生产违法行为的有功人员的奖励</t>
  </si>
  <si>
    <t>1.【法律】《中华人民共和国安全生产法》（2014年修正本）
第七十三条　县级以上各级人民政府及其有关部门对报告重大事故隐患或者举报安全生产违法行为的有功人员，给予奖励。具体奖励办法由国务院安全生产监督管理部门会同国务院财政部门制定。
2.【地方性法规】《内蒙古自治区安全生产条例》（2017年修正本）
第三十二条  安全生产监督管理部门和其他有关部门应当建立举报制度，公开举报电话，受理有关安全生产的举报。对举报重特大事故隐患或者安全生产违法行为的有功人员，应当予以奖励。</t>
  </si>
  <si>
    <t>《公务员法》第五十三条 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t>
  </si>
  <si>
    <t>地震应急
预案备案</t>
  </si>
  <si>
    <t>【法律】《中华人民共和国防震减灾法》（1997年12月29日第八届全国人民代表大会常务委员会第二十九次会议通过　2008年12月27日第十一届全国人民代表大会常务委员会第六次会议修订） 第四十六条 国务院地震工作主管部门会同国务院有关部门制定国家地震应急预案，报国务院批准。国务院有关部门根据国家地震应急预案，制定本部门的地震应急预案，报国务院地震工作主管部门备案。 县级以上地方人民政府及其有关部门和乡、镇人民政府，应当根据有关法律、法规、规章、上级人民政府及其有关部门的地震应急预案和本行政区域的实际情况，制定本行政区域的地震应急预案和本部门的地震应急预案。省、自治区、直辖市和较大的市的地震应急预案，应当报国务院地震工作主管部门备案。 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2.【地方法规】《内蒙古自治区防震减灾条例》（2012年9月22日内蒙古自治区第十一届人民代表大会常务委员会公告第44号发布）第三十六条　各级人民政府应当制定本行政区域的地震应急预案，报上一级人民政府地震工作主管部门或者机构备案。呼和浩特市、包头市的地震应急预案，还应当报国务院地震工作主管部门备案。 　　旗县级以上人民政府有关部门制定的应急预案，报同级地震工作主管部门或者机构备案。 　　交通、铁路、水利、电力、通信等基础设施和学校、幼儿园、医院等人员密集场所的经营管理单位，以及可能发生次生灾害的核设施、矿山、危险物品等生产经营单位，应当制定地震应急预案，并报所在地旗县级人民政府负责管理地震工作的主管部门或者机构备案。 地震应急预案应当根据实际情况适时修订。</t>
  </si>
  <si>
    <t xml:space="preserve">1.检查阶段责任：按照法律、法规、规章规定和法定程序实施检查。地震部门指派的监督检查人员不得少于2人，并应当出示相应的监督证件。
2.督促整改阶段责任：对检查中发现的未落实相关法律法规要求的情况，依法下达整改通知书。
3.移送阶段责任：对依法应给予行政处罚的行为，应当移交相应行政处罚实施部门进行立案调查。
4.事后监管责任：提交检查报告，整理案卷并归档。
5.信息公开阶段责任：根据政务信息公开相关规定，按照法定程序，将监督检查结果予以公布。
7.其他法律法规规章文件规定应履行的责任。
</t>
  </si>
  <si>
    <t xml:space="preserve">（一）重大危险源安全评估已满三年的：（二）构成重大危险源的装置、设施或者场所进行新建、改建、扩建的
（三）危险化学品种类、数量、生产、使用工艺或者储存方式及重要设备、设施等发生变化，影响重大危险源级别或者风险程度的
（四）外界生产安全环境因素发生变化，影响重大危险源级别和风险程度的
（五）发生危险化学品事故造成人员死亡，或者10人以上受伤，或者影响到公共安全的
（六）有关重大危险源辨识和安全评估的国家标准、行业标准发生变化的。 4.法律法规规章规定应履行的其他责任 </t>
  </si>
  <si>
    <t>对地质勘探单位、采掘施工登记备案</t>
  </si>
  <si>
    <t>【部门规章】《非煤矿矿山企业安全生产许可证实施办法》（2009年6月8日国家安全监管总局令第20号公布，根据2015年5月26日国家安全监管总局令第78号修正） 第二十六条　地质勘探单位、采掘施工单位在登记注册的省、自治区、直辖市以外从事作业的，应当向作业所在地县级以上安全生产监督管理部门书面报告。</t>
  </si>
  <si>
    <t>非煤矿山企业外包工程书面报告</t>
  </si>
  <si>
    <t>【部门规章】《非煤矿山外包工程安全管理暂行办法》（2013年8月23日国家安全监管总局令第62号公布，根据2015年5月26日国家安全监管总局令第78号修正）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</si>
  <si>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1、受理前责任：依法编制并颂办事指南、业务手册，明确办理流程、时限，做好宣传引导和咨询服务。
2、受理责任：审核申请材料，出具受理或不予受理通知书。
3、确认责任：在法定和承诺时限内，对申请单位提交的证明材料进行审查，对符合条件的申请单位，颁发备案证明；不符合条件的，书面通知申请单位并说明理由。
4、事后监管责任：通过现场检查、书面检查等方式，掌握申请单位的经营情况，记录监督检查情况和处理情况，建立备案管理档案，向上级部门和本级政府报告上一年度备案证明核发和监督管理情况。
5、其他责任：法律法规规章规定应履行的责任。</t>
  </si>
  <si>
    <t>事后监管责任：通过现场检查、书面检查等方式，掌握申请单位的经营情况，记录监督检查情况和处理情况，建立备案管理档案，向上级部门和本级政府报告上一年度备案证明核发和监督管理情况。</t>
  </si>
  <si>
    <t>危险化学品重大危险源备案、核销</t>
  </si>
  <si>
    <t>【部门规章】《危险化学品重大危险源监督管理暂行规定》（2011年8月5日国家安全监管总局令第40号公布，根据2015年5月27日国家安全监管总局令第79号修正）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第二十七条　重大危险源经过安全评价或者安全评估不再构成重大危险源的，危险化学品单位应当向所在地县级人民政府安全生产监督管理部门申请核销。 　　申请核销重大危险源应当提交下列文件、资料： 　　（一）载明核销理由的申请书； 　　（二）单位名称、法定代表人、住所、联系人、联系方式； 　　（三）安全评价报告或者安全评估报告。</t>
  </si>
  <si>
    <t xml:space="preserve">1.受理责任：危险化学品单位在完成重大危险源安全评估报告或者安全评价报告后15日内，应当填写重大危险源备案申请表，连同重大危险源档案材料，报送市应急管理局备案。
2.审核责任：企业上报的重大危险源备案材料，经主管部门审查，符合备案条件的，予以备案登记，并出具备案证明。之后企业将备案材料和主管部门出具的备案证明上报安监部门备案，经安监部门审核合格后，予以备案，并出具《危险化学品重大危险源备案登记表》《危险化学品重大危险源备案告知书》 3.事后监管责任：有下列情况的应及时更新档案：（一）重大危险源安全评估已满三年的：（二）构成重大危险源的装置、设施或者场所进行新建、改建、扩建的
（三）危险化学品种类、数量、生产、使用工艺或者储存方式及重要设备、设施等发生变化，影响重大危险源级别或者风险程度的
（四）外界生产安全环境因素发生变化，影响重大危险源级别和风险程度的
（五）发生危险化学品事故造成人员死亡，或者10人以上受伤，或者影响到公共安全的
（六）有关重大危险源辨识和安全评估的国家标准、行业标准发生变化的。 4.法律法规规章规定应履行的其他责任 </t>
  </si>
  <si>
    <t>尾矿库建设项目安全设施试运行备案</t>
  </si>
  <si>
    <t>【部门规章】《尾矿库安全监督管理规定》（2011年5月4日国家安全生产监督管理总局令第38号发布 根据2015年5月26日国家安全生产监督管理总局令第78号《国家安全监管总局关于废止和修改非煤矿矿山领域九部规章的决定》修正） 第十六条 尾矿库建设项目安全设施试运行应当向安全生产监督管理部门书面报告，试运行时间不得超过6个月，且尾砂排放不得超过初期坝坝顶标高。试运行结束后，建设单位应当组织安全设施竣工验收，并形成书面报告备查。 　　安全生产监督管理部门应当加强对建设单位验收活动和验收结果的监督核查。</t>
  </si>
  <si>
    <t>冶金企业和有色金属企业重大危险源及有关安全措施应急预案备案</t>
  </si>
  <si>
    <t>【部门规章】《冶金企业和有色金属企业安全生产规定》（中华人民共和国国家安全生产监督管理总局令第91号91号令发布） 　第十六条　企业应当对本企业存在的各类危险因素进行辨识，在有较大危险因素的场所和设施、设备上，按照有关国家标准、行业标准的要求设置安全警示标志，并定期进行检查维护。 　　对于辨识出的重大危险源，企业应当登记建档、监测监控，定期检测、评估，制定应急预案并定期开展应急演练。 　　企业应当将重大危险源及有关安全措施、应急预案报有关地方人民政府负有冶金有色安全生产监管职责的部门备案。</t>
  </si>
  <si>
    <t xml:space="preserve">并出具备案证明。之后企业将备案材料和主管部门出具的备案证明上报安监部门备案，经安监部门审核合格后，予以备案，并出具《危险化学品重大危险源备案登记表》《危险化学品重大危险源备案告知书》 3.事后监管责任：有下列情况的应及时更新档案：（一）重大危险源安全评估已满三年的：（二）构成重大危险源的装置、设施或者场所进行新建、改建、扩建的
（三）危险化学品种类、数量、生产、使用工艺或者储存方式及重要设备、设施等发生变化，影响重大危险源级别或者风险程度的
（四）外界生产安全环境因素发生变化，影响重大危险源级别和风险程度的
（五）发生危险化学品事故造成人员死亡，或者10人以上受伤，或者影响到公共安全的
（六）有关重大危险源辨识和安全评估的国家标准、行业标准发生变化的。 4.法律法规规章规定应履行的其他责任 </t>
  </si>
  <si>
    <t>生产、储存危险化学品企业安全评价及整改方案落实情况备案</t>
  </si>
  <si>
    <t>【行政法规】《危险化学品安全管理条例》（2002年1月26日中华人民共和国国务院令第344号公布，根据2013年12月7日《国务院关于修改部分行政法规的决定》修订）第二十二条第二款　生产、储存危险化学品的企业，应当将安全评价报告以及整改方案的落实情况报所在地县级人民政府安全生产监督管理部门备案。在港区内储存危险化学品的企业，应当将安全评价报告以及整改方案的落实情况报港口行政管理部门备案。</t>
  </si>
  <si>
    <t xml:space="preserve">1.受理责任:地方各级安全生产监督管理部门的应急预案，应当报同级人民政府和上一级安全生产监督管理部门备案。其他负有安全生产监督管理职责的部门的应急预案，应当抄送同级安全生产监督管理部门。                        2.审查责任 :市应急管理局组成专家组，负责应急预案备案的审查工作。市应急管理局应当指导、督促检查生产经营单位做好应急预案的备案登记工作，建立应急预案备案登记建档制度企业向市安全监管部门提出申请并准备齐全备案应提交的材料，到市安全监局提出备案申请。    3.决定责任：市应急管理局对收到申请材料进行审批，作出颁发或不予颁发《生产经营单位生产安全事故应急预案备案登记表》的决定，对不予颁发的，应当通知申请企业并说明理由。                            4.法律法规规章规定应履行的其他责任
</t>
  </si>
  <si>
    <t xml:space="preserve">审查责任 :市应急管理局组成专家组，负责应急预案备案的审查工作。市应急管理局应当指导、督促检查生产经营单位做好应急预案的备案登记工作，建立应急预案备案登记建档制度企业向市安全监管部门提出申请并准备齐全备案应提交的材料，到市安全监局提出备案申请。  </t>
  </si>
  <si>
    <t>安全生产事故应急救援预案备案</t>
  </si>
  <si>
    <t>【行政法规】《生产安全事故应急条例》（2019年2月17日国务院令第708号发布）第七条　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 2.【部门规章】《生产安全事故应急预案管理办法》（2009年4月1日国家安全生产监督管理总局令第17号公布 根据2016年6月3日国家安全生产监督管理总局令第88号《生产安全事故应急预案管理办法（2016年修订本）》） 第二十六条 生产经营单位应当在应急预案公布之日起20个工作日内，按照分级属地原则，向安全生产监督管理部门和有关部门进行告知性备案。 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 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 油气输送管道运营单位的应急预案，除按照本条第一款、第二款的规定备案外，还应当抄送所跨行政区域的县级安全生产监督管理部门。 煤矿企业的应急预案除按照本条第一款、第二款的规定备案外，还应当抄送所在地的煤矿安全监察机构。</t>
  </si>
  <si>
    <t>审查责任 :市应急管理局组成专家组，负责应急预案备案的审查工作。市应急管理局应当指导、督促检查生产经营单位做好应急预案的备案登记工作，建立应急预案备案登记建档制度企业向市安全监管部门提出申请并准备齐全备案应提交的材料，到市安全监局提出备案申请。    3.决定责任：市应急管理局对收到申请材料进行审批，作出颁发或不予颁发《生产经营单位生产安全事故应急预案备案登记表》的决定，对不予颁发的，应当通知申请企业并说明理由。                            4.法律法规规章规定应履行的其他责任</t>
  </si>
  <si>
    <t>生产经营单位重大危险源备案</t>
  </si>
  <si>
    <t>1.【法律】《中华人民共和国安全生产法》（2014年修正本）
第三十七条 第二款  生产经营单位应当按照国家有关规定将本单位重大危险源及有关安全措施、应急措施报有关地方人民政府负责安全生产监督管理的部门和有关部门备案。”
2.【部门规章】《冶金企业安全生产监督管理规定》（2009年9月8日国家安全生产监督管理总局令第26号公布 自2009年11月1日起施行）
第十四条  冶金企业应当对本单位存在的各类危险源进行辨识，实行分级管理。对于构成重大危险源的，应当登记建档，进行定期检测、评估和监控，并报安全生产监督管理部门备案。</t>
  </si>
  <si>
    <t xml:space="preserve">1.受理责任:设区的市级人民政府安全生产监督管理部门应当每半年将辖区内的一级重大危险源备案材料报送至省级人民政府安全生产监督管理部门。设区的市级人民政府安全生产监督管理部门应当在每年1月31日前，将辖区内上一年度重大危险源的汇总信息报送至省级人民政府安全生产监督管理部门。                        2.审查责任 :市应急管理局组成专家组，负责对重大危险源备案申请资料的审查工作。市应急管理局应当指导、督促检查生产经营单位做好重大危险源的备案登记工作，建立重大危险源备案登记建档制度。
3.决定责任：市应急管理局对收到的申请材料组织专家进行评审，作出是否准予备案的决定，对不予备案的，应当通知申请企业并说明理由。                            4.法律法规规章规定应履行的其他责任
</t>
  </si>
  <si>
    <t>1.【法律】《中华人民共和国安全生产法》（2014年修正本）
    第八十八条 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2.【部门规章】《冶金企业和有色金属企业安全生产规定》（国家安全生产监督管理总局令第91号）已经2017年12月11日国家安全生产监督管理总局第16次局长办公会议审议通过，现予公布，自2018年3月1日起施行。
    第四十五条 监督检查人员在对企业进行监督检查时，滥用职权、玩忽职守、徇私舞弊的，依照有关规定给予处分；构成犯罪的，依法追究刑事责任。</t>
  </si>
  <si>
    <t>安全生产事故应急预案备案</t>
  </si>
  <si>
    <t>1.【部门规章】《生产安全事故应急预案管理办法》（2009年4月1日国家安全生产监督管理总局令第17号公布 根据2016年6月3日国家安全生产监督管理总局令第88号《生产安全事故应急预案管理办法（2016年修订本）》）
第二十六条  生产经营单位应当在应急预案公布之日起20个工作日内，按照分级属地原则，向安全生产监督管理部门和有关部门进行告知性备案。
    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
    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
    油气输送管道运营单位的应急预案，除按照本条第一款、第二款的规定备案外，还应当抄送所跨行政区域的县级安全生产监督管理部门。
煤矿企业的应急预案除按照本条第一款、第二款的规定备案外，还应当抄送所在地的煤矿安全监察机构。</t>
  </si>
  <si>
    <t>1.《中华人民共和国公务员法》 
　  第五十三条：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                                                                                2.《行政机关公务员处分条例》   
　  第二十条：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
    第二十五条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t>
  </si>
  <si>
    <t>经营第三类非药品类易制毒化学品备案</t>
  </si>
  <si>
    <t>1.【部门规章】《非药品类易制毒化学品生产、经营许可办法》（2006年4月5日国家安全生产监督管理总局令第5号公布 自2006年4月15日起施行）
第三条 第四款  县级人民政府安全生产监督管理部门负责本行政区域内第三类非药品类易制毒化学品经营的备案证明颁发工作。
第十八条 第三款  经营第三类非药品类易制毒化学品的，应当自经营之日起30个工作日内，将经营的品种、数量、主要流向等情况，向所在地的县级人民政府安全生产监督管理部门备案。</t>
  </si>
  <si>
    <t>1、受理前责任：依法编制并公布办事指南、业务手册，明确办理流程、时限，做好宣传引导和咨询服务。
2、受理责任：审核申请材料，出具受理或不予受理通知书。
3、确认责任：在法定和承诺时限内，对申请单位提交的证明材料进行审查，对符合条件的申请单位，颁发备案证明；不符合条件的，书面通知申请单位并说明理由。
4、事后监管责任：通过现场检查、书面检查等方式，掌握申请单位的经营情况，记录监督检查情况和处理情况，建立备案管理档案，向上级部门和本级政府报告上一年度备案证明核发和监督管理情况。
5、其他责任：法律法规规章规定应履行的责任。</t>
  </si>
  <si>
    <t xml:space="preserve">  1.《中华人民共和国公务员法》
　 第五十三条：公务员必须遵守纪律，不得有下列行为：（一）散布有损国家声誉的言论，组织或者参加旨在反对国家的集会、游行、示威等活动
（二）组织或者参加非法组织，组织或者参加罢工
（三）玩忽职守，贻误工作
（四）拒绝执行上级依法作出的决定和命令
（五）压制批评，打击报复
（六）弄虚作假，误导、欺骗领导和公众
（七）贪污、行贿、受贿，利用职务之便为自己或者他人谋取私利
（八）违反财经纪律，浪费国家资财
（九）滥用职权，侵害公民、法人或者其他组织的合法权益
（十）泄露国家秘密或者工作秘密
（十一）在对外交往中损害国家荣誉和利益
（十二）参与或者支持色情、吸毒、赌博、迷信等活动
（十三）违反职业道德、社会公德
（十四）从事或者参与营利性活动，在企业或者其他营利性组织中兼任职务
（十五）旷工或者因公外出、请假期满无正当理由逾期不归
（十六）违反纪律的其他行为。 2.《行政机关公务员处分条例》
　 第二十条：有下列行为之一的，给予记过、记大过处分
情节较重的，给予降级或者撤职处分
情节严重的，给予开除处分：（一）不依法履行职责，致使可以避免的爆炸、火灾、传染病传播流行、严重环境污染、严重人员伤亡等重大事故或者群体性事件发生的
（二）发生重大事故、灾害、事件或者重大刑事案件、治安案件，不按规定报告、处理的
（三）对救灾、抢险、防汛、防疫、优抚、扶贫、移民、救济、社会保险、征地补偿等专项款物疏于管理，致使款物被贪污、挪用，或者毁损、灭失的
（四）其他玩忽职守、贻误工作的行为。
　 第二十五条有下列行为之一的，给予记过或者记大过处分
情节较重的，给予降级或者撤职处分
情节严重的，给予开除处分：（一）以殴打、体罚、非法拘禁等方式侵犯公民人身权利的
（二）压制批评，打击报复，扣压、销毁举报信件，或者向被举报人透露举报情况的
（三）违反规定向公民、法人或者其他组织摊派或者收取财物的
（四）妨碍执行公务或者违反规定干预执行公务的
（五）其他滥用职权，侵害公民、法人或者其他组织合法权益的行为。</t>
  </si>
  <si>
    <t>经营第三类易制毒化学品备案</t>
  </si>
  <si>
    <t>1.【行政法规】《易制毒化学品管理条例》（2005年8月17日国务院第102次常务会议通过 根据2016年1月13日国务院第119次常务会议通过的《国务院关于修改部分行政法规的决定》第二次修正）
第十三条  生产第二类、第三类易制毒化学品的，应当自生产之日起30日内，将生产的品种、数量等情况，向所在地的设区的市级人民政府安全生产监督管理部门备案。
    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</si>
  <si>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t>《易制毒化学品管理条例》
（2005年8月26日中华人民共和国国务院令第445号发布 根据2014年7月29日《国务院关于修改部分行政法规的决定》第一次修订 根据2016年2月6日《国务院关于修改部分行政法规的决定》第二次修订）
    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</si>
  <si>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自然灾害救助应急期间紧急征用物资、设备、交通工具和场地</t>
  </si>
  <si>
    <t>《自然灾害救助条例》（2010 年国务院令第 577 号公布）</t>
  </si>
  <si>
    <t>在自然灾害救助应急期间，县级以上地方人民政府或者人民政府的自然灾害救助应急综合协调机构可以在本行政区域内紧急征用物资、设备、交通运输工具和场地，自然灾害救助应急工作结束后应当及时归还，并按照国家有关规定给予补偿。</t>
  </si>
  <si>
    <t xml:space="preserve">大型救灾捐赠和募捐活动备案
</t>
  </si>
  <si>
    <t>《救灾捐赠管理办法》（2008年4月28日民政部令第35号公布）</t>
  </si>
  <si>
    <t>开展义演、义赛、义卖等大型救灾捐赠和募捐活动，举办单位应当在活动结束后30日内，报当地人民政府民政部门备案。备案内容包括：举办单位、活动时间、地点、内容、方式及款物用途等。 第十八条 国务院民政部门负责接受境外对中央政府的救灾捐赠。县级以上地方人民政府民政部门负责接受境外对地方政府的救灾捐赠。具有救灾宗旨的公益性民间组织接受境外救灾捐赠，应当报民政部门备案。法律、行政法规另有规定的除外。</t>
  </si>
  <si>
    <t>《救灾捐赠管理办法》（2008年4月28日民政部令第35号公布）第三十三条、第三十四条、第三十五条</t>
  </si>
  <si>
    <t>第三类非药品类易制毒化学品经营备案</t>
  </si>
  <si>
    <t>《易制毒化学品管理条例》第十三条</t>
  </si>
  <si>
    <t>对生产经营单位执行有关安全生产的法律、法规和国家标准或者行业标准的情况进行监督检查</t>
  </si>
  <si>
    <t>1.【法律】《中华人民共和国安全生产法》（2014年修正本）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</si>
  <si>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 xml:space="preserve">《中华人民共和国安全生产法》 
　  第八十七条：负有安全生产监督管理职责的部门的工作人员，有下列行为之一的，给予降级或者撤职的处分；构成犯罪的，依照刑法有关规定追究刑事责任：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t>
  </si>
  <si>
    <t>对安全培训工作实施的监督管理</t>
  </si>
  <si>
    <t>1.【部门规章】《安全生产培训管理办法》（2012年1月19日国家安全生产监督管理总局令第44号发布  根据2015年5月29日国家安全生产监督管理总局令第80号《国家安全监管总局关于废止和修改劳动防护用品和安全培训等领域十部规章的决定》第二次修正）
第四条 第四款  县级以上地方各级人民政府安全生产监督管理部门依法对本行政区域内的安全培训工作实施监督管理。
第三十条  安全生产监督管理部门、煤矿安全培训监管机构应当对生产经营单位的安全培训情况进行监督检查，检查内容包括：
　　（一）安全培训制度、年度培训计划、安全培训管理档案的制定和实施的情况；
　　（二）安全培训经费投入和使用的情况；
　　（三）主要负责人、安全生产管理人员接受安全生产知识和管理能力考核的情况；
　　（四）特种作业人员持证上岗的情况；
　　（五）应用新工艺、新技术、新材料、新设备以及转岗前对从业人员安全培训的情况；
　　（六）其他从业人员安全培训的情况；
　　（七）法律法规规定的其他内容。</t>
  </si>
  <si>
    <t xml:space="preserve">1、检查责任：按照年度监督检查计划进行监督检查，发现问题，应当及时处理。
2、处置责任：对检查中发现的安全生产违法行为，当场予以纠正或者要求限期改正；对依法应当给予行政处罚的行为，依照本法和其他有关法律、行政法规的规定作出行政处罚决定。           3、事后管理责任：建立安全生产违法行为信息库，对违法行为情节严重的生产经营单位，应当向社会公告。
4、其他：法律法规规章规定应履行的其他责任
</t>
  </si>
  <si>
    <t>《安全生产培训管理办法》（2012年1月19日国家安全监管总局令第44号公布，根据2013年8月29日国家安全监管总局令第63号第一次修正,根据2015年5月29日国家安全监管总局令第80号第二次修正）
    第三十三条 安全生产监督管理部门、煤矿安全监察机构、煤矿安全培训监管机构的工作人员在安全培训监督管理工作中滥用职权、玩忽职守、徇私舞弊的，依照有关规定给予处分；构成犯罪的，依法追究刑事责任。</t>
  </si>
  <si>
    <t>对尾矿库生产经营单位安全生产的监督检查</t>
  </si>
  <si>
    <t>1.【部门规章】《尾矿库安全监督管理规定》（2011年5月4日国家安全生产监督管理总局令第38号发布 根据2015年5月26日国家安全生产监督管理总局令第78号《国家安全监管总局关于废止和修改非煤矿矿山领域九部规章的决定》修正）
第三十五条　安全生产监督管理部门应当加强对尾矿库生产经营单位安全生产的监督检查，对检查中发现的事故隐患和违法违规生产行为，依法作出处理。</t>
  </si>
  <si>
    <t xml:space="preserve">1、检查责任：按照年度监督检查计划进行监督检查，发现事故隐患，应当及时处理。
2、处置责任 ：对检查中发现的安全生产违法行为，当场予以纠正或者要求限期改正；对依法应当给予行政处罚的行为，依照本法和其他有关法律、行政法规的规定作出行政处罚决定。
3、事后管理责任：建立本行政区域内尾矿库安全生产监督检查档案，记录监督检查结果、生产安全事故及违法行为查处等情况；建立尾矿库安全生产举报制度，公开举报电话、信箱或者电子邮件地址，受理有关举报；对受理的举报，应当认真调查核实；经查证属实的，应当依法作出处理。
4、其他：法律法规规章规定应履行的其他责任
</t>
  </si>
  <si>
    <t>《尾矿库安全监督管理规定》（2011年5月4日国家安全生产监督管理总局令第38号发布 根据2015年5月26日国家安全生产监督管理总局令第78号《国家安全监管总局关于废止和修改非煤矿矿山领域九部规章的决定》修正）　　
　　第三十八条  安全生产监督管理部门的工作人员，未依法履行尾矿库安全监督管理职责的，依照有关规定给予行政处分。</t>
  </si>
  <si>
    <t>对本行政区域内地质勘探作业的安全生产工作的监督管理</t>
  </si>
  <si>
    <t xml:space="preserve">1.【部门规章】《金属与非金属矿产资源地质勘探安全生产监督管理暂行规定》（2010年12月3日国家安全生产监督管理总局令第35号发布 根据2015年5月26日国家安全生产监督管理总局令第78号《国家安全监管总局关于废止和修改非煤矿矿山领域九部规章的决定》修正）
第五条 第二款  县级以上地方各级人民政府安全生产监督管理部门对本行政区域内地质勘探作业的安全生产工作实施监督管理。 </t>
  </si>
  <si>
    <t xml:space="preserve">1、检查责任：按照年度监督检查计划进行监督检查，发现事故隐患，应当及时处理。
2、处置责任 ：对检查中发现的事故隐患和安全生产违法违规行为，依法作出现场处理或者实施行政处罚。
3、事后管理责任：当建立完善地质勘探单位管理制度，及时掌握本行政区域内地质勘探单位的作业情况。
4、其他：法律法规规章规定应履行的其他责任
</t>
  </si>
  <si>
    <t xml:space="preserve">1.《中华人民共和国安全生产法》 
　  第八十七条：负有安全生产监督管理职责的部门的工作人员，有下列行为之一的，给予降级或者撤职的处分；构成犯罪的，依照刑法有关规定追究刑事责任：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2.非煤矿矿山企业安全生产许可证实施办法
（2009年6月8日国家安全监管总局令第20号公布，根据2015年5月26日国家安全监管总局令第78号修正）
   第三十八条  安全生产许可证颁发管理机关工作人员有下列行为之一的，给予降级或者撤职的行政处分；构成犯罪的，依法追究刑事责任：
（一）向不符合本实施办法规定的安全生产条件的非煤矿矿山企业颁发安全生产许可证的；
（二）发现非煤矿矿山企业未依法取得安全生产许可证擅自从事生产活动，不依法处理的；
（三）发现取得安全生产许可证的非煤矿矿山企业不再具备本实施办法规定的安全生产条件，不依法处理的；
（四）接到对违反本实施办法规定行为的举报后，不及时处理的；
（五）在安全生产许可证颁发、管理和监督检查工作中，索取或者接受非煤矿矿山企业的财物，或者谋取其他利益的。                                                                                
 </t>
  </si>
  <si>
    <t>对冶金安全生产工作的监督管理</t>
  </si>
  <si>
    <t>1.【部门规章】《冶金企业和有色金属企业安全生产规定》（2017年12月11日国家安全生产监督管理总局第91号布，自2018年3月1日起施行）
    第五条 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</si>
  <si>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 xml:space="preserve">1、检查责任：按照年度监督检查计划进行监督检查，发现事故隐患，应当及时处理。
2、处置责任 ：对检查中发现的安全生产违法行为，当场予以纠正或者要求限期改正；对依法应当给予行政处罚的行为，依照本法和其他有关法律、行政法规的规定作出行政处罚决定；对检查中发现的事故隐患，应当责令立即排除；重大事故隐患排除前或者排除过程中无法保证安全的，应当责令从危险区域内撤出作业人员，责令暂时停产停业或者停止使用；重大事故隐患排除后，经审查同意，方可恢复生产经营和使用。
3、事后管理责任：对有根据认为不符合保障安全生产的国家标准或者行业标准的设施、设备、器材予以查封或者扣押，并应当在十五日内依法作出处理决定。并建立安全生产违法行为信息库，对违法行为情节严重的生产经营单位，应当向社会公告。
4、其他：法律法规规章规定应履行的其他责任
</t>
  </si>
  <si>
    <t>《冶金企业和有色金属企业安全生产规定》（2017年12月11日国家安全生产监督管理总局第91号布，自2018年3月1日起施行）
    第四十五条 监督检查人员在对企业进行监督检查时，滥用职权、玩忽职守、徇私舞弊的，依照有关规定给予处分；构成犯罪的，依法追究刑事责任。</t>
  </si>
  <si>
    <t>对外包工程的安全生产监督</t>
  </si>
  <si>
    <t>1.【部门规章】《非煤矿山外包工程安全管理暂行办法》（2013年8月23日国家安全监管总局令第62号发布 根据2015年5月26日国家安全生产监督管理总局令第78号《国家安全监管总局关于废止和修改非煤矿矿山领域九部规章的决定》修正）
第二十九条  安全生产监督管理部门应当加强对外包工程的安全生产监督检查，重点检查下列事项：
 （一）发包单位非煤矿山安全生产许可证、安全生产管理协议、安全投入等情况；
 （二）承包单位的施工资质、应当依法取得的非煤矿山安全生产许可证、安全投入落实、承包单位及其项目部的安全生产管理机构、技术力量配备、相关人员的安全资格和持证等情况；
 （三）违法发包、转包、分项发包等行为。</t>
  </si>
  <si>
    <t xml:space="preserve">1、检查责任：制定相应的工作计划，进入生产经营单位进行检查，调阅有关资料，向有关单位和人员了解情况。
2、处置责任 ：对检查中发现的安全生产违法行为，当场予以纠正或者要求限期改正；对依法应当给予行政处罚的行为，依照本法和其他有关法律、行政法规的规定作出行政处罚决定；对检查中发现的事故隐患，应当责令立即排除；重大事故隐患排除前或者排除过程中无法保证安全的，应当责令从危险区域内撤出作业人员，责令暂时停产停业或者停止使用；重大事故隐患排除后，经审查同意，方可恢复生产经营和使用。           3、事后管理责任：对有根据认为不符合保障安全生产的国家标准或者行业标准的设施、设备、器材予以查封或者扣押，并应当在十五日内依法作出处理决定。并建立安全生产违法行为信息库，对违法行为情节严重的生产经营单位，应当向社会公告。
4、其他：法律法规规章规定应履行的其他责任
</t>
  </si>
  <si>
    <t>【部门规章】《非煤矿山外包工程安全管理暂行办法》（2013年8月23日国家安全监管总局令第62号发布 根据2015年5月26日国家安全生产监督管理总局令第78号《国家安全监管总局关于废止和修改非煤矿矿山领域九部规章的决定》修正）
    第四十条 安全生产监督管理部门的行政执法人员在外包工程安全监督管理过程中滥用职权、玩忽职守、徇私舞弊的，依照有关规定给予处分；构成犯罪的，依法追究刑事责任。</t>
  </si>
  <si>
    <t>对非药品类易制毒化学品生产、经营的监督检查</t>
  </si>
  <si>
    <t>1.【行政法规】《易制毒化学品管理条例》（2005年8月17日国务院第102次常务会议通过 根据2014年7月9日国务院第54次常务会议通过 根据2016年1月13日国务院第119次常务会议通过的《国务院关于修改部分行政法规的决定》第二次修正）
第三条　国务院公安部门、食品药品监督管理部门、安全生产监督管理部门、商务主管部门、卫生主管部门、海关总署、价格主管部门、铁路主管部门、交通主管部门、工商行政管理部门、环境保护主管部门在各自的职责范围内，负责全国的易制毒化学品有关管理工作；县级以上地方各级人民政府有关行政主管部门在各自的职责范围内，负责本行政区域内的易制毒化学品有关管理工作。
 　　县级以上地方各级人民政府应当加强对易制毒化学品管理工作的领导，及时协调解决易制毒化学品管理工作中的问题。</t>
  </si>
  <si>
    <t xml:space="preserve">《易制毒化学品管理条例》（2005年8月17日国务院第102次常务会议通过 根据2014年7月9日国务院第54次常务会议通过 根据2016年1月13日国务院第119次常务会议通过的《国务院关于修改部分行政法规的决定》第二次修正）
    第四十三条  易制毒化学品行政主管部门工作人员在管理工作中有应当许可而不许可、不应当许可而滥许可，不依法受理备案，以及其他滥用职权、玩忽职守、徇私舞弊行为的，依法给予行政处分;构成犯罪的，依法追究刑事责任。
</t>
  </si>
  <si>
    <t>对危险化学品生产经营单位的监督检查</t>
  </si>
  <si>
    <t>1.【行政法规】《危险化学品安全管理条例》（2002年1月26日中华人民共和国国务院令第344号公布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第七条　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</si>
  <si>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第九十五条　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第九十六条　负有危险化学品安全监督管理职责的部门的工作人员，在危险化学品安全监督管理工作中滥用职权、玩忽职守、徇私舞弊，构成犯罪的，依法追究刑事责任；尚不构成犯罪的，依法给予处分。</t>
  </si>
  <si>
    <t>对检测检验机构及其检测检验人员的监督检查</t>
  </si>
  <si>
    <t>1.【部门规章】《安全生产检测检验机构管理规定》（2007年1月31日国家安全生产监督管理总局令第12号发布 根据2015年5月29日国家安全生产监督管理总局令第80号《国家安全监管总局关于废止和修改劳动防护用品和安全培训等领域十部规章的决定》修正）
第十四条　检测检验机构及其检测检验人员应当接受安全生产监督管理部门或者煤矿安全监察机构的监督检查。
 　　检测检验机构在工商注册地外的其他省、自治区、直辖市从事检测检验活动，当地安全生产监督管理部门或者煤矿安全监察机构有权对其活动进行监督管理。</t>
  </si>
  <si>
    <t>《安全生产检测检验机构管理规定》（2007年1月31日国家安全生产监督管理总局令第12号发布 根据2015年5月29日国家安全生产监督管理总局令第80号《国家安全监管总局关于废止和修改劳动防护用品和安全培训等领域十部规章的决定》修正）
    第十九条　安全生产监督管理部门、煤矿安全监察机构工作人员不得干扰检测检验机构的正常活动，不得以任何理由或者方式向检测检验机构收取费用或者变相收取费用。除另有规定外，不得强行要求生产经营单位接受指定的检测检验机构开展检测检验工作。在检测检验资质管理工作中滥用职权、玩忽职守、徇私舞弊的，依照有关规定给予行政处分；构成犯罪的，依法追究刑事责任。</t>
  </si>
  <si>
    <t>受理-审核受理-审核-办结-办结</t>
  </si>
  <si>
    <t>对烟花爆竹生产经营单位的监督检查</t>
  </si>
  <si>
    <t>1.【行政法规】《烟花爆竹安全管理条例》（2006年1月21日中华人民共和国国务院令第455号公布 根据2016年2月6日发布的国务院令第666号《国务院关于修改部分行政法规的决定》修正）
第四条  安全生产监督管理部门负责烟花爆竹的安全生产监督管理；公安部门负责烟花爆竹的公共安全管理；质量监督检验部门负责烟花爆竹的质量监督和进出口检验。
第五条  公安部门、安全生产监督管理部门、质量监督检验部门、工商行政管理部门应当按照职责分工，组织查处非法生产、经营、储存、运输、邮寄烟花爆竹以及非法燃放烟花爆竹的行为。</t>
  </si>
  <si>
    <t>《烟花爆竹安全管理条例》（2006年1月21日中华人民共和国国务院令第455号公布 根据2016年2月6日发布的国务院令第666号《国务院关于修改部分行政法规的决定》修正）
    第四十四条　安全生产监督管理部门、公安部门、质量监督检验部门、工商行政管理部门的工作人员，在烟花爆竹安全监管工作中滥用职权、玩忽职守、徇私舞弊，构成犯罪的，依法追究刑事责任；尚不构成犯罪的，依法给予行政处分。</t>
  </si>
  <si>
    <t>对注册安全工程师的执业活动的监督检查</t>
  </si>
  <si>
    <t>1.【部门规章】《注册安全工程师管理规定》（2007年1月11日国家安全生产监督管理总局令第11号公布 自2007年3月1日起施行）
第二十八条  对注册安全工程师的执业活动，安全生产监督管理部门、煤矿安全监察机构和有关主管部门应当进行监督检查。</t>
  </si>
  <si>
    <t xml:space="preserve">1、检查责任：制定相应的工作计划，进入生产经营单位进行检查，调阅有关资料，向有关单位和人员了解情况。
2、处置责任 ：按照法律、行政法规和本规定，对申请注册的人员进行资格审查，颁发执业证和执业印章。
3、事后管理责任：对准予注册以及注销注册、撤销注册、吊销执业证的人员名单向社会公告，接受社会监督。
4、其他：法律法规规章规定应履行的其他责任
</t>
  </si>
  <si>
    <t>《注册安全工程师管理规定》（2007年1月11日国家安全生产监督管理总局令第11号公布 自2007年3月1日起施行 根据国家安全生产监督管理总局令第63号修正）
    第三十三条　在注册工作中，工作人员有下列行为之一的，依照有关规定给予行政处分：
（一）利用职务之便，索取或者收受他人财物或者谋取不正当利益的；
（二）对发现不符合条件的申请人准予注册的；
（三）对符合条件的申请人不予注册的。</t>
  </si>
  <si>
    <t>对煤矿等矿山企业落实领导带班下井制度情况的监督检查</t>
  </si>
  <si>
    <t>1.【部门规章】《煤矿领导带班下井及安全监督检查规定》（2010年9月7日国家安全监管总局令第33号发布 根据2015年6月8日国家安全生产监督管理总局令第81号《国家安全监管总局关于修改〈煤矿安全监察员管理办法〉等五部煤矿安全规章的决定》修正）
第三条  煤炭行业管理部门是落实煤矿领导带班下井制度的主管部门，负责督促煤矿抓好有关制度的建设和落实。
　　煤矿安全监管部门对煤矿领导带班下井进行日常性的监督检查，对煤矿违反带班下井制度的行为依法作出现场处理或者实施行政处罚。
　　煤矿安全监察机构对煤矿领导带班下井实施国家监察，对煤矿违反带班下井制度的行为依法作出现场处理或者实施行政处罚。 
2.【部门规章】《金属非金属地下矿山企业领导带班下井及监督检查暂行规定》（2010年10月13日国家安全生产监督管理总局令第34号发布 根据2015年5月26日国家安全生产监督管理总局令第78号《国家安全监管总局关于废止和修改非煤矿矿山领域九部规章的决定》修正）
第五条 第一款  安全生产监督管理部门对矿山企业落实领导带班下井制度情况进行监督检查，并依法作出现场处理或者实施行政处罚。</t>
  </si>
  <si>
    <t xml:space="preserve"> 《中华人民共和国安全生产法》
    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t>
  </si>
  <si>
    <t xml:space="preserve">对危险化学品建设项目安全审查情况的监督检查
</t>
  </si>
  <si>
    <t>1.【部门规章】《危险化学品建设项目安全监督管理办法》（2012年1月30日国家安全生产监督管理总局令第45号发布 根据2015年5月27日国家安全生产监督管理总局令第79号《国家安全监管总局关于废止和修改危险化学品等领域七部规章的决定》修正）
第三十二条  各级安全生产监督管理部门应当按照各自职责，依法对建设项目安全审查情况进行监督检查，对检查中发现的违反本办法的情况，应当依法作出处理，并通报实施安全审查的安全生产监督管理部门。</t>
  </si>
  <si>
    <t xml:space="preserve">1、检查责任：制定相应的工作计划，进入生产经营单位进行检查，调阅有关资料，向有关单位和人员了解情况。
2、处置责任 ：对检查中发现的安全生产违法行为，当场予以纠正或者要求限期改正；对依法应当给予行政处罚的行为，依照本法和其他有关法律、行政法规的规定作出行政处罚决定；对检查中发现的事故隐患，应当责令立即排除；重大事故隐患排除前或者排除过程中无法保证安全的，应当责令从危险区域内撤出作业人员，责令暂时停产停业或者停止使用；重大事故隐患排除后，经审查同意，方可恢复生产经营和使用。
3、事后管理责任：对有根据认为不符合保障安全生产的国家标准或者行业标准的设施、设备、器材予以查封或者扣押，并应当在十五日内依法作出处理决定。并建立安全生产违法行为信息库，对违法行为情节严重的生产经营单位，应当向社会公告。
4、其他：法律法规规章规定应履行的其他责任
</t>
  </si>
  <si>
    <t xml:space="preserve">《危险化学品建设项目安全监督管理办法》（2012年1月30日国家安全生产监督管理总局令第45号发布 根据2015年5月27日国家安全生产监督管理总局令第79号《国家安全监管总局关于废止和修改危险化学品等领域七部规章的决定》修正）
    第三十四条 安全生产监督管理部门工作人员徇私舞弊、滥用职权、玩忽职守，未依法履行危险化学品建设项目安全审查和监督管理职责的，依法给予处分。
</t>
  </si>
  <si>
    <t>对危险化学品管道安全生产的监督检查</t>
  </si>
  <si>
    <t>1.【部门规章】《危险化学品输送管道安全管理规定》（2012年1月17日国家安全生产监督管理总局令第43号发布 根据2015年5月27日国家安全生产监督管理总局令第79号《国家安全监管总局关于废止和修改危险化学品等领域七部规章的决定》修正）
第四条  各级安全生产监督管理部门负责危险化学品管道安全生产的监督检查，并依法对危险化学品管道建设项目实施安全条件审查。</t>
  </si>
  <si>
    <t>《危险化学品建设项目安全监督管理办法》
（2012年1月30日国家安全监管总局令第45号公布  根据2015年5月27日国家安全监管总局令第79号修正）
    第三十四条 安全生产监督管理部门工作人员徇私舞弊、滥用职权、玩忽职守，未依法履行危险化学品建设项目安全审查和监督管理职责的，依法给予处分。</t>
  </si>
  <si>
    <t>对煤矿井下作业人员的安全生产教育和培训情况进行监督检查</t>
  </si>
  <si>
    <t xml:space="preserve">
1.【行政法规】《国务院关于预防煤矿生产安全事故的特别规定》（2005年8月31日国务院第104次常务会议通过 2005年9月3日中华人民共和国国务院令第446号公布 自公布之日起施行 根据2013年5月31日国务院第十次常务会议通过 2013年7月18日中华人民共和国国务院令第638号公布 自公布之日起施行的《国务院关于废止和修改部分行政法规的决定》修正）
第十六条 第二款  县级以上地方人民政府负责煤矿安全生产监督管理的部门应当对煤矿井下作业人员的安全生产教育和培训情况进行监督检查 。</t>
  </si>
  <si>
    <t>《国务院关于预防煤矿生产安全事故的特别规定》（2005年8月31日国务院第104次常务会议通过 2005年9月3日中华人民共和国国务院令第446号公布 自公布之日起施行 根据2013年5月31日国务院第十次常务会议通过 2013年7月18日中华人民共和国国务院令第638号公布 自公布之日起施行的《国务院关于废止和修改部分行政法规的决定》修正）
    第二十三条　第三款  县级以上地方人民政府负责煤矿安全生产监督管理的部门或者煤矿安全监察机构接到举报后，应当及时调查处理；不及时调查处理的，对有关责任人，根据情节轻重，给予警告、记过、记大过或者降级的行政处分。</t>
  </si>
  <si>
    <t>对防震减灾规划等工作的监督检查</t>
  </si>
  <si>
    <t xml:space="preserve">【法律】1.《中华人民共和国防震减灾法》第七十五条
县级以上人民政府依法加强对防震减灾规划和地震应急预案的编制与实施、地震应急避难场所的设置与管理、地震灾害紧急救援队伍的培训、防震减灾知识宣传教育和地震应急救援演练等工作的监督检查。
县级以上人民政府有关部门应当加强对地震应急救援、地震灾后过渡性安置和恢复重建的物资的质量安全的监督检查。
</t>
  </si>
  <si>
    <t xml:space="preserve">1.检查阶段责任：按照法律、法规、规章规定和法定程序实施检查。地震部门指派的监督检查人员不得少于2人，并应当出示相应的监督证件。
2.督促整改阶段责任：对检查中发现的未落实相关法律法规要求的情况，依法下达整改通知书。
3.移送阶段责任：对依法应给予行政处罚的行为，应当移交相应行政处罚实施部门进行立案调查。
4.事后监管责任：提交检查报告，整理案卷并归档。
5.信息公开阶段责任：根据政务信息公开相关规定，按照法定程序，将监督检查结果予以公布。
6.其他法律法规规章文件规定应履行的责任。
</t>
  </si>
  <si>
    <t xml:space="preserve">《中华人民共和国防震减灾法》
第八十二条 国务院地震工作主管部门、县级以上地方人民政府负责管理地震工作的部门或者机构，以及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
《内蒙古自治区防震减灾条例》
第五十五条 旗县级以上人民政府地震工作主管部门或者机构以及其他依照本条例规定行使监督管理权的主管部门及其工作人员，违反本条例规定，未履行监督管理职责的，对直接负责的主管人员和其他直接责任人员，依法给予处分。
</t>
  </si>
  <si>
    <t>对地震监测的监督检查</t>
  </si>
  <si>
    <t xml:space="preserve">【法律】2.《中华人民共和国防震减灾法》第七十五条
县级以上人民政府依法加强对防震减灾规划和地震应急预案的编制与实施、地震应急避难场所的设置与管理、地震灾害紧急救援队伍的培训、防震减灾知识宣传教育和地震应急救援演练等工作的监督检查。
县级以上人民政府有关部门应当加强对地震应急救援、地震灾后过渡性安置和恢复重建的物资的质量安全的监督检查。
</t>
  </si>
  <si>
    <t>对抗震设防要求执行情况和地震安全性评价工作的监督检查</t>
  </si>
  <si>
    <t xml:space="preserve">【法律】3.《中华人民共和国防震减灾法》第七十五条
县级以上人民政府依法加强对防震减灾规划和地震应急预案的编制与实施、地震应急避难场所的设置与管理、地震灾害紧急救援队伍的培训、防震减灾知识宣传教育和地震应急救援演练等工作的监督检查。
县级以上人民政府有关部门应当加强对地震应急救援、地震灾后过渡性安置和恢复重建的物资的质量安全的监督检查。
</t>
  </si>
  <si>
    <t xml:space="preserve">1.检查阶段责任：按照法律、法规、规章规定和法定程序实施检查。地震部门指派的监督检查人员不得少于2人，并应当出示相应的监督证件。
2.督促整改阶段责任：对检查中发现的未落实相关法律法规要求的情况，依法下达整改通知书。
3.移送阶段责任：对依法应给予行政处罚的行为，应当移交相应行政处罚实施部门进行立案调查。
4.事后监管责任：提交检查报告，整理案卷并归档。
5.信息公开阶段责任：根据政务信息公开相关规定，按照法定程序，将监督检查结果予以公布。
8.其他法律法规规章文件规定应履行的责任。
</t>
  </si>
  <si>
    <t>对有根据认为不符合保障安全生产的国家标准或者行业标准的设施、设备、器材以及违法生产、储存、使用、经营、运输的危险物品予以查封或者扣押及对违法生产、储存、使用、经营危险物品的作业场所予以查封</t>
  </si>
  <si>
    <t>1.【法律】《中华人民共和国安全生产法》（2014年修正本）
第六十二条 第一款 第四项  安全生产监督管理部门和其他负有安全生产监督管理职责的部门依法开展安全生产行政执法工作，对生产经营单位执行有关安全生产的法律、法规和国家标准或者行业标准的情况进行监督检查，行使以下职权：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</si>
  <si>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1、调查责任：调查取证时案件承办执法人员不得少于2人，应当向当事人或者有关人员出示行政执法证件并记录在案。现场检查情况应如实计入现场检查笔录，由当事人签署意见并签名或盖章。允许当事人陈述申辩，并将当事人的陈述申辩理由记录。
2、审查责任：案件承办机构负责人对办案人员提出的采取（解除）行政措施种类、理由及法律依据进行审查，特别关注采取行政强制措施的必要性。
3、决定责任：实施前须向市应急管理局报告并经局务会批准实施行政强制措施。告知当事人采取行政强制措施的理由、依据及当事人依法享有的权利、救济途径。
4、执行责任：应当由市应急管理局具有资格的行政执法人员实施，其他人员不得实施。制作并送达书面形式的通知。
5、法律法规规章规定应履行的其他责任。</t>
  </si>
  <si>
    <t>《行政强制法》
　  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</si>
  <si>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对存在重大事故隐患的生产经营单位采取停止供电、停止供应民用爆炸物品等强制措施</t>
  </si>
  <si>
    <t>1.【法律】《中华人民共和国安全生产法》（2014年修正本）
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</si>
  <si>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对生产经营单位非法印制、伪造、倒卖特种作业操作证，或者使用非法印制、伪造、倒卖的特种作业操作证的处罚</t>
  </si>
  <si>
    <t>1、【部门规章】《特种作业人员安全技术培训考核管理规定》（2015年修正本）
第四十条  生产经营单位非法印制、伪造、倒卖特种作业操作证，或者使用非法印制、伪造、倒卖的特种作业操作证的，给予警告，并处1万元以上3万元以下的罚款；构成犯罪的，依法追究刑事责任。</t>
  </si>
  <si>
    <t>1、立案责任：发现有生产经营单位非法印制、伪造、倒卖特种作业操作证，或者使用非法印制、伪造、倒卖的特种作业操作证行为的予以审查，决定是否立案。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</si>
  <si>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</si>
  <si>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对特种作业人员伪造、涂改特种作业操作证或者使用伪造的特种作业操作证的处罚</t>
  </si>
  <si>
    <t>1.【部门规章】《特种作业人员安全技术培训考核管理规定》（2015年修正本）
第四十一条 第一款  特种作业人员伪造、涂改特种作业操作证或者使用伪造的特种作业操作证的，给予警告，并处1000元以上5000元以下的罚款。</t>
  </si>
  <si>
    <t>1、立案责任：发现有特种作业人员伪造、涂改特种作业操作证或者使用伪造的特种作业操作证行为的予以审查，决定是否立案。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</si>
  <si>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对特种作业人员转借、转让、冒用特种作业操作证的处罚</t>
  </si>
  <si>
    <t>1、【部门规章】《特种作业人员安全技术培训考核管理规定》（2015年修正本）
第四十一条 第二款  特种作业人员转借、转让、冒用特种作业操作证的，给予警告，并处2000元以上10000元以下的罚款。</t>
  </si>
  <si>
    <t>1、立案责任：发现有特种作业人员伪造、涂改特种作业操作证或者使用伪造的特种作业操作证行为的予以审查，决定是否立案。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</si>
  <si>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t>
  </si>
  <si>
    <t>对建设项目（安全设施设计发生重大变更后），未重新申请安全条件审查，以及审查未通过擅自建设的处罚</t>
  </si>
  <si>
    <t>1.【部门规章】《危险化学品建设项目安全监督管理办法》（2015年修正本）
第三十五条 第二款  建设项目发生本办法第十五条规定的变化后，未重新申请安全条件审查，以及审查未通过擅自建设的，依照前款规定处罚。
第十五条  设计单位应当根据有关安全生产的法律、法规、规章和国家标准、行业标准以及建设项目安全条件审查意见书，按照《化工建设项目安全设计管理导则》(AQ/T3033)，对建设项目安全设施进行设计，并编制建设项目安全设施设计专篇。建设项目安全设施设计专篇应当符合《危险化学品建设项目安全设施设计专篇编制导则》的要求。</t>
  </si>
  <si>
    <t>1、立案责任：发现有建设项目（安全设施设计发生重大变更后），未重新申请安全条件审查，以及审查未通过擅自建设的行为予以审查，决定是否立案。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</si>
  <si>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3、《危险化学品建设项目安全监督管理办法》（国家安全生产监督管理总局令第45号）
　  第三十四条：安全生产监督管理部门工作人员徇私舞弊、滥用职权、玩忽职守，未依法履行危险化学品建设项目安全审查和监督管理职责的，依法给予处分。</t>
  </si>
  <si>
    <t>对建设单位建设项目安全设施设计未经审查或者审查未通过，擅自建设的处罚</t>
  </si>
  <si>
    <t>1.【部门规章】《危险化学品建设项目安全监督管理办法》（2015年修正本）
第三十六条  建设单位有下列行为之一的，依照《中华人民共和国安全生产法》有关建设项目安全设施设计审查、竣工验收的法律责任条款给予处罚：
　　（一）建设项目安全设施设计未经审查或者审查未通过，擅自建设的。</t>
  </si>
  <si>
    <t>1、立案责任：发现有建设单位建设项目安全设施设计未经审查或者审查未通过，擅自建设的行为的予以审查，决定是否立案。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</si>
  <si>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3、《危险化学品建设项目安全监督管理办法》（国家安全生产监督管理总局令第45号）
　  第三十四条：安全生产监督管理部门工作人员徇私舞弊、滥用职权、玩忽职守，未依法履行危险化学品建设项目安全审查和监督管理职责的，依法给予处分。</t>
  </si>
  <si>
    <t>对建设单位建设项目安全设施设计未经变更设计审查或者变更设计审查未通过，擅自建设的处罚</t>
  </si>
  <si>
    <t>1.【部门规章】《危险化学品建设项目安全监督管理办法》（2015年修正本）
第三十六条  建设单位有下列行为之一的，依照《中华人民共和国安全生产法》有关建设项目安全设施设计审查、竣工验收的法律责任条款给予处罚：
　　（二）建设项目安全设施设计发生本办法第二十一条规定的情形之一，未经变更设计审查或者变更设计审查未通过，擅自。建设的。
第二十一条  建设项目安全设施施工完成后，建设单位应当按照有关安全生产法律、法规、规章和国家标准、行业标准的规定，对建设项目安全设施进行检验、检测，保证建设项目安全设施满足危险化学品生产、储存的安全要求，并处于正常适用状态。</t>
  </si>
  <si>
    <t>1、立案责任：发现有对建设单位建设项目安全设施设计未经变更设计审查或者变更设计审查未通过，擅自建设的行为的予以审查，决定是否立案。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</si>
  <si>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对建设单位建设项目的施工单位未根据批准的安全设施设计施工的处罚</t>
  </si>
  <si>
    <t>1.【部门规章】《危险化学品建设项目安全监督管理办法》（2015年修正本）
第三十六条  建设单位有下列行为之一的，依照《中华人民共和国安全生产法》有关建设项目安全设施设计审查、竣工验收的法律责任条款给予处罚：
　　（三）建设项目的施工单位未根据批准的安全设施设计施工的。</t>
  </si>
  <si>
    <t>1、立案责任：发现建设单位建设项目的施工单位未根据批准的安全设施设计施工的行为予以审查，决定是否立案。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</si>
  <si>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对建设单位建设项目安全设施未经竣工验收或者验收不合格，擅自投入生产（使用）的处罚</t>
  </si>
  <si>
    <t>1.【部门规章】《危险化学品建设项目安全监督管理办法》（2015年修正本）
第三十六条  建设单位有下列行为之一的，依照《中华人民共和国安全生产法》有关建设项目安全设施设计审查、竣工验收的法律责任条款给予处罚：
　　（四）建设项目安全设施未经竣工验收或者验收不合格，擅自投入生产（使用）的。</t>
  </si>
  <si>
    <t>1、立案责任：发现有建设单位建设项目安全设施未经竣工验收或者验收不合格，擅自投入生产（使用）的擅自建设的行为予以审查，决定是否立案。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</si>
  <si>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对建设单位建设项目安全设施竣工后未进行检验、检测的处罚</t>
  </si>
  <si>
    <t>1.【部门规章】《危险化学品建设项目安全监督管理办法》（2015年修正本）
第三十七条  建设单位有下列行为之一的，责令改正，可以处一万元以下的罚款；逾期未改正的，处一万元以上三万元以下的罚款：
　　（一）建设项目安全设施竣工后未进行检验、检测的。</t>
  </si>
  <si>
    <t>1、立案责任：发现有建设单位建设项目安全设施竣工后未进行检验、检测的行为予以审查，决定是否立案。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</si>
  <si>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对建设单位在申请建设项目安全审查时提供虚假文件、资料的处罚</t>
  </si>
  <si>
    <t>1.【部门规章】《危险化学品建设项目安全监督管理办法》（2015年修正本）
第三十七条  建设单位有下列行为之一的，责令改正，可以处一万元以下的罚款；逾期未改正的，处一万元以上三万元以下的罚款：
　　（二）在申请建设项目安全审查时提供虚假文件、资料的。</t>
  </si>
  <si>
    <t xml:space="preserve">1、立案责任：发现有对建设单位隐瞒有关情况或者提供虚假材料申请建设项目安全审查的处罚行为的予以审查，决定是否立案。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 </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</si>
  <si>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3、《危险化学品建设项目安全监督管理办法》（国家安全生产监督管理总局令第45号）
　  第三十四条：安全生产监督管理部门工作人员徇私舞弊、滥用职权、玩忽职守，未依法履行危险化学品建设项目安全审查和监督管理职责的，依法给予处分。
</t>
  </si>
  <si>
    <t>对建设单位未组织有关单位和专家研究提出试生产（使用）可能出现的安全问题及对策，或者未制定周密的试生产（使用）方案，进行试生产（使用）的处罚</t>
  </si>
  <si>
    <t>1.【部门规章】《危险化学品建设项目安全监督管理办法》（2015年修正本）
第三十七条  建设单位有下列行为之一的，责令改正，可以处一万元以下的罚款；逾期未改正的，处一万元以上三万元以下的罚款：
　　（三）未组织有关单位和专家研究提出试生产（使用）可能出现的安全问题及对策，或者未制定周密的试生产（使用）方案，进行试生产（使用）的。</t>
  </si>
  <si>
    <t>1、立案责任：发现有对建设单位未组织有关单位和专家研究提出试生产（使用）可能出现的安全问题及对策，或者未制定周密的试生产（使用）方案，进行试生产（使用）的行为予以审查，决定是否立案。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</si>
  <si>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3、《危险化学品建设项目安全监督管理办法》（国家安全生产监督管理总局令第45号）
　  第三十四条：安全生产监督管理部门工作人员徇私舞弊、滥用职权、玩忽职守，未依法履行危险化学品建设项目安全审查和监督管理职责的，依法给予处分。
</t>
  </si>
  <si>
    <t>对建设单位未组织有关专家对试生产（使用）方案进行审查、对试生产（使用）条件进行检查确认的处罚</t>
  </si>
  <si>
    <t>1.【部门规章】《危险化学品建设项目安全监督管理办法》（2015年修正本）
第三十七条  建设单位有下列行为之一的，责令改正，可以处一万元以下的罚款；逾期未改正的，处一万元以上三万元以下的罚款：
　　（四）未组织有关专家对试生产（使用）方案进行审查、对试生产（使用）条件进行检查确认的。</t>
  </si>
  <si>
    <t>1、立案责任：发现有建设单位未组织有关专家对试生产（使用）方案进行审查、对试生产（使用）条件进行检查确认的行为予以审查，决定是否立案。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</si>
  <si>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对建设单位隐瞒有关情况或者提供虚假材料申请建设项目安全审查的处罚</t>
  </si>
  <si>
    <t>1.【部门规章】《危险化学品建设项目安全监督管理办法》（2015年修正本）
第三十八条 第一款  建设单位隐瞒有关情况或者提供虚假材料申请建设项目安全审查的，不予受理或者审查不予通过，给予警告，并自安全生产监督管理部门发现之日起一年内不得再次申请该审查。</t>
  </si>
  <si>
    <t>1、立案责任：发现有建设单位隐瞒有关情况或者提供虚假材料申请建设项目安全审查的行为予以审查，决定是否立案。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</si>
  <si>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受理-审核-受理-审核-办结办结</t>
  </si>
  <si>
    <t>对伪造、变造或者出租、出借、转让经营许可证，或者使用伪造、变造的经营许可证的处罚</t>
  </si>
  <si>
    <t>1.【部门规章】《危险化学品经营许可证管理办法》（2015年修正本）
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</si>
  <si>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1、立案责任：发现有对伪造、变造或者出租、出借、转让经营许可证，或者使用伪造、变造的经营许可证的行为予以审查，决定是否立案。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</si>
  <si>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3、《危险化学品经营许可证管理办法》（国家安全生产监督管理总局令第55号）
　  第三十四条：安全生产监督管理部门的工作人员徇私舞弊、滥用职权、弄虚作假、玩忽职守，未依法履行危险化学品经营许可证审批、颁发和监督管理职责的，依照有关规定给予处分。
</t>
  </si>
  <si>
    <t>对已经取得经营许可证的企业不再具备安全生产条件的处罚</t>
  </si>
  <si>
    <t>1.【部门规章】《危险化学品经营许可证管理办法》（2015年修正本）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</si>
  <si>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1、立案责任：发现有对伪造、变造或者出租、出借、转让经营许可证，或者使用伪造、变造的经营许可证的行为予以审查，决定是否立案。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</si>
  <si>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3、《危险化学品经营许可证管理办法》（国家安全生产监督管理总局令第55号）
　  第三十四条：安全生产监督管理部门的工作人员徇私舞弊、滥用职权、弄虚作假、玩忽职守，未依法履行危险化学品经营许可证审批、颁发和监督管理职责的，依照有关规定给予处分。</t>
  </si>
  <si>
    <t>对已经取得经营许可证的企业未依照规定申请变更的处罚</t>
  </si>
  <si>
    <t>1.【部门规章】《危险化学品经营许可证管理办法》（2015年修正本）
第三十三条  已经取得经营许可证的企业出现本办法第十四条、第十六条规定的情形之一，未依照本办法的规定申请变更的，责令限期改正，处1万元以下的罚款；逾期仍不申请变更的，处1万元以上3万元以下的罚款。
第十四条  已经取得经营许可证的企业变更企业名称、主要负责人、注册地址或者危险化学品储存设施及其监控措施的，应当自变更之日起20个工作日内，向本办法
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第十六条  已经取得经营许可证的企业有新建、改建、扩建危险化学品储存设施建设项目的，应当自建设项目安全设施竣工验收合格之日起20个工作日内，向本办法
第五条规定的发证机关提出变更申请，并提交危险化学品建设项目安全设施竣工验收报告等相关文件、资料。发证机关应当按照本办法第十条、第十五条的规定进行审查，办理变更手续。</t>
  </si>
  <si>
    <t>1、立案责任：发现有已经取得经营许可证的企业未依照规定申请变更的行为予以审查，决定是否立案。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</si>
  <si>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对安全评价机构从业人员不到现场开展安全评价活动的处罚</t>
  </si>
  <si>
    <t>1.【部门规章】《安全评价机构管理规定》（2015年修正本）
第三十六条  安全评价机构有下列情形之一的，给予警告，并处1万元以下的罚款；情节严重的，暂停资质半年，并处3万元以下的罚款；对相关责任人依法给予处理：
　　（一）从业人员不到现场开展评价活动的。
2.【部门规章】《危险化学品生产企业安全生产许可证实施办法》（2015年修正本）
第五十条  安全评价机构有下列情形之一的，给予警告，并处1万元以下的罚款；情节严重的，暂停资质半年，并处1万元以上3万元以下的罚款；对相关责任人依法给予处理：
　　（一）从业人员不到现场开展安全评价活动的。</t>
  </si>
  <si>
    <t>1、立案责任：发现安全评价机构从业人员不到现场开展安全评价活动行为的予以审查，决定是否立案。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</si>
  <si>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3、《安全评价机构管理规定》（国家安全监管总局令第22号）
　  第三十四条：安全生产监督管理部门、煤矿安全监察机构工作人员在对安全评价机构实施行政许可和监督检查工作中滥用职权、玩忽职守、徇私舞弊的，依照有关规定给予处理。</t>
  </si>
  <si>
    <t>对安全评价机构安全评价报告与实际情况不符，或者安全评价报告存在重大疏漏，但尚未造成重大损失的处罚</t>
  </si>
  <si>
    <t>1.【部门规章】《安全评价机构管理规定》（2015年修正本）
第三十六条  安全评价机构有下列情形之一的，给予警告，并处1万元以下的罚款；情节严重的，暂停资质半年，并处3万元以下的罚款；对相关责任人依法给予处理：
　　（二）安全评价报告与实际情况不符，或者评价报告存在重大疏漏，但尚未造成重大损失的。
2.【部门规章】《危险化学品生产企业安全生产许可证实施办法》（2015年修正本）
第五十条  安全评价机构有下列情形之一的，给予警告，并处1万元以下的罚款；情节严重的，暂停资质半年，并处1万元以上3万元以下的罚款；对相关责任人依法给予处理：
　　（二）安全评价报告与实际情况不符，或者安全评价报告存在重大疏漏，但尚未造成重大损失的。</t>
  </si>
  <si>
    <t>1、立案责任：发现安全评价机构安全评价报告与实际情况不符，或者安全评价报告存在重大疏漏，但尚未造成重大损失行为的予以审查，决定是否立案。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</si>
  <si>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3、《安全评价机构管理规定》（国家安全监管总局令第22号）
　  第三十四条：安全生产监督管理部门、煤矿安全监察机构工作人员在对安全评价机构实施行政许可和监督检查工作中滥用职权、玩忽职守、徇私舞弊的，依照有关规定给予处理。</t>
  </si>
  <si>
    <t>对安全评价机构未按照有关法律、法规、规章和国家标准或者行业标准的规定从事安全评价活动的处罚</t>
  </si>
  <si>
    <t>1.【部门规章】《安全评价机构管理规定》（2015年修正本）
第三十六条  安全评价机构有下列情形之一的，给予警告，并处1万元以下的罚款；情节严重的，暂停资质半年，并处3万元以下的罚款；对相关责任人依法给予处理：
　　（三）未按照有关法律、法规、规章和国家标准、行业标准的规定从事安全评价活动的。
2.【部门规章】《危险化学品生产企业安全生产许可证实施办法》（2015年修正本）
第五十条  安全评价机构有下列情形之一的，给予警告，并处1万元以下的罚款；情节严重的，暂停资质半年，并处1万元以上3万元以下的罚款；对相关责任人依法给予处理：
　　（三）未按照有关法律、法规、规章和国家标准或者行业标准的规定从事安全评价活动的。</t>
  </si>
  <si>
    <t>1、立案责任：发现安全评价机构未按照有关法律、法规、规章和国家标准或者行业标准的规定从事安全评价活动罚行为的予以审查，决定是否立案。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</si>
  <si>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3、《安全评价机构管理规定》（国家安全监管总局令第22号）
　  第三十四条：安全生产监督管理部门、煤矿安全监察机构工作人员在对安全评价机构实施行政许可和监督检查工作中滥用职权、玩忽职守、徇私舞弊的，依照有关规定给予处理。</t>
  </si>
  <si>
    <t>对企业在安全使用许可证有效期届满后未办理延期手续，仍然使用危险化学品从事生产，且达到危险化学品使用量的数量标准规定的处罚</t>
  </si>
  <si>
    <t>1.【部门规章】《危险化学品安全使用许可证实施办法》（2015年修正本）
第三十七条 第一款  企业在安全使用许可证有效期届满后未办理延期手续，仍然使用危险化学品从事生产，且达到危险化学品使用量的数量标准规定的，依照前款规定给予处罚。</t>
  </si>
  <si>
    <t>1、立案责任：发现有企业在安全使用许可证有效期届满后未办理延期手续，仍然使用危险化学品从事生产，且达到危险化学品使用量的数量标准规定行为的予以审查，决定是否立案。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</si>
  <si>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对企业伪造、变造或者出租、出借、转让安全使用许可证，或者使用伪造、变造的安全使用许可证的处罚</t>
  </si>
  <si>
    <t>1.【部门规章】《危险化学品安全使用许可证实施办法》（2015年修正本）
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</si>
  <si>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1、立案责任：发现有企业伪造、变造或者出租、出借、转让安全使用许可证，或者使用伪造、变造的安全使用许可证行为的予以审查，决定是否立案。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</si>
  <si>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3、《危险化学品安全使用许可证实施办法》（国家安全生产监督管理总局令第57号）
　  第三十六条：发证机关工作人员在对危险化学品使用许可证的颁发管理工作中滥用职权、玩忽职守、徇私舞弊，构成犯罪的，依法追究刑事责任；尚不构成犯罪的，依法给予处分。
</t>
  </si>
  <si>
    <t>对企业在安全使用许可证有效期内主要负责人、企业名称、注册地址、隶属关系发生变更，未按照规定的时限提出安全使用许可证变更申请或者将隶属关系变更证明材料报发证机关的处罚</t>
  </si>
  <si>
    <t>1.【部门规章】《危险化学品安全使用许可证实施办法》（2015年修正本）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第二十四条  企业在安全使用许可证有效期内变更主要负责人、企业名称或者注册地址的，应当自工商营业执照变更之日起10个工作日内提出变更申请，并提交下列文件、资料：
　　（一）变更申请书；
　　（二）变更后的工商营业执照副本复制件；
　　（三）变更主要负责人的，还应当提供主要负责人经安全生产监督管理部门考核合格后颁发的安全资格证复制件；
　　（四）变更注册地址的，还应当提供相关证明材料。
　　对已经受理的变更申请，发证机关对企业提交的文件、资料审查无误后，方可办理安全使用许可证变更手续。
　　企业在安全使用许可证有效期内变更隶属关系的，应当在隶属关系变更之日起10日内向发证机关提交证明材料。</t>
  </si>
  <si>
    <t>1、立案责任：发现有企业在安全使用许可证有效期内主要负责人、企业名称、注册地址、隶属关系发生变更，未按照规定的时限提出安全使用许可证变更申请或者将隶属关系变更证明材料报发证机关的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</si>
  <si>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3、《危险化学品安全使用许可证实施办法》（国家安全生产监督管理总局令第57号）
　  第三十六条：发证机关工作人员在对危险化学品使用许可证的颁发管理工作中滥用职权、玩忽职守、徇私舞弊，构成犯罪的，依法追究刑事责任；尚不构成犯罪的，依法给予处分。</t>
  </si>
  <si>
    <t>对企业在安全使用许可证有效期内增加使用的危险化学品品种，且达到危险化学品使用量的数量标准规定的、涉及危险化学品安全使用许可范围的新建、改建、扩建建设项目，其安全设施已经竣工验收合格的或改变工艺技术对企业的安全生产条件产生重大影响的，未按照规定提出变更申请，继续从事生产的处罚</t>
  </si>
  <si>
    <t>1.【部门规章】《危险化学品安全使用许可证实施办法》（2015年修正本）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
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t>
  </si>
  <si>
    <t>1、立案责任：发现企业在安全使用许可证有效期内增加使用的危险化学品品种，且达到危险化学品使用量的数量标准规定的、涉及危险化学品安全使用许可范围的新建、改建、扩建建设项目，其安全设施已经竣工验收合格的或改变工艺技术对企业的安全生产条件产生重大影响的，未按照规定提出变更申请，继续从事生产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</si>
  <si>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3、《危险化学品安全使用许可证实施办法》（国家安全生产监督管理总局令第57号）
　  第三十六条：发证机关工作人员在对危险化学品使用许可证的颁发管理工作中滥用职权、玩忽职守、徇私舞弊，构成犯罪的，依法追究刑事责任；尚不构成犯罪的，依法给予处分。
</t>
  </si>
  <si>
    <t>对发现企业隐瞒有关情况或者提供虚假文件、资料申请安全使用许可证的处罚</t>
  </si>
  <si>
    <t>1.【部门规章】《危险化学品安全使用许可证实施办法》（2015年修正本）
第四十一条  发现企业隐瞒有关情况或者提供虚假文件、资料申请安全使用许可证的，发证机关不予受理或者不予颁发安全使用许可证，并给予警告，该企业在1年内不得再次申请安全使用许可证。
　　企业以欺骗、贿赂等不正当手段取得安全使用许可证的，自发证机关撤销其安全使用许可证之日起3年内，该企业不得再次申请安全使用许可证。</t>
  </si>
  <si>
    <t>1、立案责任：发现有违反《危险化学品安全使用许可证实施办法》第三十九条规定行为的予以审查，决定是否立案。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</si>
  <si>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对非易制毒化学品生产、经营单位未按规定建立易制毒化学品的管理制度和安全管理制度的处罚</t>
  </si>
  <si>
    <t>1.【部门规章】《非药品类易制毒化学品生产、经营许可办法》（2006年）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t>
  </si>
  <si>
    <t>1、立案责任：发现非易制毒化学品生产、经营单位未按规定建立易制毒化学品的管理制度和安全管理制度行为的予以审查，决定是否立案。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</si>
  <si>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3、《非药品类易制毒化学品生产、经营许可办法》
    第三十二条　安全生产监督管理部门工作人员在管理工作中，有滥用职权、玩忽职守、徇私舞弊行为或泄露企业商业秘密的，依法给予行政处分；构成犯罪的，依法追究刑事责任。</t>
  </si>
  <si>
    <t>1.【部门规章】《非药品类易制毒化学品生产、经营许可办法》（2006年）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（二）将许可证或者备案证明转借他人使用的。</t>
  </si>
  <si>
    <t>1、立案责任：发现将许可证或者备案证明转借他人使用行为的予以审查，决定是否立案。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</si>
  <si>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对超出许可的品种、数量，生产、经营非药品类易制毒化学品的处罚</t>
  </si>
  <si>
    <t>1.【部门规章】《非药品类易制毒化学品生产、经营许可办法》（2006年）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（三）超出许可的品种、数量，生产、经营非药品类易制毒化学品的。</t>
  </si>
  <si>
    <t>1、立案责任：发现超出许可的品种、数量，生产、经营非药品类易制毒化学品行为的予以审查，决定是否立案。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</si>
  <si>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3、《非药品类易制毒化学品生产、经营许可办法》
    第三十二条　安全生产监督管理部门工作人员在管理工作中，有滥用职权、玩忽职守、徇私舞弊行为或泄露企业商业秘密的，依法给予行政处分；构成犯罪的，依法追究刑事责任。</t>
  </si>
  <si>
    <t>对非易制毒化学品的产品包装和使用说明书不符合规定要求的处罚</t>
  </si>
  <si>
    <t>1.【部门规章】《非药品类易制毒化学品生产、经营许可办法》（2006年）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（四）易制毒化学品的产品包装和使用说明书不符合《条例》规定要求的。</t>
  </si>
  <si>
    <t>1、立案责任：发现非易制毒化学品的产品包装和使用说明书不符合规定要求行为的予以审查，决定是否立案。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</si>
  <si>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对生产、经营非药品类易制毒化学品的单位不如实或者不按时向安全生产监督管理部门报告年度生产、经营等情况的处罚</t>
  </si>
  <si>
    <t>1.【部门规章】《非药品类易制毒化学品生产、经营许可办法》（2006年）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（五）生产、经营非药品类易制毒化学品的单位不如实或者不按时向安全生产监督管理部门报告年度生产、经营等情况的。</t>
  </si>
  <si>
    <t>1、立案责任：发现对生产、经营非药品类易制毒化学品的单位不如实或者不按时向安全生产监督管理部门报告年度生产、经营等情况的处罚行为的予以审查，决定是否立案。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</si>
  <si>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对承担安全评价、认证、检测、检验工作的机构，出具虚假证明的处罚</t>
  </si>
  <si>
    <t>1.【法律】《中华人民共和国安全生产法》（2014年修正本）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
2.【部门规章】《非煤矿矿山企业安全生产许可证实施办法》（2015年修正本）
第三十九条  承担安全评价、认证、检测、检验工作的机构，出具虚假证明的，没收违法所得；违法所得在10万元以上的，并处违法所得2倍以上5倍以下的罚款；没有违法所得或者违法所得不足10万元的，单处或者并处10万元以上20万元以下的罚款；对其直接负责的主管人员和其他直接责任人员处2万元以上5万元以下的罚款；给他人造成损害的，与建设单位承担连带赔偿责任；构成犯罪的，依照刑法有关规定追究刑事责任。
　　对有前款违法行为的机构，吊销其相应资质。
3.【部门规章】《危险化学品建设项目安全监督管理办法》（2015年修正本）
第三十九条  承担安全评价、检验、检测工作的机构出具虚假报告、证明的，依照《中华人民共和国安全生产法》的有关规定给予处罚。
4.【部门规章】《危险化学品生产企业安全生产许可证实施办法》（2015年修正本）
第五十一条  承担安全评价、检测、检验的机构出具虚假证明的，没收违法所得；违法所得在10万元以上的，并处违法所得2倍以上5倍以下的罚款；没有违法所得或者违法所得不足10万元的，单处或者并处10万元以上20万元以下的罚款；对其直接负责的主管人员和其他直接责任人员处2万元以上5万元以下的罚款；给他人造成损害的，与企业承担连带赔偿责任；构成犯罪的，依照刑法有关规定追究刑事责任。
　　对有前款违法行为的机构，依法吊销其相应资质。</t>
  </si>
  <si>
    <t>1、立案责任：发现安全评价机构及有关人员有违反《中华人民共和国安全生产法》第八十九条行为的予以审查，决定是否立案。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</si>
  <si>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3、《非煤矿矿山企业安全生产许可证实施办法》
    第三十八条 安全生产许可证颁发管理机关工作人员有下列行为之一的，给予降级或者撤职的行政处分；构成犯罪的，依法追究刑事责任：（一）向不符合本实施办法规定的安全生产条件的非煤矿矿山企业颁发安全生产许可证的；（二）发现非煤矿矿山企业未依法取得安全生产许可证擅自从事生产活动，不依法处理的；（三）发现取得安全生产许可证的非煤矿矿山企业不再具备本实施办法规定的安全生产条件，不依法处理的；（四）接到对违反本实施办法规定行为的举报后，不及时处理的；（五）在安全生产许可证颁发、管理和监督检查工作中，索取或者接受非煤矿矿山企业的财物，或者谋取其他利益的。</t>
  </si>
  <si>
    <t>对生产经营单位的决策机构、主要负责人或者个人经营的投资人不依照本法规定保证安全生产所必需的资金投入，致使生产经营单位不具备安全生产条件的处罚</t>
  </si>
  <si>
    <t>1.【法律】《中华人民共和国安全生产法》（2014年修正本）
第九十条 第一款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t>
  </si>
  <si>
    <t>1、立案责任：发现安全评价机构及有关人员有违反《中华人民共和国安全生产法》第九十条第一款行为的予以审查，决定是否立案。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</si>
  <si>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</si>
  <si>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对生产经营单位的决策机构、主要负责人或者个人经营的投资人不依照本法规定保证安全生产所必需的资金投入，导致发生生产安全事故的处罚</t>
  </si>
  <si>
    <t>1.【法律】《中华人民共和国安全生产法》（2014年修正本）
第九十条 第二款  有前款违法行为，导致发生生产安全事故的，对生产经营单位的主要负责人给予撤职处分，对个人经营的投资人处二万元以上二十万元以下的罚款；构成犯罪的，依照刑法有关规定追究刑事责任。</t>
  </si>
  <si>
    <t>1、立案责任：发现安全评价机构及有关人员有违反《中华人民共和国安全生产法》第九十条第二款行为的予以审查，决定是否立案。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</si>
  <si>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对生产经营单位的主要负责人未履行本法规定的安全生产管理职责的逾期未改正的处罚</t>
  </si>
  <si>
    <t>1.【法律】《中华人民共和国安全生产法》（2014年修正本）
第九十一条 第一款  生产经营单位的主要负责人未履行本法规定的安全生产管理职责的，责令限期改正；逾期未改正的，处二万元以上五万元以下的罚款，责令生产经营单位停产停业整顿。</t>
  </si>
  <si>
    <t>1、立案责任：发现安全评价机构及有关人员有违反《中华人民共和国安全生产法》第九十一条第一款行为的予以审查，决定是否立案。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</si>
  <si>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</si>
  <si>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对生产经营单位的主要负责人未履行本法规定的安全生产管理职责，导致发生生产安全事故的处罚</t>
  </si>
  <si>
    <t>1.【法律】《中华人民共和国安全生产法》（2014年修正本）
第九十二条  生产经营单位的主要负责人未履行本法规定的安全生产管理职责，导致发生生产安全事故的，由安全生产监督管理部门依照下列规定处以罚款：
　　（一）发生一般事故的，处上一年年收入百分之三十的罚款；
　　（二）发生较大事故的，处上一年年收入百分之四十的罚款；
　　（三）发生重大事故的，处上一年年收入百分之六十的罚款；
　　（四）发生特别重大事故的，处上一年年收入百分之八十的罚款。
2.【部门规章】《安全生产违法行为行政处罚办法》（2015年修正本）
第四十四条 生产经营单位的主要负责人未依法履行安全生产管理职责，导致生产安全事故发生的，依照《生产安全事故罚款处罚规定（试行）》的规定给予处罚。【部门规章】《生产安全事故罚款处罚规定（试行）》第十九条　个人经营的投资人未依照《安全生产法》的规定保证安全生产所必需的资金投入，致使生产经营单位不具备安全生产条件，导致发生生产安全事故的，依照下列规定对个人经营的投资人处以罚款：（一）发生一般事故的，处2万元以上5万元以下的罚款；（二）发生较大事故的，处5万元以上10万元以下的罚款；（三）发生重大事故的，处10万元以上15万元以下的罚款；（四）发生特别重大事故的，处15万元以上20万元以下的罚款。”</t>
  </si>
  <si>
    <t>1、立案责任：发现安全评价机构及有关人员有违反《中华人民共和国安全生产法》第九十二条行为的予以审查，决定是否立案。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</si>
  <si>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对生产经营单位未按照规定设置安全生产管理机构或者配备安全生产管理人员的处罚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</si>
  <si>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t>
  </si>
  <si>
    <t>1、立案责任：发现安全评价机构及有关人员有违反《中华人民共和国安全生产法》第九十四条行为的予以审查，决定是否立案。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</si>
  <si>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对生产经营单位危险物品的生产、经营、储存单位以及矿山、金属冶炼、建筑施工、道路运输单位的主要负责人和安全生产管理人员未按照规定经考核合格的处罚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</si>
  <si>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（二）危险物品的生产、经营、储存单位以及矿山、金属冶炼、建筑施工、道路运输单位的主要负责人和安全生产管理人员未按照规定经考核合格的。
2.【部门规章】《生产经营单位安全培训规定》（2015年修正本）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</si>
  <si>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</si>
  <si>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对生产经营单位未按照规定对从业人员、被派遣劳动者、实习学生进行安全生产教育和培训，或者未按照规定如实告知有关的安全生产事项的处罚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</si>
  <si>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（三）未按照规定对从业人员、被派遣劳动者、实习学生进行安全生产教育和培训，或者未按照规定如实告知有关的安全生产事项的。
2.【部门规章】《生产经营单位安全培训规定》（2015年修正本）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（二）未按照规定对从业人员、被派遣劳动者、实习学生进行安全生产教育和培训或者未如实告知其有关安全生产事项的。</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</si>
  <si>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3、《生产经营单位安全培训规定》
     第三十一条 安全生产监管监察部门有关人员在考核、发证工作中玩忽职守、滥用职权的，由上级安全生产监管监察部门或者行政监察部门给予记过、记大过的行政处分。</t>
  </si>
  <si>
    <t>对生产经营单位未如实记录安全生产教育和培训情况的处罚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</si>
  <si>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（四）未如实记录安全生产教育和培训情况的。
2.【部门规章】《生产经营单位安全培训规定》（2015年修正本）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（三）未如实记录安全生产教育和培训情况的。</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</si>
  <si>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3、《生产经营单位安全培训规定》
     第三十一条 安全生产监管监察部门有关人员在考核、发证工作中玩忽职守、滥用职权的，由上级安全生产监管监察部门或者行政监察部门给予记过、记大过的行政处分。</t>
  </si>
  <si>
    <t>对生产经营单位未将事故隐患排查治理情况如实记录或者未向从业人员通报的处罚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</si>
  <si>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（五）未将事故隐患排查治理情况如实记录或者未向从业人员通报的。</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</si>
  <si>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t>
  </si>
  <si>
    <t>对生产经营单位未按照规定制定生产安全事故应急救援预案或者未定期组织演练的处罚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</si>
  <si>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（六）未按照规定制定生产安全事故应急救援预案或者未定期组织演练的。
2.【部门规章】《生产安全事故应急预案管理办法》（2016年修订本）
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
（一）未按照规定编制应急预案的；
（二）未按照规定定期组织应急预案演练的。</t>
  </si>
  <si>
    <t>1、立案责任：发现有生产经营单位应急预案未按照《生产安全事故应急预案管理办法》规定备案行为的予以审查，决定是否立案。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</si>
  <si>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t>
  </si>
  <si>
    <t>对生产经营单位使用未取得特种作业操作证的特种作业人员上岗作业的处罚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</si>
  <si>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（七）特种作业人员未按照规定经专门的安全作业培训并取得相应资格，上岗作业的。
2.【部门规章】《生产经营单位安全培训规定》（2015年修正本）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（四）特种作业人员未按照规定经专门的安全技术培训并取得特种作业人员操作资格证书，上岗作业的。
3.【部门规章】《特种作业人员安全技术培训考核管理规定》（2015年修正本）
第三十九条  生产经营单位使用未取得特种作业操作证的特种作业人员上岗作业的，责令限期改正；可以处以5万元以下的罚款；逾期未改正的，责令停产停业整顿，并处以5万元以上10万元以下的罚款，对直接负责的主管人员和其他直接责任人员处以1万元以上2万元以下的罚款。
第四十条 第一款  生产经营单位使用未取得特种作业操作证的特种作业人员上岗作业的，责令限期改正；逾期未改正的，责令停产停业整顿，可以并处2万元以下的罚款。</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</si>
  <si>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3、《生产经营单位安全培训规定》
     第三十一条 安全生产监管监察部门有关人员在考核、发证工作中玩忽职守、滥用职权的，由上级安全生产监管监察部门或者行政监察部门给予记过、记大过的行政处分。
4、《特种作业人员安全技术培训考核管理规定》
第三十七条 考核发证机关或其委托的单位及其工作人员在特种作业人员考核、发证和复审工作中滥用职权、玩忽职守、徇私舞弊的，依法给予行政处分；构成犯罪的，依法追究刑事责任。</t>
  </si>
  <si>
    <t>对生产单位未按照规定对矿山、金属冶炼建设项目或者用于生产、储存、装卸危险物品的建设项目进行安全评价的处罚</t>
  </si>
  <si>
    <t>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一）未按照规定对矿山、金属冶炼建设项目或者用于生产、储存、装卸危险物品的建设项目进行安全评价的。</t>
  </si>
  <si>
    <t>1、立案责任：发现安全评价机构及有关人员有违反《中华人民共和国安全生产法》第九十五条行为的予以审查，决定是否立案。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</si>
  <si>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t>
  </si>
  <si>
    <t>对生产单位矿山、金属冶炼建设项目或者用于生产、储存、装卸危险物品的建设项目没有安全设施设计或者安全设施设计未按照规定报经有关部门审查同意的处罚</t>
  </si>
  <si>
    <t>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二）矿山、金属冶炼建设项目或者用于生产、储存、装卸危险物品的建设项目没有安全设施设计或者安全设施设计未按照规定报经有关部门审查同意的。</t>
  </si>
  <si>
    <t>1、立案责任：发现安全评价机构及有关人员有违反《中华人民共和国安全生产法》第九十五条行为的予以审查，决定是否立案。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</si>
  <si>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对生产单位矿山、金属冶炼建设项目或者用于生产、储存、装卸危险物品的建设项目的施工单位未按照批准的安全设施设计施工的处罚</t>
  </si>
  <si>
    <t>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三）矿山、金属冶炼建设项目或者用于生产、储存、装卸危险物品的建设项目的施工单位未按照批准的安全设施设计施工的。</t>
  </si>
  <si>
    <t>1、立案责任：发现安全评价机构及有关人员有违反《中华人民共和国安全生产法》第九十五条行为的予以审查，决定是否立案。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</si>
  <si>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对生产单位矿山、金属冶炼建设项目或者用于生产、储存危险物品的建设项目竣工投入生产或者使用前，安全设施未经验收合格的处罚</t>
  </si>
  <si>
    <t xml:space="preserve">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四）矿山、金属冶炼建设项目或者用于生产、储存危险物品的建设项目竣工投入生产或者使用前，安全设施未经验收合格的。 </t>
  </si>
  <si>
    <t>对生产经营单位有未在有较大危险因素的生产经营场所和有关设施、设备上设置明显的安全警示标志的处罚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</si>
  <si>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t>
  </si>
  <si>
    <t>1、立案责任：发现安全评价机构及有关人员有违反《中华人民共和国安全生产法》第九十六条行为的予以审查，决定是否立案。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</si>
  <si>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</si>
  <si>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对生产经营单位有安全设备的安装、使用、检测、改造和报废不符合国家标准或者行业标准的处罚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</si>
  <si>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t>
  </si>
  <si>
    <t>对生产经营单位有未对安全设备进行经常性维护、保养和定期检测的处罚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</si>
  <si>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（三）未对安全设备进行经常性维护、保养和定期检测的。</t>
  </si>
  <si>
    <t>对生产经营单位有未为从业人员提供符合国家标准或者行业标准的劳动防护用品的处罚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</si>
  <si>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（四）未为从业人员提供符合国家标准或者行业标准的劳动防护用品的。</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</si>
  <si>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t>
  </si>
  <si>
    <t>对生产经营单位有危险物品的容器、运输工具，以及涉及人身安全、危险性较大的海洋石油开采特种设备和矿山井下特种设备未经具有专业资质的机构检测、检验合格，取得安全使用证或者安全标志，投入使用的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</si>
  <si>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（五）危险物品的容器、运输工具，以及涉及人身安全、危险性较大的海洋石油开采特种设备和矿山井下特种设备未经具有专业资质的机构检测、检验合格，取得安全使用证或者安全标志，投入使用的。</t>
  </si>
  <si>
    <t>对生产经营单位有使用应当淘汰的危及生产安全的工艺、设备的处罚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</si>
  <si>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（六）使用应当淘汰的危及生产安全的工艺、设备的。</t>
  </si>
  <si>
    <t>对生产经营单位生产、经营、运输、储存、使用危险物品或者处置废弃危险物品，未建立专门安全管理制度、未采取可靠的安全措施的处罚</t>
  </si>
  <si>
    <t>1.【法律】《中华人民共和国安全生产法》（2014年修正本）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t>
  </si>
  <si>
    <t>1、立案责任：发现安全评价机构及有关人员有违反《中华人民共和国安全生产法》第九十八条行为的予以审查，决定是否立案。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</si>
  <si>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对生产经营单位对重大危险源未登记建档，或者未进行评估、监控，或者未制定应急预案的处罚</t>
  </si>
  <si>
    <t>1.【法律】《中华人民共和国安全生产法》（2014年修正本）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（二）对重大危险源未登记建档，或者未进行评估、监控，或者未制定应急预案的。</t>
  </si>
  <si>
    <t>对生产经营单位进行爆破、吊装以及国务院安全生产监督管理部门会同国务院有关部门规定的其他危险作业，未安排专门人员进行现场安全管理的处罚</t>
  </si>
  <si>
    <t>1.【法律】《中华人民共和国安全生产法》（2014年修正本）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（三）进行爆破、吊装以及国务院安全生产监督管理部门会同国务院有关部门规定的其他危险作业，未安排专门人员进行现场安全管理的。</t>
  </si>
  <si>
    <t>对生产经营单位未建立事故隐患排查治理制度的处罚</t>
  </si>
  <si>
    <t>1.【法律】《中华人民共和国安全生产法》（2014年修正本）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（四）未建立事故隐患排查治理制度的。</t>
  </si>
  <si>
    <t>对生产经营单位拒不执行采取措施消除事故隐患的处罚</t>
  </si>
  <si>
    <t>1.【法律】《中华人民共和国安全生产法》（2014年修正本）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</si>
  <si>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1、立案责任：发现安全评价机构及有关人员有违反《中华人民共和国安全生产法》第九十九条行为的予以审查，决定是否立案。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</si>
  <si>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对生产经营单位将生产经营项目、场所、设备发包或者出租给不具备安全生产条件或者相应资质的单位或者个人的处罚</t>
  </si>
  <si>
    <t>1.【法律】《中华人民共和国安全生产法》（2014年修正本）
第一百条 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</si>
  <si>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1、立案责任：发现安全评价机构及有关人员有违反《中华人民共和国安全生产法》第一百条第一款行为的予以审查，决定是否立案。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</si>
  <si>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对生产经营单位未与承包单位、承租单位签订专门的安全生产管理协议或者未在承包合同、租赁合同中明确各自的安全生产管理职责，或者未对承包单位、承租单位的安全生产统一协调、管理的处罚</t>
  </si>
  <si>
    <t>1.【法律】《中华人民共和国安全生产法》（2014年修正本）
第一百条 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</si>
  <si>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1、立案责任：发现安全评价机构及有关人员有违反《中华人民共和国安全生产法》第一百条第二款行为的予以审查，决定是否立案。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</si>
  <si>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对两个以上生产经营单位在同一作业区域内进行可能危及对方安全生产的生产经营活动，未签订安全生产管理协议或者未指定专职安全生产管理人员进行安全检查与协调的处罚</t>
  </si>
  <si>
    <t>1.【法律】《中华人民共和国安全生产法》（2014年修正本）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</si>
  <si>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1、立案责任：发现安全评价机构及有关人员有违反《中华人民共和国安全生产法》第一百零一条行为的予以审查，决定是否立案。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</si>
  <si>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对生产、经营、储存、使用危险物品的车间、商店、仓库与员工宿舍在同一座建筑内，或者与员工宿舍的距离不符合安全要求的处罚</t>
  </si>
  <si>
    <t>1.【法律】《中华人民共和国安全生产法》（2014年修正本）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t>
  </si>
  <si>
    <t>1、立案责任：发现安全评价机构及有关人员有违反《中华人民共和国安全生产法》第一百零二条行为的予以审查，决定是否立案。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</si>
  <si>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对生产经营场所和员工宿舍未设有符合紧急疏散需要、标志明显、保持畅通的出口，或者锁闭、封堵生产经营场所或者员工宿舍出口的处罚</t>
  </si>
  <si>
    <t>1.【法律】《中华人民共和国安全生产法》（2014年修正本）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（二）生产经营场所和员工宿舍未设有符合紧急疏散需要、标志明显、保持畅通的出口，或者锁闭、封堵生产经营场所或者员工宿舍出口的。</t>
  </si>
  <si>
    <t>对生产经营单位与从业人员订立协议，免除或者减轻其对从业人员因生产安全事故伤亡依法应承担的责任的处罚</t>
  </si>
  <si>
    <t>1.【法律】《中华人民共和国安全生产法》（2014年修正本）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</si>
  <si>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1、立案责任：发现安全评价机构及有关人员有违反《中华人民共和国安全生产法》第一百零三条行为的予以审查，决定是否立案。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</si>
  <si>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对生产经营单位拒绝、阻碍负有安全生产监督管理职责的部门依法实施监督检查的处罚</t>
  </si>
  <si>
    <t>1.【法律】《中华人民共和国安全生产法》（2014年修正本）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</si>
  <si>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1、立案责任：发现安全评价机构及有关人员有违反《中华人民共和国安全生产法》第一百零五条行为的予以审查，决定是否立案。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</si>
  <si>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3、《食品生产企业安全生产监督管理暂行规定》（应急总局令第66号）
　  第二十八条：监督检查人员在对食品生产企业进行监督检查时，滥用职权、玩忽职守、徇私舞弊的，依照有关规定给予处分；构成犯罪的，依法追究刑事责任。
</t>
  </si>
  <si>
    <t>对生产经营单位的主要负责人在本单位发生生产安全事故时，不立即组织抢救或者在事故调查处理期间擅离职守或者逃匿的或对对生产安全事故隐瞒不报、谎报或者迟报的处罚</t>
  </si>
  <si>
    <t>1.【法律】《中华人民共和国安全生产法》（2014年修正本）
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2.【行政法规】《生产安全事故报告和调查处理条例》（2007年）
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</si>
  <si>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1、立案责任：发现安全评价机构及有关人员有违反《中华人民共和国安全生产法》第一百零六条行为的予以审查，决定是否立案。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</si>
  <si>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对生产经营单位不具备本法和其他有关法律、行政法规和国家标准或者行业标准规定的安全生产条件的处罚</t>
  </si>
  <si>
    <t>1.【法律】《中华人民共和国安全生产法》（2014年修正本）
第一百零八条  生产经营单位不具备本法和其他有关法律、行政法规和国家标准或者行业标准规定的安全生产条件，经停产停业整顿仍不具备安全生产条件的，予以关闭；有关部门应当依法吊销其有关证照。</t>
  </si>
  <si>
    <t>1、立案责任：发现安全评价机构及有关人员有违反《中华人民共和国安全生产法》第一百零八条条行为的予以审查，决定是否立案。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</si>
  <si>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发生生产安全事故，对负有责任的生产经营单位除要求其依法承担相应的赔偿等责任外的处罚</t>
  </si>
  <si>
    <t>1.【法律】《中华人民共和国安全生产法》（2014年修正本）
第一百零九条  发生生产安全事故，对负有责任的生产经营单位除要求其依法承担相应的赔偿等责任外，由安全生产监督管理部门依照下列规定处以罚款：
　　（一）发生一般事故的，处二十万元以上五十万元以下的罚款；
　　（二）发生较大事故的，处五十万元以上一百万元以下的罚款；
　　（三）发生重大事故的，处一百万元以上五百万元以下的罚款；
　　（四）发生特别重大事故的，处五百万元以上一千万元以下的罚款；情节特别严重的，处一千万元以上二千万元以下的罚款。</t>
  </si>
  <si>
    <t>1、立案责任：发现安全评价机构及有关人员有违反《中华人民共和国安全生产法》第一百零九条行为的予以审查，决定是否立案。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</si>
  <si>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对矿山建设工程安全设施的设计未经允准擅自施工的处罚</t>
  </si>
  <si>
    <t>1.【法律】《中华人民共和国矿山安全法》（2009年修正本）
第四十二条  矿山建设工程安全设施的设计未经允准擅自施工的，由管理矿山企业的主管部门责令停止施工；拒不执行的，由管理矿山企业的主管部门提请县级以上人民政府决定由有关主管部门吊销其采矿许可证和营业执照。</t>
  </si>
  <si>
    <t>1、立案责任：发现有矿山企业及其负责人、工作人员违反《中华人民共和国矿山安全生产法》第四十二条行为的予以审查，决定是否立案。                             2 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</si>
  <si>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3、《中华人民共和国矿山安全生产法》
　  第四十八条：矿山安全监督人员和安全管理人员滥用职权、玩忽职守、徇私舞弊，构成犯罪的，依法追究刑事责任；不构成犯罪的，给予行政处分。
</t>
  </si>
  <si>
    <t>对未对职工进行安全教育、培训，分配职工上岗作业的处罚</t>
  </si>
  <si>
    <t>1.【法律】《中华人民共和国矿山安全法》（2009年修正本）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（一）未对职工进行安全教育、培训，分配职工上岗作业的。</t>
  </si>
  <si>
    <t>1、立案责任：发现有矿山企业及其负责人、工作人员违反《中华人民共和国矿山安全生产法》第四十条的行为的予以审查，决定是否立案。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</si>
  <si>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3、《中华人民共和国矿山安全生产法》
　  第四十八条：矿山安全监督人员和安全管理人员滥用职权、玩忽职守、徇私舞弊，构成犯罪的，依法追究刑事责任；不构成犯罪的，给予行政处分。</t>
  </si>
  <si>
    <t>对使用不符合国家安全标准或者行业安全标准的设备、器材、防护用品、安全检测仪器的处罚</t>
  </si>
  <si>
    <t>1.【法律】《中华人民共和国矿山安全法》（2009年修正本）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（二）使用不符合国家安全标准或者行业安全标准的设备、器材、防护用品、安全检测仪器的。</t>
  </si>
  <si>
    <t>1、立案责任：发现有矿山企业及其负责人、工作人员违反《中华人民共和国矿山安全生产法》第四十条的行为的予以审查，决定是否立案。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</si>
  <si>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对未按照规定提取或者使用安全技术措施专项费用的处罚</t>
  </si>
  <si>
    <t>1.【法律】《中华人民共和国矿山安全法》（2009年修正本）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（三）未按照规定提取或者使用安全技术措施专项费用的。</t>
  </si>
  <si>
    <t>对拒绝矿山安全监督人员现场检查或者在被检查时隐瞒事故隐患、不如实反映情况的处罚</t>
  </si>
  <si>
    <t>1.【法律】《中华人民共和国矿山安全法》（2009年修正本）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（四）拒绝矿山安全监督人员现场检查或者在被检查时隐瞒事故隐患、不如实反映情况的。</t>
  </si>
  <si>
    <t>1、立案责任：发现有矿山企业及其负责人、工作人员违反《中华人民共和国矿山安全生产法》第四十条的行为的予以审查，决定是否立案。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</si>
  <si>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对未按照规定及时、如实报告矿山事故的处罚</t>
  </si>
  <si>
    <t>1.【法律】《中华人民共和国矿山安全法》（2009年修正本）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（五）未按照规定及时、如实报告矿山事故的。</t>
  </si>
  <si>
    <t>对矿长不具备安全专业知识的，安全生产的特种作业人员未取得操作资格证书上岗作业的处罚</t>
  </si>
  <si>
    <t>1.【法律】《中华人民共和国矿山安全法》（2009年修正本）
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</si>
  <si>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 xml:space="preserve">1、立案责任：发现有对矿山企业及其负责人、工作人员违反《中华人民共和国矿山安全生产法》第四十一条行为的予以审查，决定是否立案。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 </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</si>
  <si>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3、《中华人民共和国矿山安全生产法》
　  第四十八条：矿山安全监督人员和安全管理人员滥用职权、玩忽职守、徇私舞弊，构成犯罪的，依法追究刑事责任；不构成犯罪的，给予行政处分。 </t>
  </si>
  <si>
    <t>对矿山建设工程的安全设施未经验收或者验收不合格擅自投入生产的处罚</t>
  </si>
  <si>
    <t>1.【法律】《中华人民共和国矿山安全法》（2009年修正本）
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t>
  </si>
  <si>
    <t>1、立案责任：发现有矿山企业及其负责人、工作人员违反《中华人民共和国矿山安全生产法》第四十三条行为的予以审查，决定是否立案。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
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</si>
  <si>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对已经投入生产的矿山企业，不具备安全生产条件而强行开采的处罚</t>
  </si>
  <si>
    <t>1.【法律】《中华人民共和国矿山安全法》（2009年修正本）
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t>
  </si>
  <si>
    <t>1、立案责任：发现有矿山企业及其负责人、工作人员违反《中华人民共和国矿山安全生产法》第四十四条行为的予以审查，决定是否立案。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</si>
  <si>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对生产经营单位负责人及相关管理人员违反《内蒙古自治区安全生产条例》第十二条规定的处罚</t>
  </si>
  <si>
    <t>1.【地方性法规】《内蒙古自治区安全生产条例》（2017年修订本）
第六十四条 第一款  生产经营单位负责人及相关管理人员违反本条例第十二条规定的，责令限期改正；逾期未改正的，处2万元以上5万元以下的罚款，责令生产经营单位停产停业整顿。
第十二条  生产经营单位负责人及相关管理人员应当履行有关法律、法规规定的安全生产职责，不得有下列行为：
    （一）指挥、强令或者放任从业人员违章、冒险作业；
    （二）超过核定的生产能力、生产强度或者生产定员组织生产；
    （三）违反操作规程、生产工艺、技术标准、专项安全方案或者安全管理规定组织作业；
    （四）对非本单位原因造成的重大事故隐患，未向负有安全生产监督管理职责的部门报告。</t>
  </si>
  <si>
    <t>1、立案责任：发现有生产经营单位负责人及相关管理人员违反《内蒙古自治区安全生产条例》第十二条规定行为的予以审查，决定是否立案。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
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</si>
  <si>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</si>
  <si>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对生产经营单位未开展安全生产标准化建设的处罚</t>
  </si>
  <si>
    <t>1.【地方性法规】《内蒙古自治区安全生产条例》（2017年修订本）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（二）未开展安全生产标准化建设的。</t>
  </si>
  <si>
    <t>1、立案责任：发现有生产经营单位未开展安全生产标准化建设行为的予以审查，决定是否立案。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</si>
  <si>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内蒙古自治区安全生产条例》第七十条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
（二）未按照规定的权限、条件和程序作出行政许可决定或者因其他失职、渎职行为，造成重大事故隐患的；
（三）在监督检查工作中违法泄露生产经营单位商业秘密的；
（四）迟报、漏报、谎报或者瞒报事故的；
（五）发生事故，未按照规定组织救援或者玩忽职守致使人员伤亡或者财产损失扩大的；</t>
  </si>
  <si>
    <t>对生产经营单位生产区域、生活区域、储存区域之间的安全距离以及与周边防护安全距离不符合国家标准或者行业标准的处罚</t>
  </si>
  <si>
    <t>1.【地方性法规】《内蒙古自治区安全生产条例》（2017年修订本）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（三）生产区域、生活区域、储存区域之间的安全距离以及与周边防护安全距离不符合国家标准或者行业标准的。</t>
  </si>
  <si>
    <t>1、立案责任：发现有生产经营单位生产区域、生活区域、储存区域之间的安全距离以及与周边防护安全距离不符合国家标准或者行业标准行为的予以审查，决定是否立案。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</si>
  <si>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内蒙古自治区安全生产条例》第七十条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
（二）未按照规定的权限、条件和程序作出行政许可决定或者因其他失职、渎职行为，造成重大事故隐患的；
（三）在监督检查工作中违法泄露生产经营单位商业秘密的；
（四）迟报、漏报、谎报或者瞒报事故的；
（五）发生事故，未按照规定组织救援或者玩忽职守致使人员伤亡或者财产损失扩大的；</t>
  </si>
  <si>
    <t>对生产经营单位未开展生产安全事故隐患排查治理的处罚</t>
  </si>
  <si>
    <t>1.【地方性法规】《内蒙古自治区安全生产条例》（2017年修订本）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（四）未开展生产安全事故隐患排查治理的。</t>
  </si>
  <si>
    <t>1、立案责任：发现有生产经营单位未开展生产安全事故隐患排查治理行为的予以审查，决定是否立案。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</si>
  <si>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对生产经营单位未进行风险分析与防控的处罚</t>
  </si>
  <si>
    <t xml:space="preserve">1.【地方性法规】《内蒙古自治区安全生产条例》（2017年修订本）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（五）未进行风险分析与防控的。
</t>
  </si>
  <si>
    <t>1、立案责任：发现有生产经营单位未进行风险分析与防控行为的予以审查，决定是否立案。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</si>
  <si>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对生产经营单位违反《内蒙古自治区安全生产条例》第三十一条、第三十二条规定的处罚</t>
  </si>
  <si>
    <t>1.【地方性法规】《内蒙古自治区安全生产条例》（2017年修订本）
第六十六条  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
第三十一条  存在粉尘爆炸危险的作业场所，应当符合下列规定：
    （一）作业场所应当符合标准要求，禁止将作业场所设置在居民区、不符合规定的多层房、安全距离不符合规定的厂房内；
    （二）按照标准设计、安装、使用和维护通风除尘系统，按照规定检测和清理粉尘，在除尘系统停运期间或者粉尘超标时，应当立即停止作业并撤出作业人员；
    （三）按照标准使用防爆电气设备，落实防雷、防静电等措施，禁止在作业场所使用各类明火和违规使用作业工具；
    （四）执行安全操作规程和劳动防护制度。
    存在铝、镁等金属粉尘的作业场所，应当配备铝、镁等金属粉尘生产、收集、贮存的防水防潮设施，防止粉尘遇湿自燃。
第三十二条  生产经营单位进行危险作业时，应当安排专门人员进行现场安全管理，并采取下列安全管理措施：
    （一）作业前完成作业现场危险危害因素辨识分析以及相关内部审签手续；
    （二）设置作业现场安全区域，落实安全防范措施；
    （三）确认现场作业条件符合安全作业要求；
    （四）确认作业人员的上岗资格、身体状况以及配备的劳动防护用品符合安全作业要求；
    （五）向作业人员说明危险因素、作业安全要求和应急措施，并由双方签字确认；
    （六）发现直接危及人身安全的紧急情况时，采取应急措施，立即停止作业并撤出作业人员。
    生产经营单位委托其他单位进行前款规定的危险作业时，应当在作业前与受委托方签订安全生产管理协议，明确各自的安全生产管理责任。</t>
  </si>
  <si>
    <t>1、立案责任：发现有生产经营单位违反《内蒙古自治区安全生产条例》第三十一条、第三十二条规定行为的予以审查，决定是否立案。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</si>
  <si>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对人员密集场所违反《内蒙古自治区安全生产条例》第三十五条规定的处罚</t>
  </si>
  <si>
    <t xml:space="preserve">1.【地方性法规】《内蒙古自治区安全生产条例》（2017年修订本）
第六十七条  人员密集场所违反本条例第三十五条规定的，责令限期改正，可以处5万元以下的罚款，对其直接负责的主管人员和其他直接责任人员可以处1万元以下的罚款；逾期未改正的，责令停产停业整顿；构成犯罪的，依法追究刑事责任。
第三十五条  人员密集场所应当符合下列规定：
    （一）重点安全防范部位设置明显的安全警示标志，配置安全设施、设备，并保障正常使用；
    （二）配备检测报警装置以及应急广播、指挥系统和应急照明、消防等设施、设备，并保障正常使用；
    （三）按照标准设置备用电源，选用、安装电气设备、设施，规范敷设电气线路；
    （四）辨识危险有害因素，规范危险物品使用和管理；
    （五）容纳人数符合核定数量；
    （六）法律、法规规定的其他情形。  </t>
  </si>
  <si>
    <t>1、立案责任：发现有人员密集场所违反《内蒙古自治区安全生产条例》第三十五条规行为的予以审查，决定是否立案。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</si>
  <si>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对化工及危险化学品生产、经营、储存单位违反《内蒙古自治区安全生产条例》第四十一条规定的处罚</t>
  </si>
  <si>
    <t>1.【地方性法规】《内蒙古自治区安全生产条例》（2017年修订本）
第六十八条  化工及危险化学品生产、经营、储存单位违反本条例
第四十一条规定的，责令限期改正；逾期未改正的，责令停产停业整顿，并处2万元以上10万元以下的罚款。
第四十一条  化工及危险化学品生产装置和储存装置应当装配自动化控制系统，高度危险和大型生产装置应当装配紧急停车系统，并按照标准设置、使用和定期检测校验，不得擅自摘除。
    涉及易燃易爆、有毒有害气体的生产装置和储存装置应当装配易燃易爆、有毒有害气体泄漏报警系统，并按照标准设置、使用和定期检测校验，不得擅自摘除。</t>
  </si>
  <si>
    <t>1、立案责任：发现有化工及危险化学品生产、经营、储存单位违反《内蒙古自治区安全生产条例》第四十一条规定行为的予以审查，决定是否立案。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</si>
  <si>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对生产、经营、使用国家禁止生产、经营、使用的危险化学品或违反国家关于危险化学品使用的限制性规定使用危险化学品的处罚</t>
  </si>
  <si>
    <t>1.【行政法规】《危险化学品安全管理条例》（2013年修正本）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
第一款的规定处理。</t>
  </si>
  <si>
    <t>1、立案责任：发现有生产、经营、使用国家禁止生产、经营、使用的危险化学品行为的予以审查，决定是否立案。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</si>
  <si>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3、《危险化学品安全管理条例》（中华人民共和国国务院令第591号）
　  第九十六条　负有危险化学品安全监督管理职责的部门的工作人员，在危险化学品安全监督管理工作中滥用职权、玩忽职守、徇私舞弊，构成犯罪的，依法追究刑事责任；尚不构成犯罪的，依法给予处分。
</t>
  </si>
  <si>
    <t>对未经安全条件审查，新建、改建、扩建生产、储存危险化学品的建设项目的处罚</t>
  </si>
  <si>
    <t>1.【行政法规】《危险化学品安全管理条例》（2013年修正本）
第七十六条 第一款  未经安全条件审查，新建、改建、扩建生产、储存危险化学品的建设项目的，由安全生产监督管理部门责令停止建设，限期改正；逾期不改正的，处50万元以上100万元以下的罚款；构成犯罪的，依法追究刑事责任。
2.【部门规章】《危险化学品建设项目安全监督管理办法》（2015年修正本）
第三十五条 第一款  未经安全条件审查或者安全条件审查未通过，新建、改建、扩建生产、储存危险化学品的建设项目的，责令停止建设，限期改正；逾期不改正的，处五十万元以上一百万元以下的罚款；构成犯罪的，依法追究刑事责任。</t>
  </si>
  <si>
    <t>1、立案责任：发现有未经安全条件审查，新建、改建、扩建生产、储存危险化学品的建设项目行为的予以审查，决定是否立案。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</si>
  <si>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对化工企业未取得危险化学品安全使用许可证，使用危险化学品从事生产的处罚</t>
  </si>
  <si>
    <t>1.【行政法规】《危险化学品安全管理条例》（2013年修正本）
第七十七条 第二款  违反本条例规定，化工企业未取得危险化学品安全使用许可证，使用危险化学品从事生产的，由安全生产监督管理部门责令限期改正，处10万元以上20万元以下的罚款；逾期不改正的，责令停产整顿。
2.【部门规章】《危险化学品安全使用许可证实施办法》（2015年修正本）
第三十七条 第一款  企业未取得安全使用许可证，擅自使用危险化学品从事生产，且达到危险化学品使用量的数量标准规定的，责令立即停止违法行为并限期改正，处10万元以上20万元以下的罚款；逾期不改正的，责令停产整顿。</t>
  </si>
  <si>
    <t>1、立案责任：发现有化工企业未取得危险化学品安全使用许可证，使用危险化学品从事生产行为的予以审查，决定是否立案。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</si>
  <si>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对未取得危险化学品经营许可证从事危险化学品经营的处罚</t>
  </si>
  <si>
    <t>1.【行政法规】《危险化学品安全管理条例》（2013年修正本）
第七十七条 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</si>
  <si>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1、立案责任：发现有化工企业未取得危险化学品安全使用许可证从事危险化学品经营行为的予以审查，决定是否立案。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</si>
  <si>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对生产、储存危险化学品的单位未对其铺设的危险化学品管道设置明显的标志，或者未对危险化学品管道定期检查、检测的处罚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</si>
  <si>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t>
  </si>
  <si>
    <t>1、立案责任：发现有违反《危险化学品安全管理条例》第七十八条行为的予以审查，决定是否立案。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</si>
  <si>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</si>
  <si>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2.【部门规章】《危险化学品输送管道安全管理规定》（2015年修正本）
第三十五条  有下列情形之一的，由安全生产监督管理部门责令改正，可以处5万元以下的罚款；拒不改正的，处5万元以上10万元以下的罚款；情节严重的，责令停产停业整顿。
　　（二）进行可能危及危险化学品管道安全的施工作业，施工单位未按照规定书面通知管道单位，或者末与管道单位共同制定应急预案并采取相应的防护措施，或者管道单位未指派专人到现场进行管道安全保护指导的。</t>
  </si>
  <si>
    <t>1、立案责任：发现有违反《危险化学品安全管理条例》第七十八条行为的予以审查，决定是否立案。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</si>
  <si>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对危险化学品生产企业未提供化学品安全技术说明书，或者未在包装（包括外包装件）上粘贴、拴挂化学品安全标签的处罚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</si>
  <si>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（三）危险化学品生产企业未提供化学品安全技术说明书，或者未在包装（包括外包装件）上粘贴、拴挂化学品安全标签的。</t>
  </si>
  <si>
    <t>1、立案责任：发现有违反《危险化学品安全管理条例》第七十八条行为的予以审查，决定是否立案。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</si>
  <si>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</si>
  <si>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t>
  </si>
  <si>
    <t>1、立案责任：发现有违反《危险化学品安全管理条例》第七十八条行为的予以审查，决定是否立案。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</si>
  <si>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对危险化学品生产企业发现其生产的危险化学品有新的危险特性不立即公告，或者不及时修订其化学品安全技术说明书和化学品安全标签的处罚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</si>
  <si>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（五）危险化学品生产企业发现其生产的危险化学品有新的危险特性不立即公告，或者不及时修订其化学品安全技术说明书和化学品安全标签的。</t>
  </si>
  <si>
    <t>1、立案责任：发现有违反《危险化学品安全管理条例》第七十八条行为的予以审查，决定是否立案。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</si>
  <si>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对危险化学品经营企业经营没有化学品安全技术说明书和化学品安全标签的危险化学品的处罚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</si>
  <si>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（六）危险化学品经营企业经营没有化学品安全技术说明书和化学品安全标签的危险化学品的。</t>
  </si>
  <si>
    <t>对危险化学品包装物、容器的材质以及包装的型式、规格、方法和单件质量（重量）与所包装的危险化学品的性质和用途不相适应的处罚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</si>
  <si>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（七）危险化学品包装物、容器的材质以及包装的型式、规格、方法和单件质量（重量）与所包装的危险化学品的性质和用途不相适应的。</t>
  </si>
  <si>
    <t>1、立案责任：发现有违反《危险化学品安全管理条例》第七十八条行为的予以审查，决定是否立案。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</si>
  <si>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对生产、储存危险化学品的单位未在作业场所和安全设施、设备上设置明显的安全警示标志，或者未在作业场所设置通信、报警装置的处罚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</si>
  <si>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（八）生产、储存危险化学品的单位未在作业场所和安全设施、设备上设置明显的安全警示标志，或者未在作业场所设置通信、报警装置的。</t>
  </si>
  <si>
    <t>1、立案责任：发现有违反《危险化学品安全管理条例》第七十八条行为的予以审查，决定是否立案。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</si>
  <si>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对危险化学品专用仓库未设专人负责管理，或者对储存的剧毒化学品以及储存数量构成重大危险源的其他危险化学品未实行双人收发、双人保管制度的处罚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</si>
  <si>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（九）危险化学品专用仓库未设专人负责管理，或者对储存的剧毒化学品以及储存数量构成重大危险源的其他危险化学品未实行双人收发、双人保管制度的。</t>
  </si>
  <si>
    <t>对储存危险化学品的单位未建立危险化学品出入库核查、登记制度的处罚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</si>
  <si>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（十）储存危险化学品的单位未建立危险化学品出入库核查、登记制度的。</t>
  </si>
  <si>
    <t>对危险化学品专用仓库未设置明显标志的处罚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</si>
  <si>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（十一）危险化学品专用仓库未设置明显标志的。</t>
  </si>
  <si>
    <t>对危险化学品生产企业、进口企业不办理危险化学品登记，或者发现其生产、进口的危险化学品有新的危险特性不办理危险化学品登记内容变更手续的处罚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</si>
  <si>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（十二）危险化学品生产企业、进口企业不办理危险化学品登记，或者发现其生产、进口的危险化学品有新的危险特性不办理危险化学品登记内容变更手续的。</t>
  </si>
  <si>
    <t>对生产、储存、使用危险化学品的单位重复使用的危险化学品包装物、容器，在重复使用前不进行检查的处罚</t>
  </si>
  <si>
    <t xml:space="preserve">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（一）对重复使用的危险化学品包装物、容器，在重复使用前不进行检查的。
</t>
  </si>
  <si>
    <t>1、立案责任：发现有违反《危险化学品安全管理条例》第八十条行为的予以审查，决定是否立案。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</si>
  <si>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储存、使用危险化学品的单位未根据其生产、储存的危险化学品的种类和危险特性，在作业场所设置相关安全设施、设备，或者未按照国家标准、行业标准或者国家有关规定对安全设施、设备进行经常性维护、保养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</si>
  <si>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（二）未根据其生产、储存的危险化学品的种类和危险特性，在作业场所设置相关安全设施、设备，或者未按照国家标准、行业标准或者国家有关规定对安全设施、设备进行经常性维护、保养的。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（二）未根据其储存的危险化学品的种类和危险特性，在作业场所设置相关安全设施、设备，或者未按照国家标准、行业标准或者国家有关规定对安全设施、设备进行经常性维护、保养的。</t>
  </si>
  <si>
    <t>对生产、储存、使用危险化学品的单位未依照规定对其安全生产条件定期进行安全评价的处罚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</si>
  <si>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（三）未依照本条例规定对其安全生产条件定期进行安全评价的。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（四）未对其安全生产条件定期进行安全评价的。</t>
  </si>
  <si>
    <t>1、立案责任：发现有违反《危险化学品安全管理条例》第八十条行为的予以审查，决定是否立案。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</si>
  <si>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对生产、储存、使用危险化学品的单位未将危险化学品储存在专用仓库内，或者未将剧毒化学品以及储存数量构成重大危险源的其他危险化学品在专用仓库内单独存放的处罚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</si>
  <si>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（四）未将危险化学品储存在专用仓库内，或者未将剧毒化学品以及储存数量构成重大危险源的其他危险化学品在专用仓库内单独存放的。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（三）未将危险化学品储存在专用仓库内，或者未将剧毒化学品以及储存数量构成重大危险源的其他危险化学品在专用仓库内单独存放的。</t>
  </si>
  <si>
    <t>1、立案责任：发现有违反《危险化学品安全管理条例》第八十条行为的予以审查，决定是否立案。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</si>
  <si>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对生产、储存、使用危险化学品的单位危险化学品的储存方式、方法或者储存数量不符合国家标准或者国家有关规定的处罚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</si>
  <si>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（五）危险化学品的储存方式、方法或者储存数量不符合国家标准或者国家有关规定的。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（五）危险化学品的储存方式、方法或者储存数量不符合国家标准或者国家有关规定的。</t>
  </si>
  <si>
    <t>对生产、储存、使用危险化学品的单位危险化学品专用仓库不符合国家标准、行业标准的要求的处罚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</si>
  <si>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（六）危险化学品专用仓库不符合国家标准、行业标准的要求的；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（六）危险化学品专用仓库不符合国家标准、行业标准的要求的；</t>
  </si>
  <si>
    <t>1、立案责任：发现有违反《危险化学品安全管理条例》第八十条行为的予以审查，决定是否立案。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</si>
  <si>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对生产、储存、使用危险化学品的单位未对危险化学品专用仓库的安全设施、设备定期进行检测、检验的处罚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</si>
  <si>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（七）未对危险化学品专用仓库的安全设施、设备定期进行检测、检验的。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（七）未对危险化学品专用仓库的安全设施、设备定期进行检测、检验的。</t>
  </si>
  <si>
    <t>对生产、储存、使用危险化学品的单位转产、停产、停业或者解散，未采取有效措施及时、妥善处置其危险化学品生产装置、储存设施以及库存的危险化学品，或者丢弃危险化学品的处罚</t>
  </si>
  <si>
    <t>1.【行政法规】《危险化学品安全管理条例》（2013年修正本）
第八十二条 第一款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</si>
  <si>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1、立案责任：发现有生产、储存、使用危险化学品的单位转产、停产、停业或者解散，未采取有效措施及时、妥善处置其危险化学品生产装置、储存设施以及库存的危险化学品，或者丢弃危险化学品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</si>
  <si>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对生产、储存、使用危险化学品的单位转产、停产、停业或者解散，未依照规定将其危险化学品生产装置、储存设施以及库存危险化学品的处置方案报有关部门备案的处罚</t>
  </si>
  <si>
    <t>1.【行政法规】《危险化学品安全管理条例》（2013年修正本）
第八十二条 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</si>
  <si>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1、立案责任：发现有生产、储存、使用危险化学品的单位转产、停产、停业或者解散，未采取有效措施及时、妥善处置其危险化学品生产装置、储存设施以及库存的危险化学品，或者丢弃危险化学品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</si>
  <si>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对不具有相关许可证件或者证明文件的单位销售剧毒化学品、易制爆危险化学品的处罚</t>
  </si>
  <si>
    <t>1.【行政法规】《危险化学品安全管理条例》（2013年修正本）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第三十八条 第一款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第三十八条 第二款  前款规定以外的单位购买剧毒化学品的，应当向所在地县级人民政府公安机关申请取得剧毒化学品购买许可证；购买易制爆危险化学品的，应当持本单位出具的合法用途说明。</t>
  </si>
  <si>
    <t>1、立案责任：发现有违反《危险化学品安全管理条例》第八十四条行为的予以审查，决定是否立案。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</si>
  <si>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对不按照剧毒化学品购买许可证载明的品种、数量销售剧毒化学品的处罚</t>
  </si>
  <si>
    <t>1.【行政法规】《危险化学品安全管理条例》（2013年修正本）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（二）不按照剧毒化学品购买许可证载明的品种、数量销售剧毒化学品的。</t>
  </si>
  <si>
    <t>1、立案责任：发现有违反《危险化学品安全管理条例》第八十四条行为的予以审查，决定是否立案。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</si>
  <si>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对向个人销售剧毒化学品（属于剧毒化学品的农药除外）、易制爆危险化学品的处罚</t>
  </si>
  <si>
    <t>1.【行政法规】《危险化学品安全管理条例》（2013年修正本）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（三）向个人销售剧毒化学品（属于剧毒化学品的农药除外）、易制爆危险化学品的。</t>
  </si>
  <si>
    <t>1、立案责任：发现有违反《危险化学品安全管理条例》第八十四条行为的予以审查，决定是否立案。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</si>
  <si>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对事故发生单位及其有关人员谎报或者瞒报事故的处罚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</si>
  <si>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t>
  </si>
  <si>
    <t>1、立案责任：发现有生产经营单位对较大涉险事故迟报、漏报、谎报或者瞒报行为的予以审查，决定是否立案。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</si>
  <si>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3、《生产安全事故报告和调查处理条例》
    第三十九条　有关地方人民政府、安全生产监督管理部门和负有安全生产监督管理职责的有关部门有下列行为之一的，对直接负责的主管人员和其他直接责任人员依法给予处分；构成犯罪的，依法追究刑事责任：（一）不立即组织事故抢救的；（二）迟报、漏报、谎报或者瞒报事故的；（三）阻碍、干涉事故调查工作的；（四）在事故调查中作伪证或者指使他人作伪证的。
</t>
  </si>
  <si>
    <t>对事故发生单位及其有关人员伪造或者故意破坏事故现场的处罚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</si>
  <si>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（二）伪造或者故意破坏事故现场的。</t>
  </si>
  <si>
    <t>1、立案责任：发现有事故发生单位及主要负责人、有关人员违反《生产安全事故报告和调查处理条例》第三十六条行为的予以审查，决定是否立案。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</si>
  <si>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对事故发生单位及其有关人员转移、隐匿资金、财产，或者销毁有关证据、资料的处罚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</si>
  <si>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（三）转移、隐匿资金、财产，或者销毁有关证据、资料的。</t>
  </si>
  <si>
    <t>1、立案责任：发现有事故发生单位及主要负责人、有关人员违反《生产安全事故报告和调查处理条例》第三十六条行为的予以审查，决定是否立案。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</si>
  <si>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3、《生产安全事故报告和调查处理条例》
    第三十九条　有关地方人民政府、安全生产监督管理部门和负有安全生产监督管理职责的有关部门有下列行为之一的，对直接负责的主管人员和其他直接责任人员依法给予处分；构成犯罪的，依法追究刑事责任：（一）不立即组织事故抢救的；（二）迟报、漏报、谎报或者瞒报事故的；（三）阻碍、干涉事故调查工作的；（四）在事故调查中作伪证或者指使他人作伪证的。
</t>
  </si>
  <si>
    <t>对事故发生单位及其有关人员拒绝接受调查或者拒绝提供有关情况和资料的处罚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</si>
  <si>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（四）拒绝接受调查或者拒绝提供有关情况和资料的。</t>
  </si>
  <si>
    <t>对事故发生单位及其有关人员在事故调查中作伪证或者指使他人作伪证的处罚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</si>
  <si>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（五）在事故调查中作伪证或者指使他人作伪证的。</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</si>
  <si>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3、《生产安全事故报告和调查处理条例》
     第三十九条　有关地方人民政府、安全生产监督管理部门和负有安全生产监督管理职责的有关部门有下列行为之一的，对直接负责的主管人员和其他直接责任人员依法给予处分；构成犯罪的，依法追究刑事责任：（一）不立即组织事故抢救的；（二）迟报、漏报、谎报或者瞒报事故的；（三）阻碍、干涉事故调查工作的；（四）在事故调查中作伪证或者指使他人作伪证的。
</t>
  </si>
  <si>
    <t>对事故发生单位及其有关人员的处罚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</si>
  <si>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（六）事故发生后逃匿的。</t>
  </si>
  <si>
    <t>对事故发生单位对事故发生负有责任的处罚</t>
  </si>
  <si>
    <t>1.【行政法规】《生产安全事故报告和调查处理条例》（2007年）
第三十七条  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t>
  </si>
  <si>
    <t>1、立案责任：发现有事故发生单位及主要负责人、有关人员违反《生产安全事故报告和调查处理条例》第三十七条行为的予以审查，决定是否立案。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</si>
  <si>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对生产经营单位的决策机构、主要负责人、个人经营的投资人（包括实际控制人，下同）未依法保证安全生产所必需的资金投入，致使生产经营单位不具备安全生产条件的处罚</t>
  </si>
  <si>
    <t>1.【部门规章】《安全生产违法行为行政处罚办法》（2015年修正本）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</si>
  <si>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1、立案责任：发现有违反《安全生产违法行为行政处罚办法》第四十三条行为的予以审查，决定是否立案。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</si>
  <si>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对生产经营单位及其主要负责人或者其他人员违反操作规程或者安全管理规定作业的处罚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</si>
  <si>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t>
  </si>
  <si>
    <t>1、立案责任：发现有违反《安全生产违法行为行政处罚办法》第四十五条行为的予以审查，决定是否立案。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</si>
  <si>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</si>
  <si>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对生产经营单位及其主要负责人或者其他人员违章指挥从业人员或者强令从业人员违章、冒险作业的处罚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</si>
  <si>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（二）违章指挥从业人员或者强令从业人员违章、冒险作业的。</t>
  </si>
  <si>
    <t>对生产经营单位及其主要负责人或者其他人员发现从业人员违章作业不加制止的处罚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</si>
  <si>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（三）发现从业人员违章作业不加制止的。</t>
  </si>
  <si>
    <t>对生产经营单位及其主要负责人或者其他人员超过核定的生产能力、强度或者定员进行生产的处罚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</si>
  <si>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（四）超过核定的生产能力、强度或者定员进行生产的。</t>
  </si>
  <si>
    <t>对生产经营单位及其主要负责人或者其他人员对被查封或者扣押的设施、设备、器材、危险物品和作业场所，擅自启封或者使用的处罚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</si>
  <si>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（五）对被查封或者扣押的设施、设备、器材、危险物品和作业场所，擅自启封或者使用的。</t>
  </si>
  <si>
    <t>对生产经营单位及其主要负责人或者其他人员故意提供虚假情况或者隐瞒存在的事故隐患以及其他安全问题的处罚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</si>
  <si>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（六）故意提供虚假情况或者隐瞒存在的事故隐患以及其他安全问题的。</t>
  </si>
  <si>
    <t>对生产经营单位及其主要负责人或者其他人员拒不执行安全监管监察部门依法下达的安全监管监察指令的处罚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</si>
  <si>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（七）拒不执行安全监管监察部门依法下达的安全监管监察指令的。</t>
  </si>
  <si>
    <t>对危险物品的生产、经营、储存单位以及矿山、金属冶炼单位未建立应急救援组织或者生产经营规模较小、未指定兼职应急救援人员或未配备必要的应急救援器材、设备和物资，并进行经常性维护、保养，保证正常运转的处罚</t>
  </si>
  <si>
    <t>1.【部门规章】《安全生产违法行为行政处罚办法》（2015年修正本）
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</si>
  <si>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1、立案责任：发现有违反《安全生产违法行为行政处罚办法》第四十六条行为的予以审查，决定是否立案。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</si>
  <si>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1.【部门规章】《安全生产违法行为行政处罚办法》（2015年修正本）
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</si>
  <si>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1、立案责任：发现有违反《安全生产违法行为行政处罚办法》第四十七条行为的予以审查，决定是否立案。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</si>
  <si>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对生产经营单位不具备法律、行政法规和国家标准、行业标准规定的安全生产条件，经责令停产停业整顿仍不具备安全生产条件的处罚</t>
  </si>
  <si>
    <t>1.【部门规章】《安全生产违法行为行政处罚办法》（2015年修正本）
第四十八条  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t>
  </si>
  <si>
    <t>1、立案责任：发现有违反《安全生产违法行为行政处罚办法》第四十八条行为的予以审查，决定是否立案。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</si>
  <si>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对生产经营单位转让安全生产许可证的处罚</t>
  </si>
  <si>
    <t>1.【部门规章】《安全生产违法行为行政处罚办法》（2015年修正本）
第四十九条  生产经营单位转让安全生产许可证的，没收违法所得，吊销安全生产许可证，并按照下列规定处以罚款：
　　（一）接受转让的单位和个人未发生生产安全事故的，处10万元以上30万元以下的罚款；
　　（二）接受转让的单位和个人发生生产安全事故但没有造成人员死亡的，处30万元以上40万元以下的罚款；
　　（三）接受转让的单位和个人发生人员死亡生产安全事故的，处40万元以上50万元以下的罚款。</t>
  </si>
  <si>
    <t>1、立案责任：发现有违反《安全生产违法行为行政处罚办法》第四十九条行为的予以审查，决定是否立案。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</si>
  <si>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对知道或者应当知道生产经营单位未取得安全生产许可证或者其他批准文件擅自从事生产经营活动，仍为其提供生产经营场所、运输、保管、仓储等条件的处罚</t>
  </si>
  <si>
    <t>1.【部门规章】《安全生产违法行为行政处罚办法》（2015年修正本）
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千元以上1万元以下的罚款。</t>
  </si>
  <si>
    <t>1、立案责任：发现有违反《安全生产违法行为行政处罚办法》五十条行为的予以审查，决定是否立案。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</si>
  <si>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对生产经营单位及其有关人员弄虚作假，骗取或者勾结、串通行政审批工作人员取得安全生产许可证书及其他批准文件的处罚</t>
  </si>
  <si>
    <t>1.【部门规章】《安全生产违法行为行政处罚办法》（2015年修正本）
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有前款规定违法行为的生产经营单位及其有关人员在3年内不得再次申请该行政许可。
　　生产经营单位及其有关人员未依法办理安全生产许可证书变更手续的，责令限期改正，并对生产经营单位处1万元以上3万元以下的罚款，对有关人员处1千元以上5千元以下的罚款。</t>
  </si>
  <si>
    <t>1、立案责任：发现有违反《安全生产违法行为行政处罚办法》第五十一条行为的予以审查，决定是否立案。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</si>
  <si>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未取得相应资格、资质证书的机构及其有关人员从事安全评价、认证、检测、检验工作的处罚</t>
  </si>
  <si>
    <t>1.【部门规章】《安全生产违法行为行政处罚办法》（2015年修正本）
第五十二条  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（一）机构有违法所得的，没收违法所得，并处违法所得1倍以上3倍以下的罚款，但是最高不得超过3万元；没有违法所得的，并处5千元以上1万元以下的罚款；
　　（二）有关人员处5千元以上1万元以下的罚款。</t>
  </si>
  <si>
    <t>1、立案责任：发现有违反《安全生产违法行为行政处罚办法》五十二条行为的予以审查，决定是否立案。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</si>
  <si>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对生产经营单位在应急预案编制前未按照规定开展风险评估和应急资源调查的处罚</t>
  </si>
  <si>
    <t>1.【部门规章】《生产安全事故应急预案管理办法》（2016年修订本）
第四十五条  生产经营单位有下列情形之一的，由县级以上安全生产监督管理部门责令限期改正，可以处1万元以上3万元以下罚款：
（一）在应急预案编制前未按照规定开展风险评估和应急资源调查的。</t>
  </si>
  <si>
    <t>1、立案责任：发现有生产经营单位在应急预案编制前未按照规定开展风险评估和应急资源调查行为的予以审查，决定是否立案。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</si>
  <si>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对生产经营单位未按照规定开展应急预案评审或者论证的处罚</t>
  </si>
  <si>
    <t>1.【部门规章】《生产安全事故应急预案管理办法》（2016年修订本）
第四十五条  生产经营单位有下列情形之一的，由县级以上安全生产监督管理部门责令限期改正，可以处1万元以上3万元以下罚款：
（二）未按照规定开展应急预案评审或者论证的。</t>
  </si>
  <si>
    <t>对生产经营单位未按照规定进行应急预案备案的处罚</t>
  </si>
  <si>
    <t>1.【部门规章】《生产安全事故应急预案管理办法》（2016年修订本）
第四十五条  生产经营单位有下列情形之一的，由县级以上安全生产监督管理部门责令限期改正，可以处1万元以上3万元以下罚款：
（三）未按照规定进行应急预案备案的。</t>
  </si>
  <si>
    <t>对生产经营单位事故风险可能影响周边单位、人员的，未将事故风险的性质、影响范围和应急防范措施告知周边单位和人员的处罚</t>
  </si>
  <si>
    <t>1.【部门规章】《生产安全事故应急预案管理办法》（2016年修订本）
第四十五条  生产经营单位有下列情形之一的，由县级以上安全生产监督管理部门责令限期改正，可以处1万元以上3万元以下罚款：
（四）事故风险可能影响周边单位、人员的，未将事故风险的性质、影响范围和应急防范措施告知周边单位和人员的。</t>
  </si>
  <si>
    <t>对生产经营单位未按照规定开展应急预案评估的处罚</t>
  </si>
  <si>
    <t>1.【部门规章】《生产安全事故应急预案管理办法》（2016年修订本）
第四十五条  生产经营单位有下列情形之一的，由县级以上安全生产监督管理部门责令限期改正，可以处1万元以上3万元以下罚款：
（五）未按照规定开展应急预案评估的。</t>
  </si>
  <si>
    <t>对生产经营单位未按照规定进行应急预案修订并重新备案的处罚</t>
  </si>
  <si>
    <t>1.【部门规章】《生产安全事故应急预案管理办法》（2016年修订本）
第四十五条  生产经营单位有下列情形之一的，由县级以上安全生产监督管理部门责令限期改正，可以处1万元以上3万元以下罚款：
（六）未按照规定进行应急预案修订并重新备案的。</t>
  </si>
  <si>
    <t>对生产经营单位未落实应急预案规定的应急物资及装备的处罚</t>
  </si>
  <si>
    <t>1.【部门规章】《生产安全事故应急预案管理办法》（2016年修订本）
第四十五条  生产经营单位有下列情形之一的，由县级以上安全生产监督管理部门责令限期改正，可以处1万元以上3万元以下罚款：
（七）未落实应急预案规定的应急物资及装备的。</t>
  </si>
  <si>
    <t>对生产经营单位未将安全培训工作纳入本单位工作计划并保证安全培训工作所需资金的处罚</t>
  </si>
  <si>
    <t>1.【部门规章】《生产经营单位安全培训规定》（2015年修正本）
第二十九条  生产经营单位有下列行为之一的，由安全生产监管监察部门责令其限期改正，可以处1万元以上3万元以下的罚款：
　　（一）未将安全培训工作纳入本单位工作计划并保证安全培训工作所需资金的。</t>
  </si>
  <si>
    <t>对生产经营单位从业人员进行安全培训期间未支付工资并承担安全培训费用的处罚</t>
  </si>
  <si>
    <t>1.【部门规章】《生产经营单位安全培训规定》（2015年修正本）
第二十九条  生产经营单位有下列行为之一的，由安全生产监管监察部门责令其限期改正，可以处1万元以上3万元以下的罚款：
　　（二）从业人员进行安全培训期间未支付工资并承担安全培训费用的。</t>
  </si>
  <si>
    <t>对安全培训机构不具备安全培训条件的处罚</t>
  </si>
  <si>
    <t>1.【部门规章】《安全生产培训管理办法》（2015年修正本）
第三十四条 第一款  安全培训机构有下列情形之一的，责令限期改正，处1万元以下的罚款；逾期未改正的，给予警告，处1万元以上3万元以下的罚款：
　　（一）不具备安全培训条件的。</t>
  </si>
  <si>
    <t>1、立案责任：发现有安全培训机构不具备安全培训条件行为的予以审查，决定是否立案。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</si>
  <si>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3、《安全生产培训管理办法》（国家安全监管总局令第44号）
　  第四十四条：安全生产监督管理部门、煤矿安全监察机构、煤矿安全培训监管机构的工作人员在安全培训监督管理工作中滥用职权、玩忽职守、徇私舞弊的，依照有关规定给予处分；构成犯罪的，依法追究刑事责任。</t>
  </si>
  <si>
    <t>对安全培训机构未按照统一的培训大纲组织教学培训的处罚</t>
  </si>
  <si>
    <t>1.【部门规章】《安全生产培训管理办法》（2015年修正本）
第三十四条 第一款  安全培训机构有下列情形之一的，责令限期改正，处1万元以下的罚款；逾期未改正的，给予警告，处1万元以上3万元以下的罚款：
　　（二）未按照统一的培训大纲组织教学培训的。</t>
  </si>
  <si>
    <t>1、立案责任：发现有安全培训机构未按照统一的培训大纲组织教学培训行为的予以审查，决定是否立案。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</si>
  <si>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对安全培训机构未建立培训档案或者培训档案管理不规范的处罚</t>
  </si>
  <si>
    <t>1.【部门规章】《安全生产培训管理办法》（2015年修正本）
第三十四条 第一款  安全培训机构有下列情形之一的，责令限期改正，处1万元以下的罚款；逾期未改正的，给予警告，处1万元以上3万元以下的罚款：
　　（三）未建立培训档案或者培训档案管理不规范的。</t>
  </si>
  <si>
    <t>1、立案责任：发现有安全培训机构未建立培训档案或者培训档案管理不规范行为的予以审查，决定是否立案。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</si>
  <si>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对安全培训机构采取不正当竞争手段，故意贬低、诋毁其他安全培训机构的处罚</t>
  </si>
  <si>
    <t>1.【部门规章】《安全生产培训管理办法》（2015年修正本）
第三十四条 第二款 安全培训机构采取不正当竞争手段，故意贬低、诋毁其他安全培训机构的，依照前款规定处罚。</t>
  </si>
  <si>
    <t>1、立案责任：发现有安全培训机构采取不正当竞争手段，故意贬低、诋毁其他安全培训机构行为的予以审查，决定是否立案。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</si>
  <si>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对生产经营单位主要负责人、安全生产管理人员、特种作业人员以欺骗、贿赂等不正当手段取得安全合格证或者特种作业操作证的处罚</t>
  </si>
  <si>
    <t xml:space="preserve">1.【部门规章】《安全生产培训管理办法》（2015年修正本）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 </t>
  </si>
  <si>
    <t>1、立案责任：发现有生产经营单位主要负责人、安全生产管理人员、特种作业人员以欺骗、贿赂等不正当手段取得安全合格证或者特种作业操作证行为的予以审查，决定是否立案。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</si>
  <si>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对生产经营单位从业人员安全培训的时间少于《生产经营单位安全培训规定》或者有关标准规定的处罚</t>
  </si>
  <si>
    <t>1.【部门规章】《安全生产培训管理办法》（2015年修正本）
第三十六条  生产经营单位有下列情形之一的，责令改正，处3万元以下的罚款：
　　（一）从业人员安全培训的时间少于《生产经营单位安全培训规定》或者有关标准规定的。</t>
  </si>
  <si>
    <t>1、立案责任：发现有生产经营单位从业人员安全培训的时间少于《生产经营单位安全培训规定》或者有关标准规定行为的予以审查，决定是否立案。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</si>
  <si>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对生产经营单位矿山新招的井下作业人员和危险物品生产经营单位新招的危险工艺操作岗位人员，未经实习期满独立上岗作业的处罚</t>
  </si>
  <si>
    <t>1.【部门规章】《安全生产培训管理办法》（2015年修正本）
第三十六条  生产经营单位有下列情形之一的，责令改正，处3万元以下的罚款：
　　（二）矿山新招的井下作业人员和危险物品生产经营单位新招的危险工艺操作岗位人员，未经实习期满独立上岗作业的。</t>
  </si>
  <si>
    <t>1、立案责任：发现有生产经营单位矿山新招的井下作业人员和危险物品生产经营单位新招的危险工艺操作岗位人员，未经实习期满独立上岗作业行为的予以审查，决定是否立案。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</si>
  <si>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对生产经营单位相关人员未按照规定重新参加安全培训的处罚</t>
  </si>
  <si>
    <t>1.【部门规章】《安全生产培训管理办法》（2015年修正本）
第三十六条  生产经营单位有下列情形之一的，责令改正，处3万元以下的罚款：
　　（三）相关人员未按照本办法第十二条规定重新参加安全培训的。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t>
  </si>
  <si>
    <t>1、立案责任：发现有生产经营单位相关人员未按照规定重新参加安全培训行为的予以审查，决定是否立案。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</si>
  <si>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对非煤矿矿山企业未取得、接受转让的、冒用或使用伪造的安全生产许可证的处罚</t>
  </si>
  <si>
    <t xml:space="preserve">1.【部门规章】《非煤矿矿山企业安全生产许可证实施办法》（2015年修正本）
第四十二条  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
</t>
  </si>
  <si>
    <t>1、立案责任：发现有非煤矿矿山企业未取得、接受转让的、冒用或使用伪造的安全生产许可证行为的予以审查，决定是否立案。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</si>
  <si>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对非煤矿矿山企业在安全生产许可证有效期内出现采矿许可证有效期届满和采矿许可证被暂扣、撤销、吊销、注销的情况，未向安全生产许可证颁发管理机关报告并交回安全生产许可证的处罚</t>
  </si>
  <si>
    <t>1.【部门规章】《非煤矿矿山企业安全生产许可证实施办法》（2015年修正本）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第二十八条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t>
  </si>
  <si>
    <t>1、立案责任：发现有非煤矿矿山企业在安全生产许可证有效期内出现采矿许可证有效期届满和采矿许可证被暂扣、撤销、吊销、注销的情况，未向安全生产许可证颁发管理机关报告并交回安全生产许可证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</si>
  <si>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对非煤矿矿山企业在安全生产许可证有效期内，出现需要变更安全生产许可证的情形，未按规定申请、办理变更手续的处罚</t>
  </si>
  <si>
    <t>1.【部门规章】《非煤矿矿山企业安全生产许可证实施办法》（2015年修正本）
第四十四条 第一款  非煤矿矿山企业在安全生产许可证有效期内，出现需要变更安全生产许可证的情形，未按本实施办法第二十一条的规定申请、办理变更手续的，责令限期办理变更手续，并处1万元以上3万元以下罚款。
第二十一条  非煤矿矿山企业在安全生产许可证有效期内有下列情形之一的，应当自工商营业执照变更之日起30个工作日内向原安全生产许可证颁发管理机关申请变更安全生产许可证：
　　（一）变更单位名称的；
　　（二）变更主要负责人的；
　　（三）变更单位地址的；
　　（四）变更经济类型的；
　　（五）变更许可范围的。</t>
  </si>
  <si>
    <t>1、立案责任：发现有非煤矿矿山企业在安全生产许可证有效期内，出现需要变更安全生产许可证的情形，未按规定申请、办理变更手续行为的予以审查，决定是否立案。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</si>
  <si>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对地质勘探单位、采掘施工单位在登记注册地以外进行跨省作业，以及跨省（自治区、直辖市）运营的石油天然气管道管理的单位，未按照规定书面报告的处罚</t>
  </si>
  <si>
    <t>1.【部门规章】《非煤矿矿山企业安全生产许可证实施办法》（2015年修正本）
第四十四条 第二款  地质勘探单位、采掘施工单位在登记注册地以外进行跨省作业，以及跨省（自治区、直辖市）运营的石油天然气管道管理的单位，未按照本实施办法第二十六条的规定书面报告的，责令限期办理登记备案手续，并处1万元以上3万元以下的罚款。
第二十六条  地质勘探单位、采掘施工单位在登记注册的省、自治区、直辖市以外从事作业的，应当向作业所在地县级以上安全生产监督管理部门书面报告。</t>
  </si>
  <si>
    <t>1、立案责任：发现有地质勘探单位、采掘施工单位在登记注册地以外进行跨省作业，以及跨省（自治区、直辖市）运营的石油天然气管道管理的单位，未按照规定书面报告行为的予以审查，决定是否立案。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</si>
  <si>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对非煤矿矿山企业在安全生产许可证有效期满未办理延期手续，继续进行生产的处罚</t>
  </si>
  <si>
    <t>1.【部门规章】《非煤矿矿山企业安全生产许可证实施办法》（2015年修正本）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
第四十二条的规定处罚。
第四十二条  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</si>
  <si>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1、立案责任：发现有非煤矿矿山企业在安全生产许可证有效期满未办理延期手续，继续进行生产行为的予以审查，决定是否立案。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</si>
  <si>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对非煤矿矿山企业转让安全生产许可证的处罚</t>
  </si>
  <si>
    <t>1.【部门规章】《非煤矿矿山企业安全生产许可证实施办法》（2015年修正本）
第四十六条  非煤矿矿山企业转让安全生产许可证的，没收违法所得，并处10万元以上50万元以下的罚款。</t>
  </si>
  <si>
    <t>1、立案责任：发现有非煤矿矿山企业转让安全生产许可证行为的予以审查，决定是否立案。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</si>
  <si>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对冶金企业和有色金属企业违反《冶金企业和有色金属企业安全生产规定》第二十四条至第三十七条的规定</t>
  </si>
  <si>
    <t xml:space="preserve">1、【部门规章】《冶金企业和有色金属企业安全生产规定》（应急总局令第91号 2018年3月起施行）
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第二十四条 企业不得使用不符合国家标准或者行业标准的技术、工艺和设备；对现有工艺、设备进行更新或者改造的，不得降低其安全技术性能。
第二十五条 企业的建（构）筑物应当按照国家标准或者行业标准规定，采取防火、防爆、防雷、防震、防腐蚀、隔热等防护措施，对承受重荷载、荷载发生变化或者受高温熔融金属喷溅、酸碱腐蚀等危害的建（构）筑物，应当定期对建（构）筑物结构进行安全检查。
第二十六条 企业对起重设备进行改造并增加荷重的，应当同时对承重厂房结构进行荷载核定，并对承重结构采取必要的加固措施，确保承重结构具有足够的承重能力。
第二十七条 企业的操作室、会议室、活动室、休息室、更衣室等场所不得设置在高温熔融金属吊运的影响范围内。进行高温熔融金属吊运时，吊罐（包）与大型槽体、高压设备、高压管路、压力容器的安全距离应当符合有关国家标准或者行业标准的规定，并采取有效的防护措施。
第二十八条 企业在进行高温熔融金属冶炼、保温、运输、吊运过程中，应当采取防止泄漏、喷溅、爆炸伤人的安全措施，其影响区域不得有非生产性积水。
高温熔融金属运输专用路线应当避开煤气、氧气、氢气、天然气、水管等管道及电缆；确需通过的，运输车辆与管道、电缆之间应当保持足够的安全距离，并采取有效的隔热措施。
严禁运输高温熔融金属的车辆在管道或者电缆下方，以及有易燃易爆物质的区域停留。
第二十九条 企业对电炉、电解车间应当采取防雨措施和有效的排水设施，防止雨水进入槽下地坪，确保电炉、电解槽下没有积水。
企业对电炉、铸造熔炼炉、保温炉、倾翻炉、铸机、流液槽、熔盐电解槽等设备，应当设置熔融金属紧急排放和储存的设施，并在设备周围设置拦挡围堰，防止熔融金属外流。
第三十条 吊运高温熔融金属的起重机，应当满足《起重机械安全技术监察规程--桥式起重机》(TSGQ002)和《起重机械定期检验规则》（TSGQ7015）的要求。
企业应当定期对吊运、盛装熔融金属的吊具、罐体（本体、耳轴）进行安全检查和探伤检测。
第三十一条 生产、储存、使用煤气的企业应当建立煤气防护站（组），配备必要的煤气防护人员、煤气检测报警装置及防护设施，并且每年至少组织一次煤气事故应急演练。
第三十二条 生产、储存、使用煤气的企业应当严格执行《工业企业煤气安全规程》（GB6222），在可能发生煤气泄漏、聚集的场所，设置固定式煤气检测报警仪和安全警示标人员，应当携带便携式一氧化碳检测报警仪，配备空气呼吸器，并由企业安排专门人员进行安全管理。
煤气柜区域应当设有隔离围栏，安装在线监控设备，并由企业安排专门人员值守。煤气柜区域严禁烟火。
第三十三条 企业对涉及煤气、氧气、氢气等易燃易爆危险化学品生产、输送、使用、储存的设施以及油库、电缆隧道（沟）等重点防火部位，应当按照有关规定采取有效、可靠的防火、防爆和防泄漏措施。
企业对具有爆炸危险环境的场所，应当按照《爆炸性气体环境用电气设备》（GB3836）及《爆炸危险环境电力装置设计规范》（GB50058）设置自动检测报警和防灭火装置。
第三十四条 企业对反应槽、罐、池、釜和储液罐、酸洗槽应当采取防腐蚀措施，设置事故池，进行经常性安全检查、维护、保养，并定期检测，保证正常运转。
企业实施浸出、萃取作业时，应当采取防火防爆、防冒槽喷溅和防中毒等安全措施。
第三十五条 企业从事产生酸雾危害的电解作业时，应当采取防止酸雾扩散及槽体、厂房防腐措施。电解车间应当保持厂房通风良好，防止电解产生的氢气聚集。
第三十六条 企业在使用酸、碱的作业场所，应当采取防止人员灼伤的措施，并设置安全喷淋或者洗涤设施。
采用剧毒物品的电镀、钝化等作业，企业应当在电镀槽的下方设置事故池，并加强对剧毒物品的安全管理。
第三十七条 企业对生产过程中存在二氧化硫、氯气、砷化氢、氟化氢等有毒有害气体的工作场所，应当采取防止人员中毒的措施。
企业对存在铅、镉、铬、砷、汞等重金属蒸气、粉尘的作业场所，应当采取预防重金属中毒的措施。
</t>
  </si>
  <si>
    <t>1、立案责任：发现有冶金企业违反《冶金企业和有色金属企业安全生产规定》第二十四至第三十七条规定行为的予以审查，决定是否立案。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</si>
  <si>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3、《冶金企业和有色金属企业安全生产规定》（应急总局令第91号）
　 第四十五条 监督检查人员在对企业进行监督检查时，滥用职权、玩忽职守、徇私舞弊的，依照有关规定给予处分；构成犯罪的，依法追究刑事责任。
</t>
  </si>
  <si>
    <t>对冶金企业安全预评价报告、安全专篇、安全验收评价报告未按照规定备案的处罚</t>
  </si>
  <si>
    <t>1、【部门规章】《冶金企业和有色金属企业安全生产规定》（应急总局令第91号 2018年3月起施行）
第四十七条 企业违反本规定的其他违法行为，分别依照《中华人民共和国安全生产法》《中华人民共和国职业病防治法》等的规定追究法律责任。</t>
  </si>
  <si>
    <t>1、立案责任：发现有违反《冶金企业和有色金属企业安全生产规定》第四十七条规定行为的予以审查，决定是否立案。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</si>
  <si>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3、《冶金企业和有色金属企业安全生产规定》（应急总局令第91号）
　 第四十五条 监督检查人员在对企业进行监督检查时，滥用职权、玩忽职守、徇私舞弊的，依照有关规定给予处分；构成犯罪的，依法追究刑事责任。</t>
  </si>
  <si>
    <t>对冶金企业煤气生产、输送、使用、维护检修人员未经培训合格上岗作业的处罚</t>
  </si>
  <si>
    <t>1、【部门规章】《冶金企业和有色金属企业安全生产规定》（应急总局令第91号2018年施行）
第四十七条 企业违反本规定的其他违法行为，分别依照《中华人民共和国安全生产法》《中华人民共和国职业病防治法》等的规定追究法律责任。</t>
  </si>
  <si>
    <t>1、立案责任：发现有违反《冶金企业和有色金属企业安全生产规定》第四十七条规定行为的予以审查，决定是否立案。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</si>
  <si>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对冶金企业未从合法的劳务公司录用劳务人员，或者未与劳务公司签订合同，或者未对劳务人员进行统一安全生产教育和培训的处罚</t>
  </si>
  <si>
    <t>1、立案责任：发现有违反《冶金企业和有色金属企业安全生产规定》第四十七条规定行为的予以审查，决定是否立案。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</si>
  <si>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对工贸企业未在有限空间作业场所设置明显的安全警示标志或未为作业人员提供符合国家标准或者行业标准的劳动防护用品的处罚</t>
  </si>
  <si>
    <t>1.【部门规章】《工贸企业有限空间作业安全管理与监督暂行规定》（2015年修正本）
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t>
  </si>
  <si>
    <t>1、立案责任：发现有工贸企业未在有限空间作业场所设置明显的安全警示标志或未为作业人员提供符合国家标准或者行业标准的劳动防护用品行为的予以审查，决定是否立案。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</si>
  <si>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对工贸企业未对有限空间的现场负责人、监护人员、作业人员和应急救援人员进行安全培训的处罚</t>
  </si>
  <si>
    <t>1.【部门规章】《工贸企业有限空间作业安全管理与监督暂行规定》（2015年修正本）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t>
  </si>
  <si>
    <t>对工贸企业未对有限空间作业制定应急预案，或者定期进行演练的处罚</t>
  </si>
  <si>
    <t>1.【部门规章】《工贸企业有限空间作业安全管理与监督暂行规定》（2015年修正本）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（二）未按照本规定对有限空间作业制定应急预案，或者定期进行演练的。</t>
  </si>
  <si>
    <t>1、立案责任：发现有工贸企业未对有限空间作业制定应急预案，或者定期进行演练行为的予以审查，决定是否立案。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</si>
  <si>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对工贸企业未对有限空间作业进行辨识、提出防范措施、建立有限空间管理台账的处罚</t>
  </si>
  <si>
    <t>1.【部门规章】《工贸企业有限空间作业安全管理与监督暂行规定》（2015年修正本）
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t>
  </si>
  <si>
    <t>1、立案责任：发现有工贸企业未对有限空间作业进行辨识、提出防范措施、建立有限空间管理台账行为的予以审查，决定是否立案。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</si>
  <si>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对工贸企业未对有限空间作业制定作业方案或者方案未经审批擅自作业的处罚</t>
  </si>
  <si>
    <t>1.【部门规章】《工贸企业有限空间作业安全管理与监督暂行规定》（2015年修正本）
第三十条  工贸企业有下列情形之一的，由县级以上安全生产监督管理部门责令限期改正，可以处3万元以下的罚款，对其直接负责的主管人员和其他直接责任人员处1万元以下的罚款：
　　（二）未按照本规定对有限空间作业制定作业方案或者方案未经审批擅自作业的。</t>
  </si>
  <si>
    <t>1、立案责任：发现有工贸企业未对有限空间作业制定作业方案或者方案未经审批擅自作业行为的予以审查，决定是否立案。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</si>
  <si>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对工贸企业有限空间作业未进行危险有害因素检测或者监测，并实行专人监护作业的处罚</t>
  </si>
  <si>
    <t>1.【部门规章】《工贸企业有限空间作业安全管理与监督暂行规定》（2015年修正本）
第三十条  工贸企业有下列情形之一的，由县级以上安全生产监督管理部门责令限期改正，可以处3万元以下的罚款，对其直接负责的主管人员和其他直接责任人员处1万元以下的罚款：
　　（三）有限空间作业未按照本规定进行危险有害因素检测或者监测，并实行专人监护作业的。</t>
  </si>
  <si>
    <t>1、立案责任：发现有工贸企业有限空间作业未进行危险有害因素检测或者监测，并实行专人监护作业的行为的予以审查，决定是否立案。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</si>
  <si>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对危险化学品生产企业企业出租、出借或者以其他形式转让安全生产许可证的处罚</t>
  </si>
  <si>
    <t>1.【部门规章】《危险化学品生产企业安全生产许可证实施办法》（2015年修正本）
第四十四条  企业出租、出借或者以其他形式转让安全生产许可证的，没收违法所得，处10万元以上50万元以下的罚款，并吊销安全生产许可证；构成犯罪的，依法追究刑事责任。</t>
  </si>
  <si>
    <t>1、立案责任：发现有工贸企业有限空间作业未进行危险有害因素检测或者监测，并实行专人监护作业的行为的予以审查，决定是否立案。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</si>
  <si>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3、《危险化学品生产企业安全生产许可证实施办法》
     第三十七条 实施机关应当坚持公开、公平、公正的原则，依照本办法和有关安全生产行政许可的法律、法规规定，颁发安全生产许可证。
实施机关工作人员在安全生产许可证颁发及其监督管理工作中，不得索取或者接受企业的财物，不得谋取其他非法利益。
     第四十二条 实施机关工作人员有下列行为之一的，给予降级或者撤职的处分；构成犯罪的，依法追究刑事责任：
（一）向不符合本办法第二章规定的安全生产条件的企业颁发安全生产许可证的；
（二）发现企业未依法取得安全生产许可证擅自从事危险化学品生产活动，不依法处理的；
（三）发现取得安全生产许可证的企业不再具备本办法第二章规定的安全生产条件，不依法处理的；
（四）接到对违反本办法规定行为的举报后，不及时依法处理的；
（五）在安全生产许可证颁发和监督管理工作中，索取或者接受企业的财物，或者谋取其他非法利益的。
</t>
  </si>
  <si>
    <t>对危险化学品生产企业在安全生产许可证有效期届满未办理延期手续，继续进行生产的处罚</t>
  </si>
  <si>
    <t>1.【部门规章】《危险化学品生产企业安全生产许可证实施办法》（2015年修正本）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t>
  </si>
  <si>
    <t>1、立案责任：发现有危险化学品生产企业在安全生产许可证有效期届满未办理延期手续，继续进行生产的的行为的予以审查，决定是否立案。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</si>
  <si>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危险化学品生产企业在安全生产许可证有效期内主要负责人、企业名称、注册地址、隶属关系发生变更或者新增产品、改变工艺技术对企业安全生产产生重大影响，未按照规定的时限提出安全生产许可证变更申请的处罚</t>
  </si>
  <si>
    <t>1.【部门规章】《危险化学品生产企业安全生产许可证实施办法》（2015年修正本）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
    企业在安全生产许可证有效期内变更主要负责人、企业名称或者注册地址的，应当自工商营业执照或者隶属关系变更之日起10个工作日内向实施机关提出变更申请，并提交下列文件、资料：
　　（一）变更后的工商营业执照副本复制件；
　　（二）变更主要负责人的，还应当提供主要负责人经安全生产监督管理部门考核合格后颁发的安全资格证复制件；
　　（三）变更注册地址的，还应当提供相关证明材料。
　　对已经受理的变更申请，实施机关应当在对企业提交的文件、资料审查无误后，方可办理安全生产许可证变更手续。
　　企业在安全生产许可证有效期内变更隶属关系的，仅需提交隶属关系变更证明材料报实施机关备案。</t>
  </si>
  <si>
    <t xml:space="preserve">1、立案责任：发现有违反《危险化学品生产企业安全生产许可证实施办法》第四十七条行为的予以审查，决定是否立案。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   </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</si>
  <si>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3、《危险化学品生产企业安全生产许可证实施办法》
     第三十七条 实施机关应当坚持公开、公平、公正的原则，依照本办法和有关安全生产行政许可的法律、法规规定，颁发安全生产许可证。
实施机关工作人员在安全生产许可证颁发及其监督管理工作中，不得索取或者接受企业的财物，不得谋取其他非法利益。
     第四十二条 实施机关工作人员有下列行为之一的，给予降级或者撤职的处分；构成犯罪的，依法追究刑事责任：
（一）向不符合本办法第二章规定的安全生产条件的企业颁发安全生产许可证的；
（二）发现企业未依法取得安全生产许可证擅自从事危险化学品生产活动，不依法处理的；
（三）发现取得安全生产许可证的企业不再具备本办法第二章规定的安全生产条件，不依法处理的；
（四）接到对违反本办法规定行为的举报后，不及时依法处理的；
（五）在安全生产许可证颁发和监督管理工作中，索取或者接受企业的财物，或者谋取其他非法利益的。
</t>
  </si>
  <si>
    <t>对危险化学品生产企业在安全生产许可证有效期内，其危险化学品建设项目安全设施竣工验收合格后，未按照规定的时限提出安全生产许可证变更申请并且擅自投入运行的处罚</t>
  </si>
  <si>
    <t>1.【部门规章】《危险化学品生产企业安全生产许可证实施办法》（2015年修正本）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第三十二条  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t>
  </si>
  <si>
    <t xml:space="preserve">1、立案责任：发现有违反《危险化学品生产企业安全生产许可证实施办法》第四十八条行为的予以审查，决定是否立案。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   </t>
  </si>
  <si>
    <t>对发现危险化学品生产企业隐瞒有关情况或者提供虚假材料申请安全生产许可证的处罚</t>
  </si>
  <si>
    <t>1.【部门规章】《危险化学品生产企业安全生产许可证实施办法》（2015年修正本）
第四十九条  发现企业隐瞒有关情况或者提供虚假材料申请安全生产许可证的，实施机关不予受理或者不予颁发安全生产许可证，并给予警告，该企业在1年内不得再次申请安全生产许可证。
　　企业以欺骗、贿赂等不正当手段取得安全生产许可证的，自实施机关撤销其安全生产许可证之日起3年内，该企业不得再次申请安全生产许可证。</t>
  </si>
  <si>
    <t xml:space="preserve">1、立案责任：发现有违反《危险化学品生产企业安全生产许可证实施办法》第四十九条行为的予以审查，决定是否立案。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 </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</si>
  <si>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3、《危险化学品生产企业安全生产许可证实施办法》
     第三十七条 实施机关应当坚持公开、公平、公正的原则，依照本办法和有关安全生产行政许可的法律、法规规定，颁发安全生产许可证。
实施机关工作人员在安全生产许可证颁发及其监督管理工作中，不得索取或者接受企业的财物，不得谋取其他非法利益。
     第四十二条 实施机关工作人员有下列行为之一的，给予降级或者撤职的处分；构成犯罪的，依法追究刑事责任：
（一）向不符合本办法第二章规定的安全生产条件的企业颁发安全生产许可证的；
（二）发现企业未依法取得安全生产许可证擅自从事危险化学品生产活动，不依法处理的；
（三）发现取得安全生产许可证的企业不再具备本办法第二章规定的安全生产条件，不依法处理的；
（四）接到对违反本办法规定行为的举报后，不及时依法处理的；
（五）在安全生产许可证颁发和监督管理工作中，索取或者接受企业的财物，或者谋取其他非法利益的。
</t>
  </si>
  <si>
    <t>对未经许可经营、超许可范围经营、许可证过期继续经营烟花爆竹的处罚</t>
  </si>
  <si>
    <t>1.【部门规章】《烟花爆竹经营许可实施办法》（2013年本）
第三十一条  对未经许可经营、超许可范围经营、许可证过期继续经营烟花爆竹的，责令其停止非法经营活动，处2万元以上10万元以下的罚款，并没收非法经营的物品及违法所得。</t>
  </si>
  <si>
    <t>1、立案责任：发现有未经许可经营、超许可范围经营、许可证过期继续经营烟花爆竹行为的予以审查，决定是否立案。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</si>
  <si>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3、《烟花爆竹经营许可实施办法》
    第二十九条　发证机关应当坚持公开、公平、公正的原则，严格依照本办法的规定审查、核发烟花爆竹经营许可证，建立健全烟花爆竹经营许可证的档案管理制度和信息化管理系统，并定期向社会公告取证企业的名单。
    第三十八条　安全生产监督管理部门工作人员在实施烟花爆竹经营许可和监督管理工作中，滥用职权、玩忽职守、徇私舞弊，未依法履行烟花爆竹经营许可证审查、颁发和监督管理职责的，依照有关规定给予处分；构成犯罪的，依法追究刑事责任。</t>
  </si>
  <si>
    <t>对从事烟花爆竹批发企业在城市建成区内设立烟花爆竹储存仓库，或者在批发（展示）场所摆放有药样品的处罚</t>
  </si>
  <si>
    <t>1.【部门规章】《烟花爆竹经营许可实施办法》（2013年本）
第三十二条  批发企业有下列行为之一的，责令其限期改正，处5000元以上3万元以下的罚款：
（一）在城市建成区内设立烟花爆竹储存仓库，或者在批发（展示）场所摆放有药样品的。</t>
  </si>
  <si>
    <t>1、立案责任：发现有在城市建成区内设立烟花爆竹储存仓库，或者在批发（展示）场所摆放有药样品行为的予以审查，决定是否立案。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</si>
  <si>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对从事烟花爆竹批发企业采购和销售质量不符合国家标准或者行业标准规定的烟花爆竹的处罚</t>
  </si>
  <si>
    <t>1.【部门规章】《烟花爆竹经营许可实施办法》（2013年本）
第三十二条  批发企业有下列行为之一的，责令其限期改正，处5000元以上3万元以下的罚款：
（二）采购和销售质量不符合国家标准或者行业标准规定的烟花爆竹的。</t>
  </si>
  <si>
    <t>1、立案责任：发现有采购和销售质量不符合国家标准或者行业标准规定的烟花爆竹行为的予以审查，决定是否立案。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</si>
  <si>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对从事烟花爆竹批发企业在仓库内违反国家标准或者行业标准规定储存烟花爆竹的处罚</t>
  </si>
  <si>
    <t>1.【部门规章】《烟花爆竹经营许可实施办法》（2013年本）
第三十二条  批发企业有下列行为之一的，责令其限期改正，处5000元以上3万元以下的罚款：
（三）在仓库内违反国家标准或者行业标准规定储存烟花爆竹的。</t>
  </si>
  <si>
    <t>1、立案责任：发现有在仓库内违反国家标准或者行业标准规定储存烟花爆竹行为的予以审查，决定是否立案。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</si>
  <si>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对从事烟花爆竹批发企业在烟花爆竹经营许可证载明的仓库以外储存烟花爆竹的处罚</t>
  </si>
  <si>
    <t>1.【部门规章】《烟花爆竹经营许可实施办法》（2013年本）
第三十二条  批发企业有下列行为之一的，责令其限期改正，处5000元以上3万元以下的罚款：
（四）在烟花爆竹经营许可证载明的仓库以外储存烟花爆竹的。</t>
  </si>
  <si>
    <t>1、立案责任：发现有在烟花爆竹经营许可证载明的仓库以外储存烟花爆竹行为的予以审查，决定是否立案。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</si>
  <si>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对从事烟花爆竹批发企业对假冒伪劣、过期、含有超量、违禁药物以及其他存在严重质量问题的烟花爆竹未及时销毁的处罚</t>
  </si>
  <si>
    <t>1.【部门规章】《烟花爆竹经营许可实施办法》（2013年本）
第三十二条  批发企业有下列行为之一的，责令其限期改正，处5000元以上3万元以下的罚款：
（五）对假冒伪劣、过期、含有超量、违禁药物以及其他存在严重质量问题的烟花爆竹未及时销毁的。</t>
  </si>
  <si>
    <t>1、立案责任：发现有假冒伪劣、过期、含有超量、违禁药物以及其他存在严重质量问题的烟花爆竹未及时销毁行为的予以审查，决定是否立案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</si>
  <si>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对从事烟花爆竹批发企业未执行合同管理、流向登记制度或者未按照规定应用烟花爆竹流向管理信息系统的处罚</t>
  </si>
  <si>
    <t>1.【部门规章】《烟花爆竹经营许可实施办法》（2013年本）
第三十二条  批发企业有下列行为之一的，责令其限期改正，处5000元以上3万元以下的罚款：
（六）未执行合同管理、流向登记制度或者未按照规定应用烟花爆竹流向管理信息系统的。</t>
  </si>
  <si>
    <t>1、立案责任：发现有未执行合同管理、流向登记制度或者未按照规定应用烟花爆竹流向管理信息系统行为的予以审查，决定是否立案。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</si>
  <si>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对从事烟花爆竹批发企业未将黑火药、引火线的采购、销售记录报所在地县级安全监管局备案的处罚</t>
  </si>
  <si>
    <t>1.【部门规章】《烟花爆竹经营许可实施办法》（2013年本）
第三十二条  批发企业有下列行为之一的，责令其限期改正，处5000元以上3万元以下的罚款：
（七）未将黑火药、引火线的采购、销售记录报所在地县级安全监管局备案的。</t>
  </si>
  <si>
    <t>1、立案责任：发现有未将黑火药、引火线的采购、销售记录报所在地县级安全监管局备案行为的予以审查，决定是否立案。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</si>
  <si>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对从事烟花爆竹批发企业仓储设施新建、改建、扩建后，未重新申请办理许可手续的处罚</t>
  </si>
  <si>
    <t>1.【部门规章】《烟花爆竹经营许可实施办法》（2013年本）（2013年本）
第三十二条  批发企业有下列行为之一的，责令其限期改正，处5000元以上3万元以下的罚款：
（八）仓储设施新建、改建、扩建后，未重新申请办理许可手续的。</t>
  </si>
  <si>
    <t>1、立案责任：发现有仓储设施新建、改建、扩建后，未重新申请办理许可手续行为的予以审查，决定是否立案。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</si>
  <si>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对从事烟花爆竹批发企业变更企业名称、主要负责人、注册地址，未申请办理许可证变更手续的处罚</t>
  </si>
  <si>
    <t>1.【部门规章】《烟花爆竹经营许可实施办法》（2013年本）
第三十二条  批发企业有下列行为之一的，责令其限期改正，处5000元以上3万元以下的罚款：
（九）变更企业名称、主要负责人、注册地址，未申请办理许可证变更手续的。</t>
  </si>
  <si>
    <t>1、立案责任：发现有变更企业名称、主要负责人、注册地址，未申请办理许可证变更手续行为的予以审查，决定是否立案。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</si>
  <si>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对从事烟花爆竹批发企业向未取得零售许可证的单位或者个人销售烟花爆竹的处罚</t>
  </si>
  <si>
    <t>1.【部门规章】《烟花爆竹经营许可实施办法》（2013年本）
第三十二条  批发企业有下列行为之一的，责令其限期改正，处5000元以上3万元以下的罚款：
（十）向未取得零售许可证的单位或者个人销售烟花爆竹的。</t>
  </si>
  <si>
    <t>1、立案责任：发现有向未取得零售许可证的单位或者个人销售烟花爆竹行为的予以审查，决定是否立案。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</si>
  <si>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对从事烟花爆竹批发企业向未取得烟花爆竹安全生产许可证的单位或者个人销售烟火药、黑火药、引火线的处罚</t>
  </si>
  <si>
    <t>1.【部门规章】《烟花爆竹经营许可实施办法》（2013年本）
第三十三条  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t>
  </si>
  <si>
    <t>1、立案责任：发现有向未取得零售许可证的单位或者个人销售烟花爆竹行为的予以审查，决定是否立案。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</si>
  <si>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对从事烟花爆竹批发企业向零售经营者供应非法生产、经营的烟花爆竹的处罚</t>
  </si>
  <si>
    <t>1.【部门规章】《烟花爆竹经营许可实施办法》（2013年本）
第三十三条  批发企业有下列行为之一的，责令其停业整顿，依法暂扣批发许可证，处2万元以上10万元以下的罚款，并没收非法经营的物品及违法所得；情节严重的，依法吊销批发许可证：
（二）向零售经营者供应非法生产、经营的烟花爆竹的。</t>
  </si>
  <si>
    <t>1、立案责任：发现有烟花爆竹批发企业向零售经营者供应非法生产、经营的烟花爆竹行为的予以审查，决定是否立案。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</si>
  <si>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对从事烟花爆竹批发企业向零售经营者供应礼花弹等按照国家标准规定应当由专业人员燃放的烟花爆竹的处罚</t>
  </si>
  <si>
    <t>1.【部门规章】《烟花爆竹经营许可实施办法》（2013年本）
第三十三条  批发企业有下列行为之一的，责令其停业整顿，依法暂扣批发许可证，处2万元以上10万元以下的罚款，并没收非法经营的物品及违法所得；情节严重的，依法吊销批发许可证：
（三）向零售经营者供应礼花弹等按照国家标准规定应当由专业人员燃放的烟花爆竹的。</t>
  </si>
  <si>
    <t>1、立案责任：发现有烟花爆竹批发企业向零售经营者供应礼花弹等按照国家标准规定应当由专业人员燃放的烟花爆竹行为的予以审查，决定是否立案。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</si>
  <si>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对从事烟花爆竹零售经营者销售非法生产、经营的烟花爆竹的处罚</t>
  </si>
  <si>
    <t>1.【部门规章】《烟花爆竹经营许可实施办法》（2013年本）
第三十四条  零售经营者有下列行为之一的，责令其停止违法行为，处1000元以上5000元以下的罚款，并没收非法经营的物品及违法所得；情节严重的，依法吊销零售许可证：
（一）销售非法生产、经营的烟花爆竹的。</t>
  </si>
  <si>
    <t>1、立案责任：发现有烟花爆竹零售经营者销售非法生产、经营的烟花爆竹行为的予以审查，决定是否立案。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</si>
  <si>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对从事烟花爆竹零售经营者销售礼花弹等按照国家标准规定应当由专业人员燃放的烟花爆竹的处罚</t>
  </si>
  <si>
    <t>1.【部门规章】《烟花爆竹经营许可实施办法》（2013年本）
第三十四条  零售经营者有下列行为之一的，责令其停止违法行为，处1000元以上5000元以下的罚款，并没收非法经营的物品及违法所得；情节严重的，依法吊销零售许可证：
（二）销售礼花弹等按照国家标准规定应当由专业人员燃放的烟花爆竹的。</t>
  </si>
  <si>
    <t>1、立案责任：发现有烟花爆竹零售经营者销售礼花弹等按照国家标准规定应当由专业人员燃放的烟花爆竹行为的予以审查，决定是否立案。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</si>
  <si>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对从事烟花爆竹零售经营者变更零售点名称、主要负责人或者经营场所，未重新办理零售许可证的处罚</t>
  </si>
  <si>
    <t>1.【部门规章】《烟花爆竹经营许可实施办法》（2013年本）
第三十五条  零售经营者有下列行为之一的，责令其限期改正，处1000元以上5000元以下的罚款；情节严重的，处5000元以上30000元以下的罚款：
（一）变更零售点名称、主要负责人或者经营场所，未重新办理零售许可证的。</t>
  </si>
  <si>
    <t>1、立案责任：发现有变更零售点名称、主要负责人或者经营场所，未重新办理零售许可证行为的予以审查，决定是否立案。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</si>
  <si>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对从事烟花爆竹零售经营者存放的烟花爆竹数量超过零售许可证载明范围的处罚</t>
  </si>
  <si>
    <t>1.【部门规章】《烟花爆竹经营许可实施办法》（2013年本）
第三十五条  零售经营者有下列行为之一的，责令其限期改正，处1000元以上5000元以下的罚款；情节严重的，处5000元以上30000元以下的罚款：
（二）存放的烟花爆竹数量超过零售许可证载明范围的。</t>
  </si>
  <si>
    <t>1、立案责任：发现有存放的烟花爆竹数量超过零售许可证载明范围行为的予以审查，决定是否立案。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</si>
  <si>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 对烟花爆竹经营单位出租、出借、转让、买卖烟花爆竹经营许可证的处罚</t>
  </si>
  <si>
    <t>1.【部门规章】《烟花爆竹经营许可实施办法》（2013年本）
第三十六条 第一款  烟花爆竹经营单位出租、出借、转让、买卖烟花爆竹经营许可证的，责令其停止违法行为，处1万元以上3万元以下的罚款，并依法撤销烟花爆竹经营许可证。</t>
  </si>
  <si>
    <t>1、立案责任：发现有烟花爆竹经营单位出租、出借、转让、买卖烟花爆竹经营许可证行为的予以审查，决定是否立案。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</si>
  <si>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对冒用或者使用伪造的烟花爆竹经营许可证的处罚</t>
  </si>
  <si>
    <t>1.【部门规章】《烟花爆竹经营许可实施办法》（2013年本）
第三十六条 第二款  冒用或者使用伪造的烟花爆竹经营许可证的，依照本办法第三十一条的规定处罚。
第三十一条  对未经许可经营、超许可范围经营、许可证过期继续经营烟花爆竹的，责令其停止非法经营活动，处2万元以上10万元以下的罚款，并没收非法经营的物品及违法所得。</t>
  </si>
  <si>
    <t>1、立案责任：发现有冒用或者使用伪造的烟花爆竹经营许可证行为的予以审查，决定是否立案。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</si>
  <si>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对生产、经营非药品类易制毒化学品的单位或者个人拒不接受安全生产监督管理部门监督检查的处罚</t>
  </si>
  <si>
    <t>1.【部门规章】《非药品类易制毒化学品生产、经营许可办法》（2006年）
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</si>
  <si>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1、立案责任：发现有生产、经营非药品类易制毒化学品的单位或者个人拒不接受安全生产监督管理部门监督检查行为的予以审查，决定是否立案。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</si>
  <si>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3、《非药品类易制毒化学品生产、经营许可办法》（国家安全生产监督管理总局令第5号）
　  第三十二条：安全生产监督管理部门工作人员在管理工作中，有滥用职权、玩忽职守、徇私舞弊行为或泄露企业商业秘密的，依法给予行政处分；构成犯罪的，依法追究刑事责任。
</t>
  </si>
  <si>
    <t>对矿山企业未按照规定建立健全领导带班下井制度或者未制定领导带班下井月度计划的处罚</t>
  </si>
  <si>
    <t>1.【部门规章】《金属非金属地下矿山企业领导带班下井及监督检查暂行规定》（2015年修正本）
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t>
  </si>
  <si>
    <t>1、立案责任：发现有违反《金属非金属地下矿山企业领导带班下井及监督检查暂行规定》第十八条行为的予以审查，决定是否立案。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</si>
  <si>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3、《金属非金属地下矿山企业领导带班下井及监督检查暂行规定》
    第十四条 安全生产监督管理部门应当将矿山企业领导带班下井制度的建立、执行、考核、奖惩等情况作为安全监管的重要内容，并将其纳入年度安全监管执法工作计划，定期进行检查。第十五条 安全生产监督管理部门应当充分发挥电视、广播、报纸、网络等新闻媒体的作用，加强对本行政区域内矿山企业领导带班下井情况的社会监督。第十六条 安全生产监督管理部门应当建立举报制度，公开举报电话、信箱或者电子邮件地址，受理有关举报;对于受理的举报，应当认真调查核实;经查证属实的，依法从重处罚。第十七条 安全生产监督管理部门应当定期将矿山企业领导带班下井制度监督检查结果和处罚情况予以公告，接受社会监督。
　　</t>
  </si>
  <si>
    <t>对矿山企业未制定领导带班下井制度的处罚</t>
  </si>
  <si>
    <t>1.【部门规章】《金属非金属地下矿山企业领导带班下井及监督检查暂行规定》（2015年修正本）
第十九条  矿山企业存在下列行为之一的，责令限期整改，并处3万元的罚款；对其主要负责人给予警告，并处1万元的罚款：
　　（一）未制定领导带班下井制度的。</t>
  </si>
  <si>
    <t>1、立案责任：发现有违反《金属非金属地下矿山企业领导带班下井及监督检查暂行规定》第十九条行为的予以审查，决定是否立案。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</si>
  <si>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对矿山企业未按照规定公告领导带班下井月度计划的处罚</t>
  </si>
  <si>
    <t>1.【部门规章】《金属非金属地下矿山企业领导带班下井及监督检查暂行规定》（2015年修正本）
第十九条  矿山企业存在下列行为之一的，责令限期整改，并处3万元的罚款；对其主要负责人给予警告，并处1万元的罚款：
　　（二）未按照规定公告领导带班下井月度计划的。</t>
  </si>
  <si>
    <t>对矿山企业未按照规定公示领导带班下井月度计划完成情况的处罚</t>
  </si>
  <si>
    <t>1.【部门规章】《金属非金属地下矿山企业领导带班下井及监督检查暂行规定》（2015年修正本）
第十九条  矿山企业存在下列行为之一的，责令限期整改，并处3万元的罚款；对其主要负责人给予警告，并处1万元的罚款：
　　（三）未按照规定公示领导带班下井月度计划完成情况的。</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</si>
  <si>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3、《金属非金属地下矿山企业领导带班下井及监督检查暂行规定》
    第十四条 安全生产监督管理部门应当将矿山企业领导带班下井制度的建立、执行、考核、奖惩等情况作为安全监管的重要内容，并将其纳入年度安全监管执法工作计划，定期进行检查。第十五条 安全生产监督管理部门应当充分发挥电视、广播、报纸、网络等新闻媒体的作用，加强对本行政区域内矿山企业领导带班下井情况的社会监督。第十六条 安全生产监督管理部门应当建立举报制度，公开举报电话、信箱或者电子邮件地址，受理有关举报;对于受理的举报，应当认真调查核实;经查证属实的，依法从重处罚。第十七条 安全生产监督管理部门应当定期将矿山企业领导带班下井制度监督检查结果和处罚情况予以公告，接受社会监督。
</t>
  </si>
  <si>
    <t>对矿山企业领导未按照规定填写带班下井交接班记录、带班下井登记档案，或者弄虚作假的处罚</t>
  </si>
  <si>
    <t>1.【部门规章】《金属非金属地下矿山企业领导带班下井及监督检查暂行规定》（2015年修正本）
第二十条  矿山企业领导未按照规定填写带班下井交接班记录、带班下井登记档案，或者弄虚作假的，给予警告，并处1万元的罚款。</t>
  </si>
  <si>
    <t>1、立案责任：发现有违反《金属非金属地下矿山企业领导带班下井及监督检查暂行规定》第二十条行为的予以审查，决定是否立案。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</si>
  <si>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对矿山企业领导未按照规定带班下井的处罚</t>
  </si>
  <si>
    <t>1.【部门规章】《金属非金属地下矿山企业领导带班下井及监督检查暂行规定》（2015年修正本）
第二十一条  矿山企业领导未按照规定带班下井的，对矿山企业给予警告，处3万元的罚款；情节严重的，依法责令停产整顿；对违反规定的矿山企业领导按照擅离职守处理，并处1万元的罚款。</t>
  </si>
  <si>
    <t>1、立案责任：发现有违反《金属非金属地下矿山企业领导带班下井及监督检查暂行规定》第二十一条行为的予以审查，决定是否立案。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</si>
  <si>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对发生生产安全事故而没有领导带班下井的矿山企业的处罚</t>
  </si>
  <si>
    <t>1.【部门规章】《金属非金属地下矿山企业领导带班下井及监督检查暂行规定》（2015年修正本）
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t>
  </si>
  <si>
    <t>1、立案责任：发现有违反《金属非金属地下矿山企业领导带班下井及监督检查暂行规定》第二十二条行为的予以审查，决定是否立案。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</si>
  <si>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对对发生生产安全事故而没有领导带班下井的矿山企业，对其主要负责人的处罚</t>
  </si>
  <si>
    <t>1.【部门规章】《金属非金属地下矿山企业领导带班下井及监督检查暂行规定》（2015年修正本）
第二十三条  对发生生产安全事故而没有领导带班下井的矿山企业，对其主要负责人依法暂扣或者吊销其安全资格证，并依照下列规定处以罚款：
　　（一）发生一般事故，处上一年年收入30％的罚款；
　　（二）发生较大事故，处上一年年收入40％的罚款；
　　（三）发生重大事故，处上一年年收入60％的罚款；
　　（四）发生特别重大事故，处上一年年收入80％的罚款。
　　对重大、特别重大生产安全事故负有主要责任的矿山企业，其主要负责人终身不得担任任何矿山企业的矿长（董事长、总经理）。</t>
  </si>
  <si>
    <t>1、立案责任：发现有违反《金属非金属地下矿山企业领导带班下井及监督检查暂行规定》第二十三条行为的予以审查，决定是否立案。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</si>
  <si>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对违反《小型露天采石场安全管理与监督检查规定》第六条规定的处罚</t>
  </si>
  <si>
    <t>1.【部门规章】《小型露天采石场安全管理与监督检查规定》（2015年修正本）
第三十六条  违反本规定第六条规定的，责令限期改正，并处1万元以下的罚款。
第六条  小型露天采石场应当至少配备一名专业技术人员，或者聘用专业技术人员、注册安全工程师、委托相关技术服务机构为其提供安全生产管理服务。</t>
  </si>
  <si>
    <t>1、立案责任：发现有违反《小型露天采石场安全管理与监督检查规定》六条规定行为的予以审查，决定是否立案。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</si>
  <si>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3、《小型露天采石场安全管理与监督检查规定》（国家安全监管总局令第39号)
　  第三十五条：安全生产监督管理部门及其工作人员违反法律法规和本规定，未依法履行对小型露天采石场安全生产监督检查职责的，依法给予行政处分。
</t>
  </si>
  <si>
    <t>违反对违反《小型露天采石场安全管理与监督检查规定》第十条第一款规定的处罚</t>
  </si>
  <si>
    <t>1.【部门规章】《小型露天采石场安全管理与监督检查规定》（2015年修正本）
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
第十条  小型露天采石场新建、改建、扩建工程项目安全设施应当按照规定履行设计审查程序。</t>
  </si>
  <si>
    <t>1、立案责任：发现有违反《小型露天采石场安全管理与监督检查规定》第十条第一款规定行为的予以审查，决定是否立案。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t>
  </si>
  <si>
    <t>对违反《小型露天采石场安全管理与监督检查规定》第十二条、第十三条第一、二款、第十四条、第十五条、第十六条、第十七条、第十九条、第二十条第一款、第二十一条、第二十二条规定的处罚</t>
  </si>
  <si>
    <t>1.【部门规章】《小型露天采石场安全管理与监督检查规定》（2015年修正本）
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
第十三条 第一款  小型露天采石场应当采用中深孔爆破，严禁采用扩壶爆破、掏底崩落、掏挖开采和不分层的“一面墙”等开采方式。
第十三条 第二款  不具备实施中深孔爆破条件的，由所在地安全生产监督管理部门聘请有关专家进行论证，经论证符合要求的，方可采用浅孔爆破开采。
第十四条  不采用爆破方式直接使用挖掘机进行采矿作业的，台阶高度不得超过挖掘机最大挖掘高度。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
第十九条  采石场上部需要剥离的，剥离工作面应当超前于开采工作面4米以上。
第二十条  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二十一条  在坡面上进行排险作业时，作业人员应当系安全带，不得站在危石、浮石上及悬空作业。严禁在同一坡面上下双层或者多层同时作业。
　　距工作台阶坡底线50米范围内不得从事碎石加工作业。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t>
  </si>
  <si>
    <t>1、立案责任：发现有违反《小型露天采石场安全管理与监督检查规定》第十二条、第十三条第一、二款、第十四条、第十五条、第十六条、第十七条、第十九条、第二十条第一款、第二十一条、第二十二条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t>
  </si>
  <si>
    <t>对违反《小型露天采石场安全管理与监督检查规定》第二十三条、第二十四条、第二十五条、第二十八条规定的处罚</t>
  </si>
  <si>
    <t>1.【部门规章】《小型露天采石场安全管理与监督检查规定》（2015年修正本）
第四十条  违反本规定第二十三条、第二十四条、第二十五条、第二十八条规定，给予警告，并处2万元以下的罚款。
第二十三条  废石、废碴应当排放到废石场。废石场的设置应当符合设计要求和有关安全规定。顺山或顺沟排放废石、废碴的，应当有防止泥石流的具体措施。
第二十四条  电气设备应当有接地、过流、漏电保护装置。变电所应当有独立的避雷系统和防火、防潮与防止小动物窜入带电部位的措施。
第二十五条  小型露天采石场应当制定完善的防洪措施。对开采境界上方汇水影响安全的，应当设置截水沟。
第二十八条  小型露天采石场应当在每年年末测绘采石场开采现状平面图和剖面图，并归档管理。</t>
  </si>
  <si>
    <t>1、立案责任：发现有违反《小型露天采石场安全管理与监督检查规定》第二十三条、第二十四条、第二十五条、第二十八条规定行为的予以审查，决定是否立案。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t>
  </si>
  <si>
    <t>对发包单位违反规定，违章指挥或者强令承包单位及其从业人员冒险作业的处罚</t>
  </si>
  <si>
    <t>1.【部门规章】《非煤矿山外包工程安全管理暂行办法》（2015年修正本）
第三十二条  发包单位违反本办法第六条的规定，违章指挥或者强令承包单位及其从业人员冒险作业的，责令改正，处1万元以上3万元以下的罚款；造成损失的，依法承担赔偿责任。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t>
  </si>
  <si>
    <t>1、立案责任：发现有发包单位违反《非煤矿山外包工程安全管理暂行办法》第三十二条规定行为的予以审查，决定是否立案。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</si>
  <si>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3、《非煤矿山外包工程安全管理暂行办法》（国家安全监管总局令第62号）
　  第四十条:安全生产监督管理部门的行政执法人员在外包工程安全监督管理过程中滥用职权、玩忽职守、徇私舞弊的，依照有关规定给予处分；构成犯罪的，依法追究刑事责任。
</t>
  </si>
  <si>
    <t>对发包单位与承包单位、总承包单位与分项承包单位未依照规定签订安全生产管理协议的处罚</t>
  </si>
  <si>
    <t>1.【部门规章】《非煤矿山外包工程安全管理暂行办法》（2015年修正本）
第三十三条  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
第八条  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t>
  </si>
  <si>
    <t>1、立案责任：发现有发包单位违反《非煤矿山外包工程安全管理暂行办法》第三十三条规定行为的予以审查，决定是否立案。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</si>
  <si>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对有关发包单位违反规定，未对承包单位实施安全生产监督检查或者考核的处罚</t>
  </si>
  <si>
    <t>1.【部门规章】《非煤矿山外包工程安全管理暂行办法》（2015年修正本）
第三十四条  有关发包单位有下列行为之一的，责令限期改正，给予警告，并处1万元以上3万元以下的罚款：
　　（一）违反本办法第十条、第十四条的规定，未对承包单位实施安全生产监督检查或者考核的；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第十四条  发包单位应当建立健全外包工程安全生产考核机制，对承包单位每年至少进行一次安全生产考核。</t>
  </si>
  <si>
    <t>1、立案责任：发现有发包单位违反《非煤矿山外包工程安全管理暂行办法》第三十四条规定行为的予以审查，决定是否立案。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</si>
  <si>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对有关发包单位违反规定，未将承包单位及其项目部纳入本单位的安全管理体系，实行统一管理的处罚</t>
  </si>
  <si>
    <t>1.【部门规章】《非煤矿山外包工程安全管理暂行办法》（2015年修正本）
第三十四条  有关发包单位有下列行为之一的，责令限期改正，给予警告，并处1万元以上3万元以下的罚款：
　　（二）违反本办法第十一条的规定，未将承包单位及其项目部纳入本单位的安全管理体系，实行统一管理的；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t>
  </si>
  <si>
    <t>对有关发包单位违反规定，未向承包单位进行外包工程技术交底，或者未按照合同约定向承包单位提供有关资料的处罚</t>
  </si>
  <si>
    <t>1.【部门规章】《非煤矿山外包工程安全管理暂行办法》（2015年修正本）
第三十四条  有关发包单位有下列行为之一的，责令限期改正，给予警告，并处1万元以上3万元以下的罚款：
　　（三）违反本办法第十三条的规定，未向承包单位进行外包工程技术交底，或者未按照合同约定向承包单位提供有关资料的。
第十三条  发包单位应当向承包单位进行外包工程的技术交底，按照合同约定向承包单位提供与外包工程安全生产相关的勘察、设计、风险评价、检测检验和应急救援等资料，并保证资料的真实性、完整性和有效性。</t>
  </si>
  <si>
    <t>对地下矿山实行分项发包的发包单位违反规定，在地下矿山正常生产期间，将主通风、主提升、供排水、供配电、主供风系统及其设备设施的运行管理进行分项发包的处罚</t>
  </si>
  <si>
    <t>1.【部门规章】《非煤矿山外包工程安全管理暂行办法》（2015年修正本）
第三十五条  对地下矿山实行分项发包的发包单位违反本办法
第十二条的规定，在地下矿山正常生产期间，将主通风、主提升、供排水、供配电、主供风系统及其设备设施的运行管理进行分项发包的，责令限期改正，处2万元以上3万元以下罚款。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</si>
  <si>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1、立案责任：发现有发包单位违反《非煤矿山外包工程安全管理暂行办法》第三十五条规定行为的予以审查，决定是否立案。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</si>
  <si>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对承包地下矿山工程的项目部负责人违反规定，同时兼任其他工程的项目部负责人的处罚</t>
  </si>
  <si>
    <t>1.【部门规章】《非煤矿山外包工程安全管理暂行办法》（2015年修正本）
第三十六条  承包地下矿山工程的项目部负责人违反本办法第二十一条的规定，同时兼任其他工程的项目部负责人的，责令限期改正，处5000元以上1万元以下罚款。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</si>
  <si>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1、立案责任：发现有发包单位违反《非煤矿山外包工程安全管理暂行办法》第三十六条规定行为的予以审查，决定是否立案。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</si>
  <si>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 xml:space="preserve">  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3、《非煤矿山外包工程安全管理暂行办法》（国家安全监管总局令第62号）
　  第四十条:安全生产监督管理部门的行政执法人员在外包工程安全监督管理过程中滥用职权、玩忽职守、徇私舞弊的，依照有关规定给予处分；构成犯罪的，依法追究刑事责任。
</t>
  </si>
  <si>
    <t>对承包单位违反规定，将发包单位投入的安全资金挪作他用的处罚</t>
  </si>
  <si>
    <t>1.【部门规章】《非煤矿山外包工程安全管理暂行办法》（2015年修正本）
第三十七条 第一款  承包单位违反本办法第二十二条的规定，将发包单位投入的安全资金挪作他用的，责令限期改正，给予警告，并处1万元以上3万元以下罚款。
第二十二条  承包单位应当依照法律、法规、规章的规定以及承包合同和安全生产管理协议的约定，及时将发包单位投入的安全资金落实到位，不得挪作他用。</t>
  </si>
  <si>
    <t>1、立案责任：发现有发包单位违反《非煤矿山外包工程安全管理暂行办法》第三十七条第一款规定行为的予以审查，决定是否立案。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</si>
  <si>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 xml:space="preserve">    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3、《非煤矿山外包工程安全管理暂行办法》（国家安全监管总局令第62号）
　  第四十条:安全生产监督管理部门的行政执法人员在外包工程安全监督管理过程中滥用职权、玩忽职守、徇私舞弊的，依照有关规定给予处分；构成犯罪的，依法追究刑事责任。
</t>
  </si>
  <si>
    <t>对承包单位未按照规定排查治理事故隐患的处罚</t>
  </si>
  <si>
    <t>1.【部门规章】《非煤矿山外包工程安全管理暂行办法》（2015年修正本）
第三十七条 第二款  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t>
  </si>
  <si>
    <t>1、立案责任：发现有发包单位违反《非煤矿山外包工程安全管理暂行办法》第三十七条第二款规定行为的予以审查，决定是否立案。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</si>
  <si>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 xml:space="preserve">　 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3、《非煤矿山外包工程安全管理暂行办法》（国家安全监管总局令第62号）
　  第四十条:安全生产监督管理部门的行政执法人员在外包工程安全监督管理过程中滥用职权、玩忽职守、徇私舞弊的，依照有关规定给予处分；构成犯罪的，依法追究刑事责任。
</t>
  </si>
  <si>
    <t>对承包单位违反规定对项目部疏于管理，未定期对项目部人员进行安全生产教育培训与考核或者未对项目部进行安全生产检查的处罚</t>
  </si>
  <si>
    <t>1.【部门规章】《非煤矿山外包工程安全管理暂行办法》（2015年修正本）
第三十八条  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
　　承包单位允许他人以本单位的名义承揽工程的，移送有关部门依法处理。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t>
  </si>
  <si>
    <t>1、立案责任：发现有发包单位违反《非煤矿山外包工程安全管理暂行办法》第三十八条规定行为的予以审查，决定是否立案。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</si>
  <si>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 xml:space="preserve">　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3、《非煤矿山外包工程安全管理暂行办法》（国家安全监管总局令第62号）
　  第四十条:安全生产监督管理部门的行政执法人员在外包工程安全监督管理过程中滥用职权、玩忽职守、徇私舞弊的，依照有关规定给予处分；构成犯罪的，依法追究刑事责任。
</t>
  </si>
  <si>
    <t>对承包单位违反规定，在登记注册的省、自治区、直辖市以外从事施工作业，未向作业所在地县级人民政府安全生产监督管理部门书面报告本单位取得有关许可和施工资质，以及所承包工程情况的处罚</t>
  </si>
  <si>
    <t>1.【部门规章】《非煤矿山外包工程安全管理暂行办法》（2015年修正本）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</si>
  <si>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1、立案责任：发现有发包单位违反《非煤矿山外包工程安全管理暂行办法》第三十九条规定行为的予以审查，决定是否立案。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</si>
  <si>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对食品生产企业未按照规定设置安全生产管理机构或者配备安全生产管理人员的处罚</t>
  </si>
  <si>
    <t>1.【部门规章】《食品生产企业安全生产监督管理暂行规定》（2015年修正本）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t>
  </si>
  <si>
    <t>1、立案责任：发现有食品生产企业未按照规定设置安全生产管理机构或者配备安全生产管理人员行为的予以审查，决定是否立案。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</si>
  <si>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3、《食品生产企业安全生产监督管理暂行规定》
    第二十八条 监督检查人员在对食品生产企业进行监督检查时，滥用职权、玩忽职守、徇私舞弊的，依照有关规定给予处分；构成犯罪的，依法追究刑事责任。
</t>
  </si>
  <si>
    <t>对食品生产企业未如实记录安全生产教育和培训情况的处罚</t>
  </si>
  <si>
    <t>1.【部门规章】《食品生产企业安全生产监督管理暂行规定》（2015年修正本）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（二）未如实记录安全生产教育和培训情况的。</t>
  </si>
  <si>
    <t>1、立案责任：发现有食品生产企业未如实记录安全生产教育和培训情况行为的予以审查，决定是否立案。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</si>
  <si>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对食品生产企业未将事故隐患排查治理情况如实记录或者未向从业人员通报的处罚</t>
  </si>
  <si>
    <t>1.【部门规章】《食品生产企业安全生产监督管理暂行规定》（2015年修正本）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（三）未将事故隐患排查治理情况如实记录或者未向从业人员通报的。</t>
  </si>
  <si>
    <t>1、立案责任：发现有食品生产企业未将事故隐患排查治理情况如实记录或者未向从业人员通报行为的予以审查，决定是否立案。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</si>
  <si>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对新建、改建、扩建危险化学品管道建设项目未经安全条件审查的处罚</t>
  </si>
  <si>
    <t>1.【部门规章】《危险化学品输送管道安全管理规定》（2015年修正本）
第三十三条   新建、改建、扩建危险化学品管道建设项目未经安全条件审查的，由安全生产监督管理部门责令停止建设，限期改正；逾期不改正的，处50万元以上100万元以下的罚款；构成犯罪的，依法追究刑事责任。
　　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</si>
  <si>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1、立案责任：发现有新建、改建、扩建危险化学品管道建设项目未经安全条件审查行为的予以审查，决定是否立案。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</si>
  <si>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对管道单位未对危险化学品管道设置明显的安全警示标志的处罚</t>
  </si>
  <si>
    <t>1.【部门规章】《危险化学品输送管道安全管理规定》（2015年修正本）
第三十四条  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t>
  </si>
  <si>
    <t>1、立案责任：发现有管道单位未对危险化学品管道设置明显的安全警示标志行为的予以审查，决定是否立案。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</si>
  <si>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对管道单位未按照规定对管道进行检测、维护的处罚</t>
  </si>
  <si>
    <t>1.【部门规章】《危险化学品输送管道安全管理规定》（2015年修正本）
第三十五条  有下列情形之一的，由安全生产监督管理部门责令改正，可以处5万元以下的罚款；拒不改正的，处5万元以上10万元以下的罚款；情节严重的，责令停产停业整顿。
　　（一）管道单位未按照本规定对管道进行检测、维护的。</t>
  </si>
  <si>
    <t>1、立案责任：发现管道单位未按照规定对管道进行检测、维护行为的予以审查，决定是否立案。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</si>
  <si>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对转产、停产、停止使用的危险化学品管道，管道单位未采取有效措施及时、妥善处置的处罚</t>
  </si>
  <si>
    <t>1.【部门规章】《危险化学品输送管道安全管理规定》（2015年修正本）
第三十六条 第一款  对转产、停产、停止使用的危险化学品管道，管道单位未采取有效措施及时、妥善处置的，由安全生产监督管理部门责令改正，处5万元以上10万元以下的罚款；构成犯罪的，依法追究刑事责任。</t>
  </si>
  <si>
    <t>1、立案责任：发现有转产、停产、停止使用的危险化学品管道，管道单位未采取有效措施及时、妥善处置行为的予以审查，决定是否立案。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</si>
  <si>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对转产、停产、停止使用的危险化学品管道，管道单位未按照规定将处置方案报县级以上安全生产监督管理部门的处罚</t>
  </si>
  <si>
    <t xml:space="preserve">1.【部门规章】《危险化学品输送管道安全管理规定》（2015年修正本）
第三十六条 第二款  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</si>
  <si>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1、立案责任：发现有转产、停产、停止使用的危险化学品管道，管道单位未按照《危险化学品输送管道安全管理规定》将处置方案报县级以上安全生产监督管理部门行为的予以审查，决定是否立案。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</si>
  <si>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对危险化学品单位未按照规定要求对重大危险源进行安全评估或者安全评价的处罚</t>
  </si>
  <si>
    <t>1.【部门规章】《危险化学品重大危险源监督管理暂行规定》（2015年修正本）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（一）未按照本规定要求对重大危险源进行安全评估或者安全评价的。</t>
  </si>
  <si>
    <t>1、立案责任：发现有危险化学品单位未按照规定要求对重大危险源进行安全评估或者安全评价的行为的予以审查，决定是否立案。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</si>
  <si>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对危险化学品单位未按照规定要求对重大危险源进行登记建档的处罚</t>
  </si>
  <si>
    <t>1.【部门规章】《危险化学品重大危险源监督管理暂行规定》（2015年修正本）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（二）未按照本规定要求对重大危险源进行登记建档的。</t>
  </si>
  <si>
    <t>1、立案责任：发现有未按照标准对重大危险源进行辨识行为的予以审查，决定是否立案。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</si>
  <si>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对危险化学品单位未按照规定及相关标准要求对重大危险源进行安全监测监控的处罚</t>
  </si>
  <si>
    <t>1.【部门规章】《危险化学品重大危险源监督管理暂行规定》（2015年修正本）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（三）未按照本规定及相关标准要求对重大危险源进行安全监测监控的。</t>
  </si>
  <si>
    <t>1、立案责任：发现有危险化学品单位未按照规定及相关标准要求对重大危险源进行安全监测监控的予以审查，决定是否立案。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</si>
  <si>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对危险化学品单位未制定重大危险源事故应急预案的处罚</t>
  </si>
  <si>
    <t>1.【部门规章】《危险化学品重大危险源监督管理暂行规定》（2015年修正本）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（四）未制定重大危险源事故应急预案的。</t>
  </si>
  <si>
    <t>1、立案责任：发现有危险化学品单位未制定重大危险源事故应急预的予以审查，决定是否立案。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</si>
  <si>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对危险化学品单位未在构成重大危险源的场所设置明显的安全警示标志的处罚</t>
  </si>
  <si>
    <t>1.【部门规章】《危险化学品重大危险源监督管理暂行规定》（2015年修正本）
第三十三条  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（一）未在构成重大危险源的场所设置明显的安全警示标志的。</t>
  </si>
  <si>
    <t>1、立案责任：发现有危险化学品单位未在构成重大危险源的场所设置明显的安全警示标志的予以审查，决定是否立案。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</si>
  <si>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对危险化学品单位未对重大危险源中的设备、设施等进行定期检测、检验的处罚</t>
  </si>
  <si>
    <t xml:space="preserve">1.【部门规章】《危险化学品重大危险源监督管理暂行规定》（2015年修正本）
第三十三条  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（二）未对重大危险源中的设备、设施等进行定期检测、检验的。 </t>
  </si>
  <si>
    <t>1、立案责任：发现有危险化学品单位未对重大危险源中的设备、设施等进行定期检测、检的予以审查，决定是否立案。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</si>
  <si>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对危险化学品单位未按照标准对重大危险源进行辨识的处罚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</si>
  <si>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（一）未按照标准对重大危险源进行辨识的。</t>
  </si>
  <si>
    <t>1、立案责任：发现有危险化学品单位未按照标准对重大危险源进行辨识的予以审查，决定是否立案。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</si>
  <si>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对危险化学品单位未按照本规定明确重大危险源中关键装置、重点部位的责任人或者责任机构的处罚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</si>
  <si>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（二）未按照本规定明确重大危险源中关键装置、重点部位的责任人或者责任机构的。</t>
  </si>
  <si>
    <t>1、立案责任：发现有危险化学品单位未按照本规定明确重大危险源中关键装置、重点部位的责任人或者责任机构的予以审查，决定是否立案。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</si>
  <si>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对危险化学品单位未按照本规定建立应急救援组织或者配备应急救援人员，以及配备必要的防护装备及器材、设备、物资，并保障其完好的处罚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</si>
  <si>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（三）未按照本规定建立应急救援组织或者配备应急救援人员，以及配备必要的防护装备及器材、设备、物资，并保障其完好的。</t>
  </si>
  <si>
    <t>1、立案责任：发现有危险化学品单位未按照本规定建立应急救援组织或者配备应急救援人员，以及配备必要的防护装备及器材、设备、物资，并保障其完好的予以审查，决定是否立案。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</si>
  <si>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对危险化学品单位未按照本规定进行重大危险源备案或者核销的处罚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</si>
  <si>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（四）未按照本规定进行重大危险源备案或者核销的。</t>
  </si>
  <si>
    <t>1、立案责任：发现有危险化学品单位未按照本规定进行重大危险源备案或者核销的予以审查，决定是否立案。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</si>
  <si>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对危险化学品单位未将重大危险源可能引发的事故后果、应急措施等信息告知可能受影响的单位、区域及人员的处罚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</si>
  <si>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（五）未将重大危险源可能引发的事故后果、应急措施等信息告知可能受影响的单位、区域及人员的。</t>
  </si>
  <si>
    <t>1、立案责任：发现有危险化学品单位未将重大危险源可能引发的事故后果、应急措施等信息告知可能受影响的单位、区域及人员的予以审查，决定是否立案。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</si>
  <si>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对危险化学品单位未按照本规定要求开展重大危险源事故应急预案演练的处罚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</si>
  <si>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（六）未按照本规定要求开展重大危险源事故应急预案演练的。</t>
  </si>
  <si>
    <t>1、立案责任：发现有危险化学品单位未按照本规定要求开展重大危险源事故应急预案演练的予以审查，决定是否立案。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</si>
  <si>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对危险化学品单位未按照本规定对重大危险源的安全生产状况进行定期检查，采取措施消除事故隐患的处罚</t>
  </si>
  <si>
    <t xml:space="preserve">1.【部门规章】《危险化学品重大危险源监督管理暂行规定》（2015年修正本）
第三十五条  危险化学品单位未按照本规定对重大危险源的安全生产状况进行定期检查，采取措施消除事故隐患的，责令立即消除或者限期消除；危险化学品单位拒不执行的，责令停产停业整顿，并处10万元以上20万元以下的罚款，对其直接负责的主管人员和其他直接责任人员处2万元以上5万元以下的罚款。 </t>
  </si>
  <si>
    <t>1、立案责任：发现有危险化学品单位未按照本规定对重大危险源的安全生产状况进行定期检查，采取措施消除事故隐患的予以审查，决定是否立案。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</si>
  <si>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对地质勘探单位未按照本规定设立安全生产管理机构或者配备专职安全生产管理人员的处罚</t>
  </si>
  <si>
    <t>1.【部门规章】《金属与非金属矿产资源地质勘探安全生产监督管理暂行规定》（2015年修正本）
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（一）未按照本规定设立安全生产管理机构或者配备专职安全生产管理人员的。</t>
  </si>
  <si>
    <t>1、立案责任：发现有对违反《金属与非金属矿产资源地质勘探安全生产监督管理暂行规定》第二十五条的处罚行为的予以审查，决定是否立案。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</si>
  <si>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对地质勘探单位特种作业人员未持证上岗作业的处罚</t>
  </si>
  <si>
    <t>1.【部门规章】《金属与非金属矿产资源地质勘探安全生产监督管理暂行规定》（2015年修正本）
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（二）特种作业人员未持证上岗作业的。</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</si>
  <si>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t>
  </si>
  <si>
    <t>对地质勘探单位从事坑探工程作业的人员未按照规定进行安全生产教育和培训的处罚</t>
  </si>
  <si>
    <t>1.【部门规章】《金属与非金属矿产资源地质勘探安全生产监督管理暂行规定》（2015年修正本）
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（三）从事坑探工程作业的人员未按照规定进行安全生产教育和培训的。</t>
  </si>
  <si>
    <t>对地质勘探单位未按照本规定建立有关安全生产制度和规程的处罚</t>
  </si>
  <si>
    <t>1.【部门规章】《金属与非金属矿产资源地质勘探安全生产监督管理暂行规定》（2015年修正本）
第二十六条  地质勘探单位有下列情形之一的，给予警告，并处3万元以下的罚款：
　　（一）未按照本规定建立有关安全生产制度和规程的。</t>
  </si>
  <si>
    <t>1、立案责任：发现有对违反《金属与非金属矿产资源地质勘探安全生产监督管理暂行规定》第二十六条的处罚行为的予以审查，决定是否立案。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</si>
  <si>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对地质勘探单位未按照规定提取和使用安全生产费用的处罚</t>
  </si>
  <si>
    <t>1.【部门规章】《金属与非金属矿产资源地质勘探安全生产监督管理暂行规定》（2015年修正本）
第二十六条  地质勘探单位有下列情形之一的，给予警告，并处3万元以下的罚款：
　　（二）未按照规定提取和使用安全生产费用的。</t>
  </si>
  <si>
    <t>1、立案责任：发现有对违反《金属与非金属矿产资源地质勘探安全生产监督管理暂行规定》第二十六条的处罚行为的予以审查，决定是否立案。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</si>
  <si>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对地质勘探单位坑探工程安全专篇未经安全生产监督管理部门审查同意擅自施工的处罚</t>
  </si>
  <si>
    <t>1.【部门规章】《金属与非金属矿产资源地质勘探安全生产监督管理暂行规定》（2015年修正本）
第二十六条  地质勘探单位有下列情形之一的，给予警告，并处3万元以下的罚款：
　　（三）坑探工程安全专篇未经安全生产监督管理部门审查同意擅自施工的。</t>
  </si>
  <si>
    <t>1、立案责任：发现有对违反《金属与非金属矿产资源地质勘探安全生产监督管理暂行规定》第二十六条的处罚行为的予以审查，决定是否立案。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</si>
  <si>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对地质勘探单位未按照规定向工作区域所在地县级安全生产监督管理部门书面报告的处罚</t>
  </si>
  <si>
    <t>1.【部门规章】《金属与非金属矿产资源地质勘探安全生产监督管理暂行规定》（2015年修正本）
第二十七条  地质勘探单位未按照规定向工作区域所在地县级安全生产监督管理部门书面报告的，给予警告，并处2万元以下的罚款。</t>
  </si>
  <si>
    <t>1、立案责任：发现有对违反《金属与非金属矿产资源地质勘探安全生产监督管理暂行规定》第二十七条的处罚行为的予以审查，决定是否立案。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</si>
  <si>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对地质勘探单位将其承担的地质勘探工程项目转包给不具备安全生产条件或者相应资质的地质勘探单位的处罚</t>
  </si>
  <si>
    <t>1.【部门规章】《金属与非金属矿产资源地质勘探安全生产监督管理暂行规定》（2015年修正本）
第二十八条  地质勘探单位将其承担的地质勘探工程项目转包给不具备安全生产条件或者相应资质的地质勘探单位的，责令限期改正，没收违法所得；违法所得5万元以上的，并处违法所得1倍以上5倍以下的罚款；没有违法所得或者违法所得不足5万元的，单处或者并处1万元以上5万元以下的罚款；导致发生生产安全事故给他人造成损害的，与承包方承担连带赔偿责任。</t>
  </si>
  <si>
    <t>1、立案责任：发现有对违反《金属与非金属矿产资源地质勘探安全生产监督管理暂行规定》第二十八条的处罚行为的予以审查，决定是否立案。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</si>
  <si>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对危害地震观测环境的处罚</t>
  </si>
  <si>
    <t xml:space="preserve">《中华人民共和国防震减灾法》第八十四条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
（一）侵占、毁损、拆除或者擅自移动地震监测设施的；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单位有前款所列违法行为，情节严重的，处二万元以上二十万元以下的罚款；个人有前款所列违法行为，情节严重的，处二千元以下的罚款。构成违反治安管理行为的，由公安机关依法给予处罚。
</t>
  </si>
  <si>
    <t xml:space="preserve">1.立案责任：发现违反防震减灾法律、法规、规章的行为，予以审查决定是否立案。
2.调查取证责任：对立案的案件，及时组织执法人员调查取证，与当事人有直接利害关系的应当回避。执法人员不得少于2人，调查取证时应出示执法证件，听取当事人的辩解陈述，并做记录。执法人员应保守有关秘密。
3.审查责任：审查案件材料，对案件违法的事实、证据、调查取证程序、法律适用、处罚种类和幅度、当事人陈述和申辩的理由等方面进行审查。（主要证据不足时，以适当方式补充调查）
4.告知责任：作出行政处罚决定前，应制作《行政处罚告知书》送达当事人，告知违法事实及其享有的权利。符合听证规定的，制作并送达《行政处罚听证告知书》。
5.决策责任：作出重大行政处罚的，依照相关规定进行集体讨论，作出具体处罚内容的决策。
6.决定责任：制作行政处罚决定书，载明行政处罚事由、决定和当事人权利等内容。
7.送达责任：行政处罚决定按照法律规定的方式送达当事人。
8.执行责任：依照生效的行政处罚决定，执行责令改正、罚款等处罚项目，必要时，申请人民法院强制执行。
9.其他法律法规规章规定应履行的责任。
</t>
  </si>
  <si>
    <t xml:space="preserve">《中华人民共和国行政处罚法》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
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《中华人民共和国防震减灾法》
第八十二条 国务院地震工作主管部门、县级以上地方人民政府负责管理地震工作的部门或者机构，以及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
《监测管理条例》
第三十四条 违反本条例的规定，国务院地震工作主管部门和县级以上地方人民政府负责管理地震工作的部门或者机构的工作人员，不履行监督管理职责，发现违法行为不予查处或者有其他滥用职权、玩忽职守、徇私舞弊行为，构成犯罪的，依照刑法有关规定追究刑事责任；尚不构成犯罪的，对主管人员和其他直接责任人员依法给予行政处分。
《地震安全性评价管理条例》
第二十五条 违反本条例的规定，国务院地震工作主管部门或者省、自治区、直辖市人民政府负责管理地震工作的部门或者机构向不符合条件的单位颁发地震安全性评价资质证书和审定地震安全性评价报告，国务院地震工作主管部门或者县级以上地方人民政府负责管理地震工作的部门或者机构不履行监督管理职责，或者发现违法行为不予查处，致使公共财产、国家和人民利益遭受重大损失的，依法追究有关责任人的刑事责任；没有造成严重后果，尚不构成犯罪的，对部门或者机构负有责任的主管人员和其他直接责任人员给予降级或者撤职的行政处分。
《内蒙古自治区防震减灾条例》
第五十五条 旗县级以上人民政府地震工作主管部门或者机构以及其他依照本条例规定行使监督管理权的主管部门及其工作人员，违反本条例规定，未履行监督管理职责的，对直接负责的主管人员和其他直接责任人员，依法给予处分。
</t>
  </si>
  <si>
    <t>对未依法进行地震安全性评价，或者未按照地震安全性评价报告所确定的抗震设防要求进行抗震设防的处罚</t>
  </si>
  <si>
    <t xml:space="preserve">《中华人民共和国防震减灾法》第八十七条 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   《内蒙古自治区防震减灾条例》第三十五条违反本条例第十六条、第十七条的有关规定，有关建设单位不进行地震安全性评价的，或者不按照根据地震安全性评价结果确定的抗震设防标准进行抗震设防的，由旗县级以上地震工作管理部门责令改正，并处1万元以上10万元以下的罚款。
</t>
  </si>
  <si>
    <t>对未取得地震安全性评价资质证书的单位承揽地震安全性评价业务的处罚</t>
  </si>
  <si>
    <t>《地震安全性评价管理条例》(2017年修正本）
第二十条 违反本条例规定，未取得地震安全性评价资质证书的单位承揽地震安全性评价业务的，由国务院地震工作主管部门或者县级以上地方人民政府负责管理地震工作的部门或者机构依据职权，责令改正，没收违法所得，并处1万元以上5万元以下的罚款。</t>
  </si>
  <si>
    <t xml:space="preserve">1.立案责任：对于日常监督检查发现的问题及投诉举报的情况，进行审查核实，符合立案条件的予以立案。
 2.调查责任:行政执法人员不得少于两人，出示证件、表明身份；通过搜集证据、现场了解核实情况等进行调查，并制作笔录；听取申辩或者举行听证；认定并告知违法事实；说明处罚依据；依法交代权利并听取意见。
 3.审查责任:由行政处罚实施单位内部不承担调查任务的法制机构对调查结果进行审核；提出是否给予处罚和给予何种处罚的意见。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7.执行责任:当事人自觉履行；强制执行。
 8.其他法律法规规章文件规定应履行的责任
 </t>
  </si>
  <si>
    <t xml:space="preserve">1.《中华人民共和国行政处罚法》
 2.同1
 3.《地震安全性评价管理条例》(国务院令第323号)
 4-1.同1
 4-2.同3
 5-1.同1
 5-2.同3 
6.同1
 7.同1  </t>
  </si>
  <si>
    <t>对超越其资质许可的范围承揽地震安全性评价业务的处罚</t>
  </si>
  <si>
    <t xml:space="preserve">《地震安全性评价管理条例》(2017年修正本）第二十一条 违反本条例的规定，地震安全性评价单位有下列行为之一的，由国务院地震工作主管部门或者县级以上地方人民政府负责管理地震工作的部门或者机构依据职权，责令改正，没收违法所得，并处1万元以上5万元以下的罚款；情节严重的，由颁发资质证书的部门或者机构吊销资质证书：
　　（一）超越其资质许可的范围承揽地震安全性评价业务的；
　　（二）以其他地震安全性评价单位的名义承揽地震安全性评价业务的；
　　（三）允许其他单位以本单位名义承揽地震安全性评价业务的。
</t>
  </si>
  <si>
    <t xml:space="preserve">1.《中华人民共和国行政处罚法》
 2.同1
 3.《地震安全性评价管理条例》(国务院令第323号)
 4-1.同1
 4-2.同3
 5-1.同1
 5-2.同3
 6.同1
 7.同1  </t>
  </si>
  <si>
    <t xml:space="preserve">对机构、人员发生变化与资质等级不符又不及时申报的处罚 </t>
  </si>
  <si>
    <t>《地震安全性评价资质管理办法》第二十七条 持证单位违反本办法规定，有下列行为之一的，由资质管理部门依据职权，责令改正，根据违法情节，处以警告、处1万元以上4万元以下的罚款、暂扣或吊销资质等级证书：
(一)弄虚作假领取资质证书的；
(二)转借资质证书的；
(三)机构、人员发生变化与资质等级不符又不及时申报的；
(四)无故不参加定期审查或者上报的材料不真实的。</t>
  </si>
  <si>
    <t>1.立案责任：发现违法行为时，予以审查决定是否立案。
2.调查责任：对立案的案件，及时组织执法人员调查取证，与当事人有直接利害关系的应当回避。执法人员不得少于2人，调查取证时应出示执法证件，听取当事人的辩解陈述，并做记录。执法人员应保守有关秘密。
3.审查责任：审查案件材料，对案件违法的事实、证据、调查取证程序、法律适用、处罚种类和幅度、当事人陈述和申辩的理由等方面进行审查。（主要证据不足时，以适当方式补充调查）
4.告知责任：作出行政处罚决定前，应制作《行政处罚告知书》送达当事人，告知违法事实及其享有的权利。符合听证规定的，制作并送达《行政处罚听证告知书》。                          5.决定责任：制作行政处罚决定书，载明行政处罚事由、决定和当事人权利等内容。
6.送达责任：行政处罚决定按照法律规定的方式送达当事人。
7.执行责任：依照生效的行政处罚决定，执行责令改正、罚款等处罚项目，必要时，申请人民法院强制执行。
8.其他法律法规规章规定应履行的责任。</t>
  </si>
  <si>
    <t>《地震安全性评价资质管理办法》第二十七条 持证单位违反本办法规定，有下列行为之一的，由资质管理部门依据职权，责令改正，根据违法情节，处以警告、处1万元以上4万元以下的罚款、暂扣或吊销资质等级证书</t>
  </si>
  <si>
    <t xml:space="preserve"> 对无故不参加定期审查或者上报的材料不真实的处罚 </t>
  </si>
  <si>
    <t>对弄虚作假领取资质证书的处罚</t>
  </si>
  <si>
    <t>对转借资质证书的处罚</t>
  </si>
  <si>
    <t>对破坏典型地震遗址、遗迹的处罚</t>
  </si>
  <si>
    <t>《地震安全性评价资质管理办法》第二十七条 持证单位违反本办法规定，有下列行为之一的，由资质管理部门依据职权，责令改正，根据违法情节，处以警告、处1万元以上5万元以下的罚款、暂扣或吊销资质等级证书：
(一)弄虚作假领取资质证书的；
(二)转借资质证书的；
(三)机构、人员发生变化与资质等级不符又不及时申报的；
(四)无故不参加定期审查或者上报的材料不真实的。</t>
  </si>
  <si>
    <t>1.立案责任：发现违法行为时，予以审查决定是否立案。
2.调查责任：对立案的案件，及时组织执法人员调查取证，与当事人有直接利害关系的应当回避。执法人员不得少于2人，调查取证时应出示执法证件，听取当事人的辩解陈述，并做记录。执法人员应保守有关秘密。
3.审查责任：审查案件材料，对案件违法的事实、证据、调查取证程序、法律适用、处罚种类和幅度、当事人陈述和申辩的理由等方面进行审查。（主要证据不足时，以适当方式补充调查）
4.告知责任：作出行政处罚决定前，应制作《行政处罚告知书》送达当事人，告知违法事实及其享有的权利。符合听证规定的，制作并送达《行政处罚听证告知书》。                          5.决定责任：制作行政处罚决定书，载明行政处罚事由、决定和当事人权利等内容。
6.送达责任：行政处罚决定按照法律规定的方式送达当事人。
7.执行责任：依照生效的行政处罚决定，执行责令改正、罚款等处罚项目，必要时，申请人民法院强制执行。
9.其他法律法规规章规定应履行的责任。</t>
  </si>
  <si>
    <t>对侵占、毁损、拆除或者擅自移动地震监测设施的处罚</t>
  </si>
  <si>
    <t>《地震安全性评价资质管理办法》第二十七条 持证单位违反本办法规定，有下列行为之一的，由资质管理部门依据职权，责令改正，根据违法情节，处以警告、处1万元以上6万元以下的罚款、暂扣或吊销资质等级证书：
(一)弄虚作假领取资质证书的；
(二)转借资质证书的；
(三)机构、人员发生变化与资质等级不符又不及时申报的；
(四)无故不参加定期审查或者上报的材料不真实的。</t>
  </si>
  <si>
    <t>1.立案责任：发现违法行为时，予以审查决定是否立案。
2.调查责任：对立案的案件，及时组织执法人员调查取证，与当事人有直接利害关系的应当回避。执法人员不得少于2人，调查取证时应出示执法证件，听取当事人的辩解陈述，并做记录。执法人员应保守有关秘密。
3.审查责任：审查案件材料，对案件违法的事实、证据、调查取证程序、法律适用、处罚种类和幅度、当事人陈述和申辩的理由等方面进行审查。（主要证据不足时，以适当方式补充调查）
4.告知责任：作出行政处罚决定前，应制作《行政处罚告知书》送达当事人，告知违法事实及其享有的权利。符合听证规定的，制作并送达《行政处罚听证告知书》。                          5.决定责任：制作行政处罚决定书，载明行政处罚事由、决定和当事人权利等内容。
6.送达责任：行政处罚决定按照法律规定的方式送达当事人。
7.执行责任：依照生效的行政处罚决定，执行责令改正、罚款等处罚项目，必要时，申请人民法院强制执行。
10.其他法律法规规章规定应履行的责任。</t>
  </si>
  <si>
    <t>对烟花爆竹批发、经营单位违反相关经营许可规定的处罚</t>
  </si>
  <si>
    <t>1.【部门规章】《烟花爆竹经营许可实施办法》（国家安全生产监督管理总局令第65号《烟花爆竹经营许可实施办法》已经2013年9月16日国家安全生产监督管理总局局长办公会议审议通过，现予公布，自2013年12月1日起施行。国家安全生产监督管理总局2006年8月26日公布的《烟花爆竹经营许可实施办法》同时废止。）                               第五条 第一款 烟花爆竹经营许可证的颁发和管理，实行企业申请、分级发证、属地监管的原则。                           第五条 第四款 设区的市级人民政府安全生产监督管理部门（以下简称市级安全监管局）根据省级安全监管局的批发企业布点规划和统一编号，负责本行政区域内烟花爆竹批发许可证的颁发和管理工作。</t>
  </si>
  <si>
    <t>1.告知责任：检查人员表明身份、向被检查对象告知监督检查的内容和享有的权利。
2.检查责任：实施监督检查，应严格依法依规进行。在监督检查过程中不得妨碍被检查人正常的生产经营活动、不得索取或者收受被检查人的财物、不得谋取其他利益。
3.结果处理责任：负责监督检查结果处理的安全生产监督管理部门应当向检查中存在问题的对象下达责令整改通知书，限期改正。
4.信息公开责任：监督检查的部门应当定期汇总分析监督检查结果，并依法向社会发布。
5.法律法规规章规定应履行的其他责任。</t>
  </si>
  <si>
    <t>1.《中华人民共和国安全生产法》第八十七条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</si>
  <si>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11150125MB191850XX</t>
  </si>
  <si>
    <t>伤残等级评定</t>
  </si>
  <si>
    <t>内蒙古呼和浩特市武川县退役军人事务局</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</si>
  <si>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2、《伤残抚恤管理办法》第二条 本办法适用对象为下列中国公民：
（一）在服役期间因战因公致残退出现役的军人，在服役期间因病评定了残疾等级退出现役的残疾军人；
（二）因战因公负伤时为行政编制的人民警察；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
    前款所列第（四）、第（五）、第（六）项人员，根据《工伤保险条例》应当认定视同工伤的，不再办理因战、因公伤残抚恤。
3、《伤残抚恤管理办法》第四条 残疾等级评定包括新办评定残疾等级、补办评定残疾等级、调整残疾等级。
    新办评定残疾等级是指对第二条第一款第（一）项以外的人员认定因战因公残疾性质，评定残疾等级。补办评定残疾等级是指对现役军人因战因公致残未能及时评定残疾等级，在退出现役后依据《军人抚恤优待条例》的规定，认定因战因公性质、评定残疾等级。调整残疾等级是指对已经评定残疾等级，因残疾情况变化与所评定的残疾等级明显不符的人员调整残疾等级级别。
    属于新办评定残疾等级的，申请人应当在因战因公负伤或者被诊断、鉴定为职业病3年内提出申请。</t>
  </si>
  <si>
    <t>1、受理环节责任：本人依法提交申请材料，2、审查环节责任：对申请人材料及个人档案材料进行审查，3、上报审批：向上级上报申请人材料及档案材料7:、决定环节责任：上级部门审批通过享受待遇，审批不通过予以退回，并告知理由</t>
  </si>
  <si>
    <t>根据《军人抚恤优待条例》之规定，依法追究责任。</t>
  </si>
  <si>
    <t>个人向户籍地村（居）委员会、退役军人服务站提出申请、乡镇服务站初审、符合条件的上报县退役军人事务局受理审核、审核通过的上报市退役军人事务局审批，审批通过后予以发放抚恤、生活补助</t>
  </si>
  <si>
    <t>在乡复员军人定期定量补助的认定</t>
  </si>
  <si>
    <t>【行政法规】《军人抚恤优待条例》(国务院、中央军委令第602号)
第四十四条复员军人生活困难的，按照规定的条件，由当地人民政府退役军人事务部门给予定期定量补助，逐步改善其生活条件。</t>
  </si>
  <si>
    <t>1、受理环节责任：本人依法提交申请材料，2、审查环节责任：对申请人材料及个人档案材料进行审查，3、上报审批：向上级上报申请人材料及档案材料8:、决定环节责任：上级部门审批通过享受待遇，审批不通过予以退回，并告知理由</t>
  </si>
  <si>
    <t>各类优抚补助对象认定</t>
  </si>
  <si>
    <t>（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</si>
  <si>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1、受理环节责任：本人依法提交申请材料，2、审查环节责任：对申请人材料及个人档案材料进行审查，3、上报审批：向上级上报申请人材料及档案材料11:、决定环节责任：上级部门审批通过享受待遇，审批不通过予以退回，并告知理由</t>
  </si>
  <si>
    <t>烈士褒扬金的给付</t>
  </si>
  <si>
    <t>1.【行政法规】《烈士褒扬条例》(国务院令第601号)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                                                             
 2.【行政法规】《军人抚恤优待条例》（国务院、中央军委令第602号）第十二条　现役军人死亡被批准为烈士的，依照《烈士褒扬条例》的规定发给烈士遗属烈士褒扬金。                                                                                                         
 3.《民政部、人力资源社会保障部、财政部、总政治部关于贯彻实施《烈士褒扬条例》若干具体问题的意见》民发〔2012〕83号  六、烈士褒扬金由颁发烈士证书的县级人民政府民政部门负责发放，所需经费由当地财政部门垫支。中央财政每年根据上年度烈士评定备案工作的情况，及时审核下达烈士褒扬金。</t>
  </si>
  <si>
    <t>1、受理环节责任：本人依法提交申请材料，2、审查环节责任：对申请人材料及个人档案材料进行审查，3、上报审批：向上级上报申请人材料及档案材料4:、决定环节责任：上级部门审批通过享受待遇，审批不通过予以退回，并告知理由</t>
  </si>
  <si>
    <t>根据《烈士褒扬条例》之规定 依法追究责任。</t>
  </si>
  <si>
    <t>1至4级分散供养残疾士兵购（建）房经费</t>
  </si>
  <si>
    <t>【行政法规】《退役士兵安置条例》（国务院、中央军委令第608号）
第四十二条分散供养的残疾退役士兵购（建）房所需经费的标准，按照安置地县（市）经济适用住房平均价格和60平方米的建筑面积确定；没有经济适用住房的地区按照普通商品住房的价格确定。购（建）房所需经费由中央财政专项安排，不足部分由地方财政解决。
购（建）房屋产权归分散供养的残疾退役士兵所有。分散供养的残疾退役士兵自行解决住房的，按照上述标准将购（建）房费用发给本人。</t>
  </si>
  <si>
    <t>根据《退役士兵安置条例》之规定，依法追究责任。</t>
  </si>
  <si>
    <t>中国人民武装警察部队、军队离休、退休干部和退休士官的抚恤优待的给付</t>
  </si>
  <si>
    <t>【行政法规】《军人抚恤优待条例》（国务院、中央军委令第602号）
第五十一条本条例适用于中国人民武装警察部队。
第五十二条军队离休、退休干部和退休士官的抚恤优待，依照本条例有关现役军人抚恤优待的规定执行。</t>
  </si>
  <si>
    <t>1、受理环节责任：本人依法提交申请材料，2、审查环节责任：对申请人材料及个人档案材料进行审查，3、上报审批：向上级上报申请人材料及档案材料5:、决定环节责任：上级部门审批通过享受待遇，审批不通过予以退回，并告知理由</t>
  </si>
  <si>
    <t>烈士遗属、因公牺牲军人遗属、病故军人遗属一次性抚恤金的给付</t>
  </si>
  <si>
    <t>【行政法规】《烈士褒扬条例》(国务院令第601号)
第十二条  烈士遗属除享受本条例第十一条规定的烈士褒扬金外，属于《军人抚恤优待条例》以及相关规定适用范围的，还享受因公牺牲一次性抚恤金；属于《工伤保险条例》以及相关规定适用范围的，还享受一次性工亡补助金以及相当于烈士本人40个月工资的烈士遗属特别补助金。不属于前款规定范围的烈士遗属，由县级人民政府退役军人事务部门发给一次性抚恤金，标准为烈士牺牲时上一年度全国城镇居民人均可支配收入的20倍加40个月的中国人民解放军排职少尉军官工资。
【行政法规】《军人抚恤优待条例》（国务院、中央军委令第602号）
第十三条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</si>
  <si>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1、受理环节责任：本人依法提交申请材料，2、审查环节责任：对申请人材料及个人档案材料进行审查，3、上报审批：向上级上报申请人材料及档案材料6:、决定环节责任：上级部门审批通过享受待遇，审批不通过予以退回，并告知理由</t>
  </si>
  <si>
    <t>退出现役的分散安置的一级至四级残疾军人护理费的给付</t>
  </si>
  <si>
    <t>【行政法规】《军人抚恤优待条例》（国务院、中央军委令第602号）
第三十条第二款退出现役的残疾军人的护理费，由县级以上地方人民政府退役军人事务部门发给。</t>
  </si>
  <si>
    <t>1、受理环节责任：本人依法提交申请材料，2、审查环节责任：对申请人材料及个人档案材料进行审查，3、上报审批：向上级上报申请人材料及档案材料9:、决定环节责任：上级部门审批通过享受待遇，审批不通过予以退回，并告知理由</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</si>
  <si>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</si>
  <si>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</si>
  <si>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1、受理环节责任：本人依法提交申请材料，2、审查环节责任：对申请人材料及个人档案材料进行审查，3、上报审批：向上级上报申请人材料及档案材料10:、决定环节责任：上级部门审批通过享受待遇，审批不通过予以退回，并告知理由</t>
  </si>
  <si>
    <t>伤残人员抚恤待遇发放</t>
  </si>
  <si>
    <t>【规章】《伤残抚恤管理办法》(民政部令第50号)
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</si>
  <si>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1、受理环节责任：本人依法提交申请材料，2、审查环节责任：对申请人材料及个人档案材料进行审查，3、上报审批：向上级上报申请人材料及档案材料12:、决定环节责任：上级部门审批通过享受待遇，审批不通过予以退回，并告知理由</t>
  </si>
  <si>
    <t>在乡复员军人定期生活补助</t>
  </si>
  <si>
    <t>【行政法规】《军人抚恤优待条例》（国务院、中央军委令第602号）
第四十四条复员军人生活困难的，按照规定的条件，由当地人民政府退役军人事务部门给予定期定量补助，逐步改善其生活条件。</t>
  </si>
  <si>
    <t>1、受理环节责任：本人依法提交申请材料，2、审查环节责任：对申请人材料及个人档案材料进行审查，3、上报审批：向上级上报申请人材料及档案材料13:、决定环节责任：上级部门审批通过享受待遇，审批不通过予以退回，并告知理由</t>
  </si>
  <si>
    <t>享受定期抚恤金的烈属、因公牺牲军人遗属、病故军人遗属丧葬补助费的给付</t>
  </si>
  <si>
    <t>【行政法规】《烈士褒扬条例》(国务院令第601号)
第十七条  烈士遗属不再符合本条例规定的享受定期抚恤金条件的，应当注销其定期抚恤金领取证，停发定期抚恤金。享受定期抚恤金的烈士遗属死亡的，增发6个月其原享受的定期抚恤金作为丧葬补助费，同时注销其定期抚恤金领取证，停发定期抚恤金。                                          
【行政法规】《军人抚恤优待条例》（国务院、中央军委令第602号)
第十九条享受定期抚恤金的烈士遗属、因公牺牲军人遗属、病故军人遗属死亡的，增发6个月其原享受的定期抚恤金，作为丧葬补助费，同时注销其领取定期抚恤金的证件。</t>
  </si>
  <si>
    <t>1、受理环节责任：本人依法提交申请材料，2、审查环节责任：对申请人材料及个人档案材料进行审查，3、上报审批：向上级上报申请人材料及档案材料14:、决定环节责任：上级部门审批通过享受待遇，审批不通过予以退回，并告知理由</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</si>
  <si>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</si>
  <si>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
【规范性文件】《关于进一步加强由政府安排工作退役士兵就业安置工作的意见》（退役军人部发〔2018〕27号）
    2018年8月1日后退出现役符合政府安排工作条件的退役士兵，在待安排工作期间，安置地人民政府应当按照上年度最低工作标准逐月发放生活补助。</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</si>
  <si>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</si>
  <si>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</si>
  <si>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</si>
  <si>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第三十四条国家对一级至六级残疾军人的医疗费用按照规定予以保障，由所在医疗保险统筹地区社会保险经办机构单独列账管理。具体办法由国务院退役军人事务部门会同国务院劳动保障部门、财政部门规定。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</si>
  <si>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1、受理环节责任：本人依法提交申请材料，2、审查环节责任：对申请人材料及个人档案材料进行审查，3、上报审批：向上级上报申请人材料及档案材料15:、决定环节责任：上级部门审批通过享受待遇，审批不通过予以退回，并告知理由</t>
  </si>
  <si>
    <t>烈士遗属、因公牺牲军人遗属、病故军人遗属定期抚恤金的给付</t>
  </si>
  <si>
    <t>【行政法规】《烈士褒扬条例》(国务院令第601号)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（三）兄弟姐妹未满18周岁或者已满18周岁但因上学无生活费来源且由该军人生前供养的。对符合享受定期抚恤金条件的遗属，由县级人民政府退役军人事务部门发给《定期抚恤金领取证》。</t>
  </si>
  <si>
    <t>1、受理环节责任：本人依法提交申请材料，2、审查环节责任：对申请人材料及个人档案材料进行审查，3、上报审批：向上级上报申请人材料及档案材料16:、决定环节责任：上级部门审批通过享受待遇，审批不通过予以退回，并告知理由</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</si>
  <si>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</si>
  <si>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</si>
  <si>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1、受理环节责任：本人依法提交申请材料，2、审查环节责任：对申请人材料及个人档案材料进行审查，3、上报审批：向上级上报申请人材料及档案材料17:、决定环节责任：上级部门审批通过享受待遇，审批不通过予以退回，并告知理由</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</si>
  <si>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</si>
  <si>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</si>
  <si>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</si>
  <si>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义务兵家庭优待金给付</t>
  </si>
  <si>
    <t>;1、《军人抚恤优待条例》第三十三条“义务兵服现役期间，其家庭由当地人民政府发给优待金或者给予其他优待，优待标准不低于当地平均生活水平。</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</si>
  <si>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</si>
  <si>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</si>
  <si>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1、受理环节责任：本人依法提交申请材料，2、审查环节责任：对申请人材料及个人档案材料进行审查，3、上报审批：向上级上报申请人材料及档案材料18:、决定环节责任：上级部门审批通过享受待遇，审批不通过予以退回，并告知理由</t>
  </si>
  <si>
    <t>11150125011700520C</t>
  </si>
  <si>
    <t>对超越区域不正当竞争，违反执业禁止规定，冒充律师执业法律服务工作者的处罚</t>
  </si>
  <si>
    <t>内蒙古呼和浩特市武川县司法局</t>
  </si>
  <si>
    <t xml:space="preserve">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（四）冒用律师名义执业的。                                                                                                         </t>
  </si>
  <si>
    <t>1.受理责任：发现涉嫌基层法律服务工作者有《基层法律服务工作者管理办法》第四十六条违法行为之一的，予以审查，决定是否立案。
2.调查责任：对立案的案件，指定专人负责，及时组织调查取证，与当事人有直接利害关系的应当回避。执法人员不得少于两人，调查时应当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3.审查责任：审查案件调查报告，对案件违法事实、证据、调查取证程序、法律适用、处罚种类和幅度、当事人陈述和申辩理由等方面进行审查，提出处理意见（主要证据不足时，以适当的的方式补充调查）
4.告知责任：做出行政处罚决定前，应制作《行政处罚事先告知书》送达当事人，告知违法事实及其享有的陈述、申辩等权。
5.决定责任：制作行政处罚决定书（应依照相关规定进行集体讨论），载明行政处罚告知、当事人陈述申辩或者听证情况等内容。
6.送达责任：行政处罚文书应依照法定方式送达当事人。
7.执行责任：依照生效的行政处罚决定书，执行警告等相应行政处罚。
8.法律法规规章规定应履行的其他责任。</t>
  </si>
  <si>
    <t xml:space="preserve">《行政处罚法》第五十五条：行政机关实施行政处罚，有下列情形之一的，由上级行政机关或者有关部门责令改正，可以对直接负责的主管人员和其他直接责任人员依法给予行政处分：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</si>
  <si>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1.立案           2.调查取证       3.审查           4.告知           5.决定           6.送达           7.执行</t>
  </si>
  <si>
    <t>对同时在两个以上法律服务机构执业，拒绝履行法律援助义务，非法事项代理，超越代理权限，同一案件原被告法律服务工作者的处罚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</si>
  <si>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（九）在同一诉讼、仲裁、行政裁决中，为双方当事人或者有利害关系的第三人代理的。</t>
  </si>
  <si>
    <t xml:space="preserve">1.立案           2.调查取证       3.审查           4.告知           5.决定           6.送达           7.执行 </t>
  </si>
  <si>
    <t>对不遵守与当事人订立的委托合同，拒绝或者疏怠履行法律服务义务，损害委托人合法权益的基层法律服务工作者的处罚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</si>
  <si>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（十）不遵守与当事人订立的委托合同，拒绝或者疏怠履行法律服务义务，损害委托人合法权益的。</t>
  </si>
  <si>
    <t>1.立案            2.调查取证       3.审查           4.告知           5.决定           6.送达           7.执行</t>
  </si>
  <si>
    <t>对在调解、代理、法律顾问等执业活动中压制、侮辱、报复当事人，造成恶劣影响的基层法律服务工作者的处罚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</si>
  <si>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（十一）在调解、代理、法律顾问等执业活动中压制、侮辱、报复当事人，造成恶劣影响的。</t>
  </si>
  <si>
    <t>对不按规定接受年度考核，或者在年度考核中弄虚作假的基层法律服务工作者的处罚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</si>
  <si>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（十二）不按规定接受年度考核，或者在年度考核中弄虚作假的。</t>
  </si>
  <si>
    <t>对泄露在执业活动中知悉的商业秘密或者个人隐私的基层法律服务工作者的处罚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</si>
  <si>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（十三）泄露在执业活动中知悉的商业秘密或者个人隐私的。</t>
  </si>
  <si>
    <t>对以影响案件审判、仲裁或者行政裁定结果为目的，违反规定会见有关司法、仲裁或者行政执法人员，或者向其请客送礼的基层法律服务工作者的处罚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</si>
  <si>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（十四）以影响案件审判、仲裁或者行政裁定结果为目的，违反规定会见有关司法、仲裁或者行政执法人员，或者向其请客送礼的。</t>
  </si>
  <si>
    <t>1.立案           2.调查取证       3.审查           4.告知           5.决定            6.送达           7.执行</t>
  </si>
  <si>
    <t>对私自接受委托承办法律事务，或者私自收取费用，或者向委托人索要额外报酬的基层法律服务工作者的处罚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</si>
  <si>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（十五）私自接受委托承办法律事务，或者私自收取费用，或者向委托人索要额外报酬的。</t>
  </si>
  <si>
    <t>对在代理活动中收受对方当事人、利害关系人财物或者与其恶意串通，损害委托人合法权益的基层法律服务工作者的处罚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</si>
  <si>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（十六）在代理活动中收受对方当事人、利害关系人财物或者与其恶意串通，损害委托人合法权益的。</t>
  </si>
  <si>
    <t>对违反司法、仲裁、行政执法工作有关制度规定，干扰或者阻碍司法、仲裁、行政执法工作正常进行的基层法律服务工作者的处罚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</si>
  <si>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（十七）违反司法、仲裁、行政执法工作有关制度规定，干扰或者阻碍司法、仲裁、行政执法工作正常进行的。</t>
  </si>
  <si>
    <t>对泄露在执业活动中知悉的国家秘密的基层法律服务工作者的处罚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</si>
  <si>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（十八）泄露在执业活动中知悉的国家秘密的。</t>
  </si>
  <si>
    <t>对伪造、隐匿、毁灭证据或者故意协助委托人伪造、隐匿、毁灭证据的基层法律服务工作者的处罚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</si>
  <si>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（十九）伪造、隐匿、毁灭证据或者故意协助委托人伪造、隐匿、毁灭证据的。</t>
  </si>
  <si>
    <t>对向有关司法人员、仲裁员或者行政执法人员行贿、介绍贿赂，或者指使、诱导委托人向其行贿的基层法律服务工作者的处罚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</si>
  <si>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（二十）向有关司法人员、仲裁员或者行政执法人员行贿、介绍贿赂，或者指使、诱导委托人向其行贿的。</t>
  </si>
  <si>
    <t>对超越业务范围和诉讼代理执业区域的基层法律服务所的处罚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</si>
  <si>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t>
  </si>
  <si>
    <t>1.受理责任：发现涉嫌基层法律服务所有《基层法律服务所管理办法》第三十六条所列违法行为之一的，予以审查，决定是否立案
2.调查责任：对立案的案件，指定专人负责，及时组织调查取证，与当事人有直接利害关系的应当回避。执法人员不得少于两人，调查时应当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3.审查责任：审查案件调查报告，对案件违法事实、证据、调查取证程序、法律适用、处罚种类和幅度、当事人陈述和申辩理由等方面进行审查，提出处理意见（主要证据不足时，以适当的的方式补充调查）
4.告知责任：做出行政处罚决定前，应制作《行政处罚事先告知书》送达当事人，告知违法事实及其享有的陈述、申辩等权。
5.决定责任：制作行政处罚决定书（应依照相关规定进行集体讨论），载明行政处罚告知、当事人陈述申辩或者听证情况等内容。
6.送达责任：行政处罚文书应依照法定方式送达当事人。
7.执行责任：依照生效的行政处罚决定书，执行警告等相应行政处罚。
8.法律法规规章规定应履行的其他责任</t>
  </si>
  <si>
    <t>《行政处罚法》第五十五条：行政机关实施行政处罚，有下列情形之一的，由上级行政机关或者有关部门责令改正，可以对直接负责的主管人员和其他直接责任人员依法给予行政处分：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</si>
  <si>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对违反规定不以基层法律服务所名义统一接受委托、统一收取服务费，不向委托人出具有效收费凭证的基层法律服务所的处罚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</si>
  <si>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（二）违反规定不以基层法律服务所名义统一接受委托、统一收取服务费，不向委托人出具有效收费凭证的。</t>
  </si>
  <si>
    <t>对冒用律师事务所名义执业的基层法律服务所的处罚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</si>
  <si>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（三）冒用律师事务所名义执业的。</t>
  </si>
  <si>
    <t>对以贬损他人、抬高自己、虚假承诺或者支付介绍费等不正当手段争揽业务的基层法律服务所的处罚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</si>
  <si>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（四）以贬损他人、抬高自己、虚假承诺或者支付介绍费等不正当手段争揽业务的。</t>
  </si>
  <si>
    <t>对伪造、涂改、抵押、出租、出借本所执业证的基层法律服务所的处罚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</si>
  <si>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（五）伪造、涂改、抵押、出租、出借本所执业证的。</t>
  </si>
  <si>
    <t>1.立案           2.调查取证       3.审查            4.告知           5.决定           6.送达           7.执行</t>
  </si>
  <si>
    <t>对违反规定变更本所名称、法定代表人或者负责人、合伙人、住所和章程的基层法律服务所的处罚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</si>
  <si>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（六）违反规定变更本所名称、法定代表人或者负责人、合伙人、住所和章程的。</t>
  </si>
  <si>
    <t>对不按规定接受年度考核，或者在年度考核中弄虚作假的基层法律服务所的处罚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</si>
  <si>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（七）不按规定接受年度考核，或者在年度考核中弄虚作假的。</t>
  </si>
  <si>
    <t>对违反财务管理规定，私分、挪用或者以其他方式非法处置本所资产的基层法律服务所的处罚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</si>
  <si>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（八）违反财务管理规定，私分、挪用或者以其他方式非法处置本所资产的。</t>
  </si>
  <si>
    <t>对聘用未获准基层法律服务工作者执业的人员以基层法律服务工作者名义承办业务的基层法律服务所的处罚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</si>
  <si>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（九）聘用未获准基层法律服务工作者执业的人员以基层法律服务工作者名义承办业务的。</t>
  </si>
  <si>
    <t>对放纵、包庇本所基层法律服务工作者的违法违纪行为的基层法律服务所的处罚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</si>
  <si>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（十）放纵、包庇本所基层法律服务工作者的违法违纪行为的。</t>
  </si>
  <si>
    <t>对内部管理混乱，无法正常开展业务的基层法律服务所的处罚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</si>
  <si>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（十一）内部管理混乱，无法正常开展业务的。</t>
  </si>
  <si>
    <t>对律师事务所拒绝法律援助机构的指派，不安排本所律师办理法律援助案件的处罚</t>
  </si>
  <si>
    <t>1.【行政法规】《法律援助条例》（2003年7月16日国务院第15次常务会议通过 2003年7月21日中华人民共和国国务院令第385号公布 自2003年9月1日起施行）
第二十七条 律师事务所拒绝法律援助机构的指派，不安排本所律师办理法律援助案件的，由司法行政部门给予警告、责令改正；情节严重的，给予1个月以上3个月以下停业整顿的处罚。</t>
  </si>
  <si>
    <t>1.《行政处罚法》第五十五条：行政机关实施行政处罚，有下列情形之一的，由上级行政机关或者有关部门责令改正，可以对直接负责的主管人员和其他直接责任人员依法给予行政处分：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法律援助条例》第三十条　司法行政部门工作人员在法律援助的监督管理工作中，有滥用职权、玩忽职守行为的，依法给予行政处分；情节严重，构成犯罪的，依法追究刑事责任。</t>
  </si>
  <si>
    <t>对办理法律援助案件收取财物的律师的处罚</t>
  </si>
  <si>
    <t>1.【行政法规】《法律援助条例》（2003年7月16日国务院第15次常务会议通过 2003年7月21日中华人民共和国国务院令第385号公布 自2003年9月1日起施行）
第二十八条  律师有下列情形之一的，由司法行政部门给予警告、责令改正；情节严重的，给予1个月以上3个月以下停止执业的处罚：
　　（二）办理法律援助案件收取财物的。
　  有前款第(二)项违法行为的，由司法行政部门责令退还违法所得的财物，可以并处所收财物价值1倍以上3倍以下的罚款。</t>
  </si>
  <si>
    <t>1.立案             2.调查取证         3.审查           4.告知           5.决定           6.送达           7.执行</t>
  </si>
  <si>
    <t>对没有取得律师执业证书的人员以律师名义从事法律服务业务的处罚</t>
  </si>
  <si>
    <t>1.【法律】《中华人民共和国律师法》（2017年修正本）
第五十五条 没有取得律师执业证书的人员以律师名义从事法律服务业务的，由所在地的县级以上地方人民政府司法行政部门责令停止非法执业，没收违法所得，处违法所得一倍以上五倍以下的罚款。</t>
  </si>
  <si>
    <t>1.《行政处罚法》第五十五条：行政机关实施行政处罚，有下列情形之一的，由上级行政机关或者有关部门责令改正，可以对直接负责的主管人员和其他直接责任人员依法给予行政处分：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律师法》第五十六条　司法行政部门工作人员违反本法规定，滥用职权、玩忽职守，构成犯罪的，依法追究刑事责任；尚不构成犯罪的，依法给予处分。</t>
  </si>
  <si>
    <t>对无正当理由拒绝接受、擅自终止法律援助案件的律师的处罚</t>
  </si>
  <si>
    <t>1.【行政法规】《法律援助条例》（2003年7月16日国务院第15次常务会议通过 2003年7月21日中华人民共和国国务院令第385号公布 自2003年9月1日起施行）
第二十八条  律师有下列情形之一的，由司法行政部门给予警告、责令改正；情节严重的，给予１个月以上３个月以下停止执业的处罚：
　　（一）无正当理由拒绝接受、擅自终止法律援助案件的。</t>
  </si>
  <si>
    <t>对律师违规承办法律援助案件的行政处罚</t>
  </si>
  <si>
    <t xml:space="preserve">《法律援助条例》第二十八条：“律师有下列情形之一的，由司法行政部门给予警告、责令改正；情节严重的，给予1个月以上3个月以下停止执业的处罚：《法律援助条例》第二十八条：“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取财物价值1倍以上3倍以下罚款。” </t>
  </si>
  <si>
    <t>1.受理责任：发现涉嫌基层法律服务所有《基层法律服务所管理办法》第三十六条所列违法行为之一的，予以审查，决定是否立案
2.调查责任：对立案的案件，指定专人负责，及时组织调查取证，与当事人有直接利害关系的应当回避。执法人员不得少于两人，调查时应当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3.审查责任：审查案件调查报告，对案件违法事实、证据、调查取证程序、法律适用、处罚种类和幅度、当事人陈述和申辩理由等方面进行审查，提出处理意见（主要证据不足时，以适当的的方式补充调查）
4.告知责任：做出行政处罚决定前，应制作《行政处罚事先告知书》送达当事人，告知违法事实及其享有的陈述、申辩等权。
5.决定责任：制作行政处罚决定书（应依照相关规定进行集体讨论），载明行政处罚告知、当事人陈述申辩或者听证情况等内容。
6.送达责任：行政处罚文书应依照法定方式送达当事人。
7.执行责任：依照生效的行政处罚决定书，执行警告等相应行政处罚。
9.法律法规规章规定应履行的其他责任</t>
  </si>
  <si>
    <t>1.《行政处罚法》第五十五条：行政机关实施行政处罚，有下列情形之一的，由上级行政机关或者有关部门责令改正，可以对直接负责的主管人员和其他直接责任人员依法给予行政处分：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3.《法律援助条例》第三十条　司法行政部门工作人员在法律援助的监督管理工作中，有滥用职权、玩忽职守行为的，依法给予行政处分；情节严重，构成犯罪的，依法追究刑事责任。</t>
  </si>
  <si>
    <t xml:space="preserve">1.立案           2.调查取证       3.审查           4.告知           5.决定           6.送达           7.执行  </t>
  </si>
  <si>
    <t xml:space="preserve">对《基层法律服务工作者管理办法》（司法部令第138号）第四十六条"超越业务范围和诉讼代理执业区域的"等20种行为的行政处罚 </t>
  </si>
  <si>
    <t>《基层法律服务工作者管理办法》（司法部令第138号）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司法行政机关对基层法律服务工作者实施上述行政处罚的同时，应当责令其改正。</t>
  </si>
  <si>
    <t>1.受理责任：发现涉嫌基层法律服务所有《基层法律服务所管理办法》第三十六条所列违法行为之一的，予以审查，决定是否立案
2.调查责任：对立案的案件，指定专人负责，及时组织调查取证，与当事人有直接利害关系的应当回避。执法人员不得少于两人，调查时应当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3.审查责任：审查案件调查报告，对案件违法事实、证据、调查取证程序、法律适用、处罚种类和幅度、当事人陈述和申辩理由等方面进行审查，提出处理意见（主要证据不足时，以适当的的方式补充调查）
4.告知责任：做出行政处罚决定前，应制作《行政处罚事先告知书》送达当事人，告知违法事实及其享有的陈述、申辩等权。
5.决定责任：制作行政处罚决定书（应依照相关规定进行集体讨论），载明行政处罚告知、当事人陈述申辩或者听证情况等内容。
6.送达责任：行政处罚文书应依照法定方式送达当事人。
7.执行责任：依照生效的行政处罚决定书，执行警告等相应行政处罚。
14.法律法规规章规定应履行的其他责任</t>
  </si>
  <si>
    <t xml:space="preserve">依据《基层法律服务工作者管理办法》（司法部令第138号）第四十条“设区的市级或者直辖市的区（县）司法行政机关应当对基层法律服务工作者进行年度考核”的行政处罚 </t>
  </si>
  <si>
    <t xml:space="preserve">"《基层法律服务工作者管理办法》（司法部令第138号）第四十条：“设区的市级或者直辖市的区（县）司法行政机关应当对基层法律服务工作者进行年度考核。” </t>
  </si>
  <si>
    <t>1.受理责任：发现涉嫌基层法律服务所有《基层法律服务所管理办法》第三十六条所列违法行为之一的，予以审查，决定是否立案
2.调查责任：对立案的案件，指定专人负责，及时组织调查取证，与当事人有直接利害关系的应当回避。执法人员不得少于两人，调查时应当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3.审查责任：审查案件调查报告，对案件违法事实、证据、调查取证程序、法律适用、处罚种类和幅度、当事人陈述和申辩理由等方面进行审查，提出处理意见（主要证据不足时，以适当的的方式补充调查）
4.告知责任：做出行政处罚决定前，应制作《行政处罚事先告知书》送达当事人，告知违法事实及其享有的陈述、申辩等权。
5.决定责任：制作行政处罚决定书（应依照相关规定进行集体讨论），载明行政处罚告知、当事人陈述申辩或者听证情况等内容。
6.送达责任：行政处罚文书应依照法定方式送达当事人。
7.执行责任：依照生效的行政处罚决定书，执行警告等相应行政处罚。
15.法律法规规章规定应履行的其他责任</t>
  </si>
  <si>
    <t xml:space="preserve">  依据《基层法律服务工作者管理办法》（司法部令第138号）第五条“司法行政机关依据本办法对基层法律服务工作者进行管理和指导”的行政处罚 </t>
  </si>
  <si>
    <t xml:space="preserve">"2.《基层法律服务工作者管理办法》（司法部令第138号）第五条：“司法行政机关依据本办法对基层法律服务工作者进行管理和指导。” </t>
  </si>
  <si>
    <t>1.受理责任：发现涉嫌基层法律服务所有《基层法律服务所管理办法》第三十六条所列违法行为之一的，予以审查，决定是否立案
2.调查责任：对立案的案件，指定专人负责，及时组织调查取证，与当事人有直接利害关系的应当回避。执法人员不得少于两人，调查时应当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3.审查责任：审查案件调查报告，对案件违法事实、证据、调查取证程序、法律适用、处罚种类和幅度、当事人陈述和申辩理由等方面进行审查，提出处理意见（主要证据不足时，以适当的的方式补充调查）
4.告知责任：做出行政处罚决定前，应制作《行政处罚事先告知书》送达当事人，告知违法事实及其享有的陈述、申辩等权。
5.决定责任：制作行政处罚决定书（应依照相关规定进行集体讨论），载明行政处罚告知、当事人陈述申辩或者听证情况等内容。
6.送达责任：行政处罚文书应依照法定方式送达当事人。
7.执行责任：依照生效的行政处罚决定书，执行警告等相应行政处罚。
16.法律法规规章规定应履行的其他责任</t>
  </si>
  <si>
    <t xml:space="preserve">对违反《律师法》第五十条“违反规定接受委托、收取费用的”等8种行为的行政处罚 </t>
  </si>
  <si>
    <t xml:space="preserve">《律师法》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二）违反法定程序办理变更名称、负责人、章程、合伙协议、住所、合伙人等重大事项的；（三）从事法律服务以外的经营活动的；（四）以诋毁其他律师事务所、律师或者支付介绍费等不正当手段承揽业务的；（五）违反规定接受有利益冲突的案件的；（六）拒绝履行法律援助义务的；（七）向司法行政部门提供虚假材料或者有其他弄虚作假行为的；（八）对本所律师疏于管理，造成严重后果的。律师事务所因前款违法行为受到处罚的，对其负责人视情节轻重，给予警告或者处二万元以下的罚款。” </t>
  </si>
  <si>
    <t>1.受理责任：发现涉嫌基层法律服务所有《基层法律服务所管理办法》第三十六条所列违法行为之一的，予以审查，决定是否立案
2.调查责任：对立案的案件，指定专人负责，及时组织调查取证，与当事人有直接利害关系的应当回避。执法人员不得少于两人，调查时应当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3.审查责任：审查案件调查报告，对案件违法事实、证据、调查取证程序、法律适用、处罚种类和幅度、当事人陈述和申辩理由等方面进行审查，提出处理意见（主要证据不足时，以适当的的方式补充调查）
4.告知责任：做出行政处罚决定前，应制作《行政处罚事先告知书》送达当事人，告知违法事实及其享有的陈述、申辩等权。
5.决定责任：制作行政处罚决定书（应依照相关规定进行集体讨论），载明行政处罚告知、当事人陈述申辩或者听证情况等内容。
6.送达责任：行政处罚文书应依照法定方式送达当事人。
7.执行责任：依照生效的行政处罚决定书，执行警告等相应行政处罚。
17.法律法规规章规定应履行的其他责任</t>
  </si>
  <si>
    <t xml:space="preserve">对违反《律师事务所管理办法》（司法部令第142号）第六十四条第二款“县级司法行政机关在开展日常监督管理过程中，对发现、查实的律师事务所在执业和内部管理方面存在的”行政处罚 </t>
  </si>
  <si>
    <t xml:space="preserve">《律师事务所管理办法》（司法部令第142号）第六十四条第二款：“县级司法行政机关在开展日常监督管理过程中，对发现、查实的律师事务所在执业和内部管理方面存在的问题，应当对律师事务所负责人或者有关律师进行警示谈话，责令改正，并对其整改情况进行监督；对律师事务所的违法行为认为依法应当给予行政处罚的，应当向上一级司法行政机关提出处罚建议；认为需要给予行业惩戒的，移送律师协会处理。” </t>
  </si>
  <si>
    <t>1.受理责任：发现涉嫌基层法律服务所有《基层法律服务所管理办法》第三十六条所列违法行为之一的，予以审查，决定是否立案
2.调查责任：对立案的案件，指定专人负责，及时组织调查取证，与当事人有直接利害关系的应当回避。执法人员不得少于两人，调查时应当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3.审查责任：审查案件调查报告，对案件违法事实、证据、调查取证程序、法律适用、处罚种类和幅度、当事人陈述和申辩理由等方面进行审查，提出处理意见（主要证据不足时，以适当的的方式补充调查）
4.告知责任：做出行政处罚决定前，应制作《行政处罚事先告知书》送达当事人，告知违法事实及其享有的陈述、申辩等权。
5.决定责任：制作行政处罚决定书（应依照相关规定进行集体讨论），载明行政处罚告知、当事人陈述申辩或者听证情况等内容。
6.送达责任：行政处罚文书应依照法定方式送达当事人。
7.执行责任：依照生效的行政处罚决定书，执行警告等相应行政处罚。
18.法律法规规章规定应履行的其他责任</t>
  </si>
  <si>
    <t xml:space="preserve">依据《律师事务所管理办法》（司法部令第142号）第六十八条的行政处罚 </t>
  </si>
  <si>
    <t xml:space="preserve">《律师事务所管理办法》（司法部令第142号）第六十八条：“律师事务所管理分所的情况，应当纳入司法行政机关对该所年度检查考核的内容；律师事务所对分所及其律师疏于管理、造成严重后果的，由该所所在地司法行政机关依法实施行政处罚。律师事务所分所及其律师，应当接受分所所在地司法行政机关的监督、指导，接受分所所在地律师协会的行业管理。” </t>
  </si>
  <si>
    <t>1.受理责任：发现涉嫌基层法律服务所有《基层法律服务所管理办法》第三十六条所列违法行为之一的，予以审查，决定是否立案
2.调查责任：对立案的案件，指定专人负责，及时组织调查取证，与当事人有直接利害关系的应当回避。执法人员不得少于两人，调查时应当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3.审查责任：审查案件调查报告，对案件违法事实、证据、调查取证程序、法律适用、处罚种类和幅度、当事人陈述和申辩理由等方面进行审查，提出处理意见（主要证据不足时，以适当的的方式补充调查）
4.告知责任：做出行政处罚决定前，应制作《行政处罚事先告知书》送达当事人，告知违法事实及其享有的陈述、申辩等权。
5.决定责任：制作行政处罚决定书（应依照相关规定进行集体讨论），载明行政处罚告知、当事人陈述申辩或者听证情况等内容。
6.送达责任：行政处罚文书应依照法定方式送达当事人。
7.执行责任：依照生效的行政处罚决定书，执行警告等相应行政处罚。
19.法律法规规章规定应履行的其他责任</t>
  </si>
  <si>
    <t xml:space="preserve">依据《律师事务所管理办法》（司法部令第142号）第六十五条第一款的行政处罚 </t>
  </si>
  <si>
    <t xml:space="preserve">《律师事务所管理办法》（司法部令第142号）第六十五条第一款：“设区的市级司法行政机关履行下列监督管理职责：（四）依法定职权对律师事务所的违法行为实施行政处罚；对依法应当给予吊销执业许可证处罚的，向上一级司法行政机关提出处罚建议。” </t>
  </si>
  <si>
    <t>1.受理责任：发现涉嫌基层法律服务所有《基层法律服务所管理办法》第三十六条所列违法行为之一的，予以审查，决定是否立案
2.调查责任：对立案的案件，指定专人负责，及时组织调查取证，与当事人有直接利害关系的应当回避。执法人员不得少于两人，调查时应当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3.审查责任：审查案件调查报告，对案件违法事实、证据、调查取证程序、法律适用、处罚种类和幅度、当事人陈述和申辩理由等方面进行审查，提出处理意见（主要证据不足时，以适当的的方式补充调查）
4.告知责任：做出行政处罚决定前，应制作《行政处罚事先告知书》送达当事人，告知违法事实及其享有的陈述、申辩等权。
5.决定责任：制作行政处罚决定书（应依照相关规定进行集体讨论），载明行政处罚告知、当事人陈述申辩或者听证情况等内容。
6.送达责任：行政处罚文书应依照法定方式送达当事人。
7.执行责任：依照生效的行政处罚决定书，执行警告等相应行政处罚。
20.法律法规规章规定应履行的其他责任</t>
  </si>
  <si>
    <t xml:space="preserve">  依据《律师事务所管理办法》（司法部令第142号）第六十六条第一款的行政处罚 </t>
  </si>
  <si>
    <t xml:space="preserve">《律师事务所管理办法》（司法部令第142号）第六十六条第一款：“省、自治区、直辖市司法行政机关履行下列监督管理职责：（五）依法对律师事务所的严重违法行为实施吊销执业许可证的处罚，监督下一级司法行政机关的行政处罚工作，办理有关行政复议和申诉案件。” </t>
  </si>
  <si>
    <t>1.受理责任：发现涉嫌基层法律服务所有《基层法律服务所管理办法》第三十六条所列违法行为之一的，予以审查，决定是否立案
2.调查责任：对立案的案件，指定专人负责，及时组织调查取证，与当事人有直接利害关系的应当回避。执法人员不得少于两人，调查时应当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3.审查责任：审查案件调查报告，对案件违法事实、证据、调查取证程序、法律适用、处罚种类和幅度、当事人陈述和申辩理由等方面进行审查，提出处理意见（主要证据不足时，以适当的的方式补充调查）
4.告知责任：做出行政处罚决定前，应制作《行政处罚事先告知书》送达当事人，告知违法事实及其享有的陈述、申辩等权。
5.决定责任：制作行政处罚决定书（应依照相关规定进行集体讨论），载明行政处罚告知、当事人陈述申辩或者听证情况等内容。
6.送达责任：行政处罚文书应依照法定方式送达当事人。
7.执行责任：依照生效的行政处罚决定书，执行警告等相应行政处罚。
21.法律法规规章规定应履行的其他责任</t>
  </si>
  <si>
    <t xml:space="preserve">  依据《律师事务所管理办法》（司法部令第142号）第七十二条的行政处罚 </t>
  </si>
  <si>
    <t xml:space="preserve">《律师事务所管理办法》（司法部令第142号）第七十二条：“司法行政机关、律师协会应当建立律师和律师事务所信息管理系统，按照有关规定向社会公开律师事务所基本信息和年度检查考核结果、奖惩情况。” </t>
  </si>
  <si>
    <t>1.受理责任：发现涉嫌基层法律服务所有《基层法律服务所管理办法》第三十六条所列违法行为之一的，予以审查，决定是否立案
2.调查责任：对立案的案件，指定专人负责，及时组织调查取证，与当事人有直接利害关系的应当回避。执法人员不得少于两人，调查时应当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3.审查责任：审查案件调查报告，对案件违法事实、证据、调查取证程序、法律适用、处罚种类和幅度、当事人陈述和申辩理由等方面进行审查，提出处理意见（主要证据不足时，以适当的的方式补充调查）
4.告知责任：做出行政处罚决定前，应制作《行政处罚事先告知书》送达当事人，告知违法事实及其享有的陈述、申辩等权。
5.决定责任：制作行政处罚决定书（应依照相关规定进行集体讨论），载明行政处罚告知、当事人陈述申辩或者听证情况等内容。
6.送达责任：行政处罚文书应依照法定方式送达当事人。
7.执行责任：依照生效的行政处罚决定书，执行警告等相应行政处罚。
22.法律法规规章规定应履行的其他责任</t>
  </si>
  <si>
    <t xml:space="preserve">对违反《律师法》第五十一条第二款“律师事务所因违反本法规定，在受到停业整顿处罚期满后二年内又发生应当给予停业整顿处罚情形的”行政处罚 </t>
  </si>
  <si>
    <t xml:space="preserve">《律师法》第五十一条第二款：“律师事务所因违反本法规定，在受到停业整顿处罚期满后二年内又发生应当给予停业整顿处罚情形的，由省、自治区、直辖市人民政府司法行政部门吊销律师事务所执业证书。” </t>
  </si>
  <si>
    <t>1.受理责任：发现涉嫌基层法律服务所有《基层法律服务所管理办法》第三十六条所列违法行为之一的，予以审查，决定是否立案
2.调查责任：对立案的案件，指定专人负责，及时组织调查取证，与当事人有直接利害关系的应当回避。执法人员不得少于两人，调查时应当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3.审查责任：审查案件调查报告，对案件违法事实、证据、调查取证程序、法律适用、处罚种类和幅度、当事人陈述和申辩理由等方面进行审查，提出处理意见（主要证据不足时，以适当的的方式补充调查）
4.告知责任：做出行政处罚决定前，应制作《行政处罚事先告知书》送达当事人，告知违法事实及其享有的陈述、申辩等权。
5.决定责任：制作行政处罚决定书（应依照相关规定进行集体讨论），载明行政处罚告知、当事人陈述申辩或者听证情况等内容。
6.送达责任：行政处罚文书应依照法定方式送达当事人。
7.执行责任：依照生效的行政处罚决定书，执行警告等相应行政处罚。
23.法律法规规章规定应履行的其他责任</t>
  </si>
  <si>
    <t xml:space="preserve">对《律师法》第五十二条“县级人民政府司法行政部门对律师和律师事务所的执业活动实施日常监督管理，对检查发现的问题，责令改正；对当事人的投诉，应当及时进行检查。县级人民政府司法行政部门认为律师和律师事务所的违法行为应当给予行政处罚的”行政处罚 </t>
  </si>
  <si>
    <t xml:space="preserve">《律师法》第五十二条：“县级人民政府司法行政部门对律师和律师事务所的执业活动实施日常监督管理，对检查发现的问题，责令改正；对当事人的投诉，应当及时进行检查。县级人民政府司法行政部门认为律师和律师事务所的违法行为应当给予行政处罚的，应当向上级司法行政部门提出处罚建议。” </t>
  </si>
  <si>
    <t>1.受理责任：发现涉嫌基层法律服务所有《基层法律服务所管理办法》第三十六条所列违法行为之一的，予以审查，决定是否立案
2.调查责任：对立案的案件，指定专人负责，及时组织调查取证，与当事人有直接利害关系的应当回避。执法人员不得少于两人，调查时应当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3.审查责任：审查案件调查报告，对案件违法事实、证据、调查取证程序、法律适用、处罚种类和幅度、当事人陈述和申辩理由等方面进行审查，提出处理意见（主要证据不足时，以适当的的方式补充调查）
4.告知责任：做出行政处罚决定前，应制作《行政处罚事先告知书》送达当事人，告知违法事实及其享有的陈述、申辩等权。
5.决定责任：制作行政处罚决定书（应依照相关规定进行集体讨论），载明行政处罚告知、当事人陈述申辩或者听证情况等内容。
6.送达责任：行政处罚文书应依照法定方式送达当事人。
7.执行责任：依照生效的行政处罚决定书，执行警告等相应行政处罚。
24.法律法规规章规定应履行的其他责任</t>
  </si>
  <si>
    <t xml:space="preserve">1.立案           2.调查取证       3.审查           4.告知           5.决定            6.送达           7.执行 </t>
  </si>
  <si>
    <t xml:space="preserve">对《律师法》第四十八条“私自接受委托、收取费用，接受委托人财物或者其他利益的”等4种情况行政处罚 </t>
  </si>
  <si>
    <t xml:space="preserve">《律师法》第四十八条：“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二）接受委托后，无正当理由，拒绝辩护或者代理，不按时出庭参加诉讼或者仲裁的；（三）利用提供法律服务的便利牟取当事人争议的权益的；（四）泄露商业秘密或者个人隐私的。” </t>
  </si>
  <si>
    <t>1.受理责任：发现涉嫌基层法律服务所有《基层法律服务所管理办法》第三十六条所列违法行为之一的，予以审查，决定是否立案
2.调查责任：对立案的案件，指定专人负责，及时组织调查取证，与当事人有直接利害关系的应当回避。执法人员不得少于两人，调查时应当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3.审查责任：审查案件调查报告，对案件违法事实、证据、调查取证程序、法律适用、处罚种类和幅度、当事人陈述和申辩理由等方面进行审查，提出处理意见（主要证据不足时，以适当的的方式补充调查）
4.告知责任：做出行政处罚决定前，应制作《行政处罚事先告知书》送达当事人，告知违法事实及其享有的陈述、申辩等权。
5.决定责任：制作行政处罚决定书（应依照相关规定进行集体讨论），载明行政处罚告知、当事人陈述申辩或者听证情况等内容。
6.送达责任：行政处罚文书应依照法定方式送达当事人。
7.执行责任：依照生效的行政处罚决定书，执行警告等相应行政处罚。
25.法律法规规章规定应履行的其他责任</t>
  </si>
  <si>
    <t xml:space="preserve">对《律师法》第四十九条“违反规定会见法官、检察官、仲裁员以及其他有关工作人员，或者以其他不正当方式影响依法办理案件的”等9种情况的行政处罚 </t>
  </si>
  <si>
    <t xml:space="preserve">《律师法》第四十九条：“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二）向法官、检察官、仲裁员以及其他有关工作人员行贿，介绍贿赂或者指使、诱导当事人行贿的；（三）向司法行政部门提供虚假材料或者有其他弄虚作假行为的；（四）故意提供虚假证据或者威胁、利诱他人提供虚假证据，妨碍对方当事人合法取得证据的；（五）接受对方当事人财物或者其他利益，与对方当事人或者第三人恶意串通，侵害委托人权益的；（六）扰乱法庭、仲裁庭秩序，干扰诉讼、仲裁活动的正常进行的；（七）煽动、教唆当事人采取扰乱公共秩序、危害公共安全等非法手段解决争议的；（八）发表危害国家安全、恶意诽谤他人、严重扰乱法庭秩序的言论的；（九）泄露国家秘密的。律师因故意犯罪受到刑事处罚的，由省、自治区、直辖市人民政府司法行政部门吊销其律师执业证书。” </t>
  </si>
  <si>
    <t>1.受理责任：发现涉嫌基层法律服务所有《基层法律服务所管理办法》第三十六条所列违法行为之一的，予以审查，决定是否立案
2.调查责任：对立案的案件，指定专人负责，及时组织调查取证，与当事人有直接利害关系的应当回避。执法人员不得少于两人，调查时应当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3.审查责任：审查案件调查报告，对案件违法事实、证据、调查取证程序、法律适用、处罚种类和幅度、当事人陈述和申辩理由等方面进行审查，提出处理意见（主要证据不足时，以适当的的方式补充调查）
4.告知责任：做出行政处罚决定前，应制作《行政处罚事先告知书》送达当事人，告知违法事实及其享有的陈述、申辩等权。
5.决定责任：制作行政处罚决定书（应依照相关规定进行集体讨论），载明行政处罚告知、当事人陈述申辩或者听证情况等内容。
6.送达责任：行政处罚文书应依照法定方式送达当事人。
7.执行责任：依照生效的行政处罚决定书，执行警告等相应行政处罚。
26.法律法规规章规定应履行的其他责任</t>
  </si>
  <si>
    <t xml:space="preserve">  对《基层法律服务所管理办法》（司法部令第137号）第三十六条“超越业务范围和诉讼代理执业区域的”等12种行为的行政处罚 </t>
  </si>
  <si>
    <t xml:space="preserve">《基层法律服务所管理办法》（司法部令第137号）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 </t>
  </si>
  <si>
    <t>1.受理责任：发现涉嫌基层法律服务所有《基层法律服务所管理办法》第三十六条所列违法行为之一的，予以审查，决定是否立案
2.调查责任：对立案的案件，指定专人负责，及时组织调查取证，与当事人有直接利害关系的应当回避。执法人员不得少于两人，调查时应当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3.审查责任：审查案件调查报告，对案件违法事实、证据、调查取证程序、法律适用、处罚种类和幅度、当事人陈述和申辩理由等方面进行审查，提出处理意见（主要证据不足时，以适当的的方式补充调查）
4.告知责任：做出行政处罚决定前，应制作《行政处罚事先告知书》送达当事人，告知违法事实及其享有的陈述、申辩等权。
5.决定责任：制作行政处罚决定书（应依照相关规定进行集体讨论），载明行政处罚告知、当事人陈述申辩或者听证情况等内容。
6.送达责任：行政处罚文书应依照法定方式送达当事人。
7.执行责任：依照生效的行政处罚决定书，执行警告等相应行政处罚。
29.法律法规规章规定应履行的其他责任</t>
  </si>
  <si>
    <t xml:space="preserve">《律师法》第五十一条第一款：“律师因违反本法规定，在受到警告处罚后一年内又发生应当给予警告处罚情形的，由设区的市级或者直辖市的区人民政府司法行政部门给予停止执业三个月以上一年以下的处罚；在受到停止执业处罚期满后二年内又发生应当给予停止执业处罚情形的，由省、自治区、直辖市人民政府司法行政部门吊销其律师执业证书。” </t>
  </si>
  <si>
    <t xml:space="preserve">  对《基层法律服务所管理办法》（司法部令第137号）第六条“司法行政机关依据本办法对基层法律服务所进行管理和指导”行政处罚 </t>
  </si>
  <si>
    <t xml:space="preserve">《基层法律服务所管理办法》（司法部令第137号）第六条：“司法行政机关依据本办法对基层法律服务所进行管理和指导。” </t>
  </si>
  <si>
    <t>1.受理责任：发现涉嫌基层法律服务所有《基层法律服务所管理办法》第三十六条所列违法行为之一的，予以审查，决定是否立案
2.调查责任：对立案的案件，指定专人负责，及时组织调查取证，与当事人有直接利害关系的应当回避。执法人员不得少于两人，调查时应当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3.审查责任：审查案件调查报告，对案件违法事实、证据、调查取证程序、法律适用、处罚种类和幅度、当事人陈述和申辩理由等方面进行审查，提出处理意见（主要证据不足时，以适当的的方式补充调查）
4.告知责任：做出行政处罚决定前，应制作《行政处罚事先告知书》送达当事人，告知违法事实及其享有的陈述、申辩等权。
5.决定责任：制作行政处罚决定书（应依照相关规定进行集体讨论），载明行政处罚告知、当事人陈述申辩或者听证情况等内容。
6.送达责任：行政处罚文书应依照法定方式送达当事人。
7.执行责任：依照生效的行政处罚决定书，执行警告等相应行政处罚。
30.法律法规规章规定应履行的其他责任</t>
  </si>
  <si>
    <t xml:space="preserve">对《基层法律服务所管理办法》（司法部令第137号）第二十九条“区的市级或者直辖市的区（县）司法行政机关应当每年对基层法律服务所进行年度考核”行政处罚 </t>
  </si>
  <si>
    <t xml:space="preserve">  《基层法律服务所管理办法》（司法部令第137号）第二十九条：“区的市级或者直辖市的区（县）司法行政机关应当每年对基层法律服务所进行年度考核。” </t>
  </si>
  <si>
    <t>1.受理责任：发现涉嫌基层法律服务所有《基层法律服务所管理办法》第三十六条所列违法行为之一的，予以审查，决定是否立案
2.调查责任：对立案的案件，指定专人负责，及时组织调查取证，与当事人有直接利害关系的应当回避。执法人员不得少于两人，调查时应当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3.审查责任：审查案件调查报告，对案件违法事实、证据、调查取证程序、法律适用、处罚种类和幅度、当事人陈述和申辩理由等方面进行审查，提出处理意见（主要证据不足时，以适当的的方式补充调查）
4.告知责任：做出行政处罚决定前，应制作《行政处罚事先告知书》送达当事人，告知违法事实及其享有的陈述、申辩等权。
5.决定责任：制作行政处罚决定书（应依照相关规定进行集体讨论），载明行政处罚告知、当事人陈述申辩或者听证情况等内容。
6.送达责任：行政处罚文书应依照法定方式送达当事人。
7.执行责任：依照生效的行政处罚决定书，执行警告等相应行政处罚。
31.法律法规规章规定应履行的其他责任</t>
  </si>
  <si>
    <t>与基层法律服务工作者解除聘用合同或者劳动合同的备案</t>
  </si>
  <si>
    <t>1.【部委规章】《基层法律服务工作者管理办法》（根据2017年12月25日司法部令第138号修订）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t>
  </si>
  <si>
    <t>1.受理责任：发现涉嫌基层法律服务所有《基层法律服务所管理办法》第三十六条所列违法行为之一的，予以审查，决定是否立案
2.调查责任：对立案的案件，指定专人负责，及时组织调查取证，与当事人有直接利害关系的应当回避。执法人员不得少于两人，调查时应当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3.审查责任：审查案件调查报告，对案件违法事实、证据、调查取证程序、法律适用、处罚种类和幅度、当事人陈述和申辩理由等方面进行审查，提出处理意见（主要证据不足时，以适当的的方式补充调查）
4.告知责任：做出行政处罚决定前，应制作《行政处罚事先告知书》送达当事人，告知违法事实及其享有的陈述、申辩等权。
5.决定责任：制作行政处罚决定书（应依照相关规定进行集体讨论），载明行政处罚告知、当事人陈述申辩或者听证情况等内容。
6.送达责任：行政处罚文书应依照法定方式送达当事人。
7.执行责任：依照生效的行政处罚决定书，执行警告等相应行政处罚。
32.法律法规规章规定应履行的其他责任</t>
  </si>
  <si>
    <t>1.受理备案申请，告知相关程序                                                                                 2.审查备案材料                                                                     3.对符合条件的作出解除合同的备案决定                                                     4.备案决定送达当事人                                                                            5.法律法规规章规范性文件规定应履行的其他责任</t>
  </si>
  <si>
    <t>对公民法律援助申请的审批</t>
  </si>
  <si>
    <t>【行政法规】《法律援助条例》（国务院令第385号）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</si>
  <si>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 xml:space="preserve">1.申请                                                             2.受理                                                              3.审查                                                        4.指派                                                           5.承办 </t>
  </si>
  <si>
    <t>法律援助
补贴发放</t>
  </si>
  <si>
    <t>【行政法规】《法律援助条例》（国务院令第385号）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t>
  </si>
  <si>
    <t>1.援助律师上交结案案卷                 2.法律援助机构登记审核             3.报财政审批发放</t>
  </si>
  <si>
    <t>人民调解员
补贴发放</t>
  </si>
  <si>
    <t>【法律】《中华人民共和国人民调解法》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</si>
  <si>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1.受理 
2.审查            3.报财政局批准</t>
  </si>
  <si>
    <t>人民调解员因从事工作致伤致残、牺牲的救助、抚恤</t>
  </si>
  <si>
    <t xml:space="preserve">【法律】《中华人民共和国调解法》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t>
  </si>
  <si>
    <t>对在法律援助工作中作出突出贡献的组织和个人进行表彰奖励</t>
  </si>
  <si>
    <t>【行政法规】《法律援助条例》（国务院令第385号）
第九条对在法律援助工作中作出突出贡献的组织和个人，有关的人民政府、司法行政部门应当给予表彰、奖励。</t>
  </si>
  <si>
    <t>1.受理
2.审核
3.上报
4.表彰</t>
  </si>
  <si>
    <t>对人民调解委员会和调解员进行表彰奖励</t>
  </si>
  <si>
    <t>【法律】《中华人民共和国人民调解法》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</si>
  <si>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</si>
  <si>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对基层法律服务所、基层法律服务工作者进行表彰奖励</t>
  </si>
  <si>
    <t>【规章】《基层法律服务所管理办法》（司法部令第137号）
第三十五条 司法行政机关对工作成绩显著、队伍建设良好、管理制度完善的基层法律服务所，按照有关规定给予表彰奖励。
【规章】《基层法律服务工作者管理办法》（司法部令第138号）
第四十五条 司法行政机关对有突出事迹或者显著贡献的基层法律服务工作者，按照有关规定给予表彰奖励。</t>
  </si>
  <si>
    <t>对律师事务所、律师进行表彰奖励</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</si>
  <si>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</si>
  <si>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【规章】《基层法律服务所管理办法》（司法部令第137号）
第三十五条 司法行政机关对工作成绩显著、队伍建设良好、管理制度完善的基层法律服务所，按照有关规定给予表彰奖励。
【规章】《基层法律服务工作者管理办法》（司法部令第139号）
第四十五条 司法行政机关对有突出事迹或者显著贡献的基层法律服务工作者，按照有关规定给予表彰奖励。</t>
  </si>
  <si>
    <t xml:space="preserve">对律师、律师事务所的监督检查  </t>
  </si>
  <si>
    <t>1.【法律】《中华人民共和国律师法》（2017年修正本）                                                                                                                                       
第四条  司法行政部门依照本法对律师、律师事务所和律师协会进行监督、指导。
2.【部委规章】《律师执业管理办法》（2016年修订本）                                                                                                                                          
第四条　司法行政机关依照《律师法》和本办法的规定对律师执业进行监督、指导。
    律师协会依照《律师法》、协会章程和行业规范对律师执业实行行业自律。                                                                                                                     
第五十条  县级司法行政机关对其执业机构在本行政区域的律师的执业活动进行日常监督管理，履行下列职责：
　　（一）检查、监督律师在执业活动中遵守法律、法规、规章和职业道德、执业纪律的情况；
　　（二）受理对律师的举报和投诉；
　　（三）监督律师履行行政处罚和实行整改的情况；
　　（四）掌握律师事务所对律师执业年度考核的情况；
　　（五）司法部和省、自治区、直辖市司法行政机关规定的其他职责。
　　县级司法行政机关在开展日常监督管理过程中，发现、查实律师在执业活动中存在问题的，应当对其进行警示谈话，责令改正，并对其整改情况进行监督；对律师的违法行为认为依法应当给予行政处罚的，应当向上一级司法行政机关提出处罚建议；认为需要给予行业惩戒的，移送律师协会处理。
3.【部委规章】《律师事务所管理办法》（2016年修订本）                                                                                                                                          
第五条  司法行政机关依照《律师法》和本办法的规定对律师事务所进行监督、指导。
    律师协会依照《律师法》、协会章程和行业规范，对律师事务所实行行业自律。
    司法行政机关、律师协会应当结合监督管理职责，加强对律师行业党的建设的指导。                                                                                                               
第六十四条  县级司法行政机关对本行政区域内的律师事务所的执业活动进行日常监督管理，履行下列职责：
　　（一）监督律师事务所在开展业务活动过程中遵守法律、法规、规章的情况；
　　（二）监督律师事务所执业和内部管理制度的建立和实施情况；
　　（三）监督律师事务所保持法定设立条件以及变更报批或者备案的执行情况；
　　（四）监督律师事务所进行清算、申请注销的情况；
　　（五）监督律师事务所开展律师执业年度考核和上报年度执业总结的情况；
　　（六）受理对律师事务所的举报和投诉；
　　（七）监督律师事务所履行行政处罚和实行整改的情况；
　　（八）司法部和省、自治区、直辖市司法行政机关规定的其他职责。
　　县级司法行政机关在开展日常监督管理过程中，对发现、查实的律师事务所在执业和内部管理方面存在的问题，应当对律师事务所负责人或者有关律师进行警示谈话，责令改正，并对其整改情况进行监督；对律师事务所的违法行为认为依法应当给予行政处罚的，应当向上一级司法行政机关提出处罚建议；认为需要给予行业惩戒的，移送律师协会处理。</t>
  </si>
  <si>
    <t>1.告知权利义务责任:告知律师事务所、律师的权利义务，定期或不定期组织开展监督检查，并通知监督检查的相关事项内容。
2.检查责任：对律师事务所、律师执业活动进行日常管理和监督。对发现的违纪违法行为或投诉进行审查，通过检查律师事务所管理制度、业务档案和向相关当事人、利害关系人进行调查核实。
3.告知检查结果责任：指出律师事务所及律师在执业活动和内部管理中存在的问题，公开检查结果。
4.事后监管责任：对检查情况进行汇总、分类、归档备案；开展警示谈话，责令改正，对应当给予行政处罚的向上级司法行政部门提出处罚建议；需要行业惩戒的，移送律师协会处理。监督整改落实。
5.法律法规规章规定应履行的其他责任。</t>
  </si>
  <si>
    <t>1.《律师法》第五十六条：司法行政部门工作人员违反本法规定，滥用职权、玩忽职守，构成犯罪的，依法追究刑事责任；尚不构成犯罪的，依法给予处分。
2.《律师执业管理办法》第五十条 司法行政机关工作人员在律师执业许可和实施监督管理活动中，滥用职权、玩忽职守，构成犯罪的，依法追究刑事责任；尚不构成犯罪的，依法给予行政处分。</t>
  </si>
  <si>
    <t>1.表明身份，向被检查对象告知监督检查的内容和享有的权利。
2.实施监督检查，应严格依法依规进行，不得索取或者收受被检查人的财物、不得谋取其他利益。
3.对于查实的律师执业的违规行为，及时提出处理意见，并将处理结果按照规定告知相关当事人及单位，限期责令整改。将检查情况通报盟市司法局，并报送司法部。
4.监督检查的部门应当定期汇总分析监督检查结果，并依法向社会发布。</t>
  </si>
  <si>
    <t xml:space="preserve">对法律援助工作的监督检查  </t>
  </si>
  <si>
    <t xml:space="preserve">1.【行政法规】《法律援助条例》（ 2003年7月21日中华人民共和国国务院令第385号公布 自2003年9月1日起施行）
第四条  国务院司法行政部门监督管理全国的法律援助工作。县级以上地方各级人民政府司法行政部门监督管理本行政区域的法律援助工作。 </t>
  </si>
  <si>
    <t>1.告知权利义务责任:告知法律援助机构及其工作人员的权利义务，定期或不定期组织开展监督检查，并通知监督检查的相关事项内容。
2.检查责任：对法律援助机构及其工作人员执业活动进行日常管理和监督。
3.告知检查结果责任：指出法律援助机构及其工作人员在执业活动和内部管理中存在的问题，公开检查结果。
4.事后监管责任：对检查情况进行汇总、分类、归档备案，监督整改落实。
5.法律法规规章规定应履行的其他责任。</t>
  </si>
  <si>
    <t xml:space="preserve">《法律援助条例》第三十条　司法行政部门工作人员在法律援助的监督管理工作中，有滥用职权、玩忽职守行为的，依法给予行政处分；情节严重，构成犯罪的，依法追究刑事责任。 </t>
  </si>
  <si>
    <t>1.告知责任：检查人员表明身份、向被检查对象告知监督检查的内容和享有的权利。
2.检查责任：实施监督检查，应严格依法依规进行，不得索取或者收受被检查人的财物、不得谋取其他利益。
3.处置责任：对于查实的法律援助机构的违规行为，及时提出处理意见，并将处理结果按照规定告知相关当事人及单位。
4.事后监管责任：监督检查的部门应当定期汇总分析监督检查结果，并依法向社会发布。
5.法律法规规章规定应履行的其他责任。</t>
  </si>
  <si>
    <t xml:space="preserve">对公证机构、公证员的监督检查  </t>
  </si>
  <si>
    <t xml:space="preserve">1.【法律】《中华人民共和国公证法》（2017年修订）                                                                                                                                              
第五条  司法行政部门依照本法规定对公证机构、公证员和公证协会进行监督、指导。
2.【部委规章】《公证机构执业管理办法》（2006年2月23日司法部令第101号公布 自2006年3月1日起施行）
第五条  司法行政机关依照《公证法》和有关法律、法规、规章，对公证机构进行监督、指导。                                                                                                             
第二十四条  司法行政机关依法对公证机构的组织建设、队伍建设、执业活动、质量控制、内部管理等情况进行监督。
第二十六条 设区的市和公证机构所在地司法行政机关对本地公证机构的下列事项实施监督：
　　（一）组织建设情况；
　　（二）执业活动情况；
　　（三）公证质量情况；
　　（四）公证员执业年度考核情况；
　　（五）档案管理情况；
　　（六）财务制度执行情况；
　　（七）内部管理制度建设情况；
　　（八）司法部和省、自治区、直辖市司法行政机关要求进行监督检查的其他事项。
3.【部委规章】《公证员执业管理办法》（2006年3月14日司法部令第102号公布）                                                                                                                       
第五条  司法行政机关依照《公证法》和有关法律、法规、规章，对公证员进行监督、指导。                                                                                                           
第二十一条  司法行政机关应当依法建立健全行政监督管理制度，公证协会应当依据章程建立健全行业自律制度，加强对公证员执业活动的监督，依法维护公证员的执业权利。                                   
第二十五条  公证员和公证机构的负责人被投诉和举报、执业中有不良记录或者经年度考核发现有突出问题的，所在地司法行政机关应当对其进行重点监督、指导。 </t>
  </si>
  <si>
    <t>1.告知权利义务责任:告知公证处、公证员的权利义务，定期或不定期组织开展监督检查，并通知监督检查的相关事项内容。
2.检查责任：对公证处、公证员执业活动进行日常管理和监督。
3.告知检查结果责任：指出公证处及公证员在执业活动和内部管理中存在的问题，公开检查结果。
4.事后监管责任：对检查情况进行汇总、分类、归档备案，监督整改落实。
5.法律法规规章规定应履行的其他责任。</t>
  </si>
  <si>
    <t>1.《公证机构执业管理办法》第四十三条 司法行政机关及其工作人员在公证机构设立审批、公证机构执业证书管理、对公证机构实施监督检查、年度考核的过程中，有滥用职权、玩忽职守、徇私舞弊、干预公证机构依法独立行使公证职能行为的，应当依法追究责任人员的行政责任;构成犯罪的，依法追究刑事责任。2.《公证员执业管理办法》第三十五条　司法行政机关及其工作人员在公证员职务任免、公证员执业证书管理、对公证员执业活动实施监督检查的过程中，有滥用职权、玩忽职守、徇私舞弊、干预公证员依法执业行为的，应当依法追究责任人员的行政责任；构成犯罪的，依法追究刑事责任。</t>
  </si>
  <si>
    <t>1.告知
2.检查
3.结果处理
4.信息公开</t>
  </si>
  <si>
    <t>对基层法律服务所、基层法律服务工作者的监督检查</t>
  </si>
  <si>
    <t>1.【部委规章】《基层法律服务所管理办法》（根据2017年12月25日司法部令第137号修订）                                                                                                           
第六条  司法行政机关依据本办法对基层法律服务所进行管理和指导。                                                                                                                            
第三十四条  县级司法行政机关或者直辖市的区（县）司法行政机关对基层法律服务所的日常执业活动和内部管理工作进行指导和监督，可以按照有关规定对基层法律服务所进行检查，要求基层法律服务所报告工作、说明情况、提交有关材料。司法所可以根据县级司法行政机关或者直辖市的区（县）司法行政机关要求，承担对基层法律服务所进行指导监督的具体工作。
第四十一条  司法行政机关应当建立对基层法律服务所的投诉监督制度，设立投诉电话、投诉信箱，受理公民、法人和其他非法人组织对基层法律服务所及其从业人员的投诉。
2.【部委规章】《基层法律服务工作者管理办法》（根据2017年12月25日司法部令第138号修订）                                                                                                                                 第五条  司法行政机关依据本办法对基层法律服务工作者进行管理和指导。                                                                                                                             
第四十四条 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                                                                                                                                                                                                                                                                                                       第五十条  司法行政机关应当建立对基层法律服务工作者执业的投诉监督制度，设立投诉电话、投诉信箱，受理当事人和其他公民对基层法律服务工作者违法违纪行为的投诉，将调查处理结果告知投诉人。</t>
  </si>
  <si>
    <t>1.告知权利义务责任:告知基层法律服务所及法律服务工作者的权利义务，定期或不定期组织开展监督检查，并通知监督检查的相关事项内容。
2.检查责任：对基层法律服务所及法律服务工作者活动进行日常管理和监督。对发现的违纪违法行为或投诉进行审查，通过基层法律服务所管理制度、业务档案和向相关当事人、利害关系人进行调查核实。
3.告知检查结果责任：指出基层法律服务所及法律服务工作者在执业活动和内部管理中存在的问题，公开检查结果。
4.事后监管责任：对检查情况进行汇总、分类、归档备案，监督整改落实。
5.法律法规规章规定应履行的其他责任。</t>
  </si>
  <si>
    <t>1.《基层法律服务所管理办法》第四十二条  上级司法行政机关认为下级司法行政机关在年度考核和行政处罚工作中有错误或者不当的，应当及时责令其改正。
司法行政机关及其工作人员不履行管理职责或者侵犯基层法律服务所合法权益的，应当追究主管人员和直接责任人员的行政责任。2.《基层法律服务工作者管理办法》第五十一条  上级司法行政机关认为下级司法行政机关在执业核准、年度考核和行政处罚工作中有错误或者不当的，应当及时责令其纠正。
司法行政机关不履行管理职责或者干涉基层法律服务工作者执业、侵犯其合法权益的，应当追究主管人员和直接责任人员的行政责任。</t>
  </si>
  <si>
    <t>1.告知权利义务                                                                         2.调查核实                                                                            3.告知检查结果                                                                              4.事后监管、整改落实</t>
  </si>
  <si>
    <t xml:space="preserve"> 对律所及律师承办法律援助事项的行政检查（对律师事务所
及其律师承办法律援助事项的监管大项中）</t>
  </si>
  <si>
    <t xml:space="preserve">1.《法律援助条例》第四条：“国务院司法行政部门监督管理全国的法律援助工作。县级以上各级人民政府司法行政部门监督管理本行政区域的法律援助工作。”2.《法律援助条例》第六条：“律师应当依照律师法和本条例的规定履行法律援助义务，为受援人提供符合标准的法律服务，依法维护受援人的合法权益，接受律师协会和司法行政部门的监督。”3.《司法部职能配置、内设机构和人员编制规定》。 </t>
  </si>
  <si>
    <t xml:space="preserve"> 1.检查责任：定期根据法律法规对相关工作开展检查。
2.处置责任：根据有关规定作出相应处置措施。
3.事后管理责任：对检查情况进行汇总、分类、归档备查，并跟踪监测。
4.其他法律法规规章文件规定应履行的责任。</t>
  </si>
  <si>
    <t xml:space="preserve"> 《法律援助条例》（2003年7月21日中华人民共和国国务院令第385号公布 自2003年9月1日起施行）
第四条 国务院司法行政部门监督管理全国的法律援助工作。县级以上地方各级人民政府司法行政部门监督管理本行政区域的法律援助工作。</t>
  </si>
  <si>
    <t>对基层法律服务所日常执业和内部管理情况的行政检查</t>
  </si>
  <si>
    <t xml:space="preserve">《基层法律服务所管理办法》（司法部令第137号）第六条：“司法行政机关依据本办法对基层法律服务所进行管理和指导。”第十条：“基层法律服务所变更名称、法定代表人或者负责人、合伙人、住所和修改章程的，应当由所在地县级司法行政机关审查同意后报设区的市级司法行政机关批准，或者由直辖市的区（县）司法行政机关批准。”第十一条：“基层法律服务所有下列情形之一的，应当终止：（一）不符合本办法第七条规定的基层法律服务所应当具备的条件，经限期整改仍不符合相关规定的；（二）停办或者决定解散的；（三）法律、行政法规规定应当终止的其他情形。基层法律服务所无正当理由停止业务活动满一年的，视为自行停办、解散，应当终止。” </t>
  </si>
  <si>
    <t>1.立案受理责任：①司法行政机关对本行政区域内的基层法律服务所的活动进行监督管理，告知监督检查的内容和享有的权利。②对发现、查实的基层法律服务所在执业中的违法行为予以立案；③对基层法律服务所的举报和投诉的案件，依法受理。
2.检查责任：①司法行政机关业务工作部门实施监督检查人员不得少于两人，执法人员向当事人出示执法身份证件；②对当事人有直接利害关系的应当回避。③依法作相关的检查、询问笔录，对重要的书证予以复制。④实施监督检查，不得妨碍基层法律服务所依法执业；⑤不得侵害基层法律服务所的合法权益；⑥不得索取或者收受被检查单位的财物、不得谋取其他利益。
3.结果处理责任：①对确有证据证明违法行为的，及时提出处理意见，依法定职权对基层法律服务所的违法行为实施行政处罚；②给予行政处罚前，告知其查明的违法行为事实、处罚的理由及依据，并告知其依法享有的权利。③对注销执业证书的、情节复杂或者重大违法行为给予较重行政处罚的，市级司法行政机关应当集体讨论决定。④旗县区司法行政机关对依法应当给予注销执业许可证处罚的，向上一级司法行政机关提出处罚建议。⑤将处理结果按照规定告知相关当事人及单位。
4.信息公开责任：①对于查实的基层法律服务所的违规行为，将处理结果按照规定告知相关当事人及单位，限期责令整改。②将检查情况通报旗县区司法局。建立基层法律服务所执业档案，负责有关基层法律服务所的变更、终止及执业档案信息的公开工作。
5.事后监督责任：①监督违法者的整改落实情况。②监督基层法律服务所的执业年度考核情况。
6.法律法规规章规定应履行的其他责任</t>
  </si>
  <si>
    <t>1.【部委规章】《基层法律服务所管理办法》（2000年3月30日司法部令第59号公布，根据2017年12月25日司法部令第137号修订）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
（二）违反规定不以基层法律服务所名义统一接受委托、统一收取服务费，不向委托人出具有效收费凭证的；
（三）冒用律师事务所名义执业的；
（四）以贬损他人、抬高自己、虚假承诺或者支付介绍费等不正当手段争揽业务的；
（五）伪造、涂改、抵押、出租、出借本所执业证的；
（六）违反规定变更本所名称、法定代表人或者负责人、合伙人、住所和章程的；
（七）不按规定接受年度考核，或者在年度考核中弄虚作假的；
（八）违反财务管理规定，私分、挪用或者以其他方式非法处置本所资产的；
（九）聘用未获准基层法律服务工作者执业的人员以基层法律服务工作者名义承办业务的；
（十）放纵、包庇本所基层法律服务工作者的违法违纪行为的；
（十一）内部管理混乱，无法正常开展业务的。</t>
  </si>
  <si>
    <t>对基层法律服务工作者执业情况的行政检查</t>
  </si>
  <si>
    <t xml:space="preserve">1.《国务院对确需保留的行政审批项目设定行政许可的决定》（国务院令第412号）第75项：“基层法律服务工作者执业核准”。2.《基层法律服务工作者管理办法》（司法部令第138号）第五条：“司法行政机关依据本办法对基层法律服务工作者进行管理和指导。”第四十条：“设区的市级或者直辖市的区（县）司法行政机关应当对基层法律服务工作者进行年度考核。” </t>
  </si>
  <si>
    <t xml:space="preserve"> 
1.立案受理责任：①司法行政机关对本行政区域内的基层法律服务所的活动进行监督管理，告知监督检查的内容和享有的权利。②对发现、查实的基层法律服务所在执业中的违法行为予以立案；③对基层法律服务所的举报和投诉的案件，依法受理。
2.检查责任：①司法行政机关业务工作部门实施监督检查人员不得少于两人，执法人员向当事人出示执法身份证件；②对当事人有直接利害关系的应当回避。③依法作相关的检查、询问笔录，对重要的书证予以复制。④实施监督检查，不得妨碍基层法律服务所依法执业；⑤不得侵害基层法律服务所的合法权益；⑥不得索取或者收受被检查单位的财物、不得谋取其他利益。
3.结果处理责任：①对确有证据证明违法行为的，及时提出处理意见，依法定职权对基层法律服务所的违法行为实施行政处罚；②给予行政处罚前，告知其查明的违法行为事实、处罚的理由及依据，并告知其依法享有的权利。③对注销执业证书的、情节复杂或者重大违法行为给予较重行政处罚的，市级司法行政机关应当集体讨论决定。④旗县区司法行政机关对依法应当给予注销执业许可证处罚的，向上一级司法行政机关提出处罚建议。⑤将处理结果按照规定告知相关当事人及单位。
4.信息公开责任：①对于查实的基层法律服务所的违规行为，将处理结果按照规定告知相关当事人及单位，限期责令整改。②将检查情况通报旗县区司法局。建立基层法律服务所执业档案，负责有关基层法律服务所的变更、终止及执业档案信息的公开工作。
5.事后监督责任：①监督违法者的整改落实情况。②监督基层法律服务所的执业年度考核情况。
7.法律法规规章规定应履行的其他责任。</t>
  </si>
  <si>
    <t>1.【部委规章】《基层法律服务工作者管理办法》（2000年3月30日司法部令第60号公布，根据2017年12月25日司法部令第138号修订）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
（二）以贬损他人、抬高自己、虚假承诺或者支付介绍费等不正当手段争揽业务的；
（三）曾担任法官的基层法律服务工作者，担任原任职法院办理案件的诉讼代理人的；
（四）冒用律师名义执业的；
（五）同时在基层法律服务所和律师事务所或者公证机构执业，或者同时在两个以上基层法律服务所执业的；
（六）无正当理由拒绝履行法律援助义务的；
（七）明知委托人的要求是非法的、欺诈性的，仍为其提供帮助的；
（八）在代理活动中超越代理权限或者滥用代理权，侵犯被代理人合法利益的；
（九）在同一诉讼、仲裁、行政裁决中，为双方当事人或者有利害关系的第三人代理的；
（十）不遵守与当事人订立的委托合同，拒绝或者疏怠履行法律服务义务，损害委托人合法权益的；
（十一）在调解、代理、法律顾问等执业活动中压制、侮辱、报复当事人，造成恶劣影响的；
（十二）不按规定接受年度考核，或者在年度考核中弄虚作假的；
（十三）泄露在执业活动中知悉的商业秘密或者个人隐私的；
（十四）以影响案件审判、仲裁或者行政裁定结果为目的，违反规定会见有关司法、仲裁或者行政执法人员，或者向其请客送礼的；
（十五）私自接受委托承办法律事务，或者私自收取费用，或者向委托人索要额外报酬的；
（十六）在代理活动中收受对方当事人、利害关系人财物或者与其恶意串通，损害委托人合法权益的；
（十七）违反司法、仲裁、行政执法工作有关制度规定，干扰或者阻碍司法、仲裁、行政执法工作正常进行的；
（十八）泄露在执业活动中知悉的国家秘密的；
（十九）伪造、隐匿、毁灭证据或者故意协助委托人伪造、隐匿、毁灭证据的；
（二十）向有关司法人员、仲裁员或者行政执法人员行贿、介绍贿赂，或者指使、诱导委托人向其行贿的；
（二十一）法律、法规、规章规定应予处罚的其他行为。
司法行政机关对基层法律服务工作者实施上述行政处罚的同时，应当责令其改正。
第四十七条司法行政机关对基层法律服务工作者实施行政处罚，应当依照《中华人民共和国行政处罚法》和司法部有关规定进行。</t>
  </si>
  <si>
    <t xml:space="preserve">1.《国务院对确需保留的行政审批项目设定行政许可的决定》（国务院令第412号）第75项：“基层法律服务工作者执业核准。”2.《基层法律服务工作者管理办法》（司法部令第138号）第五条：“司法行政机关依据本办法对基层法律服务工作者进行管理和指导。”第九条：“设区的市级或者直辖市的区（县）司法行政机关负责基层法律服务工作者执业核准，颁发《基层法律服务工作者执业证》。”第十五条：“基层法律服务工作者变更执业机构的，持与原执业的基层法律服务所解除聘用关系、劳动关系的证明和拟变更的基层法律服务所同意接收的证明，按照本办法规定的程序，申请更换《基层法律服务工作者执业证》。”第十六条：“基层法律服务工作者有下列情形之一的，由执业核准机关注销并收回《基层法律服务工作者执业证》：（一）因严重违法违纪违规行为被基层法律服务所解除聘用合同或者劳动合同的；（二）因与基层法律服务所解除聘用合同、劳动合同或者所在的基层法律服务所被注销，在六个月内未被其他基层法律服务所聘用的；（三）因本人申请注销的；（四）因其他原因停止执业的。” </t>
  </si>
  <si>
    <t>对律师事务所（分所）的行政检查</t>
  </si>
  <si>
    <t xml:space="preserve">1.《律师法》第四条：“司法行政部门依照本法对律师、律师事务所和律师协会进行监督、指导。”第二十四条：“律师事务所应当于每年的年度考核后，向设区的市级或者直辖市的区人民政府司法行政部门提交本所的年度执业情况报告和律师执业考核结果。”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2.《律师事务所管理办法》（司法部令第142号）第五十九条:“律师事务所应当于每年的一季度经所在地县级司法行政机关向设区的市级司法行政机关提交上一年度本所执业情况报告和律师执业考核结果，直辖市的律师事务所的执业情况报告和律师执业考核结果直接向所在地区（县）司法行政机关提交，接受司法行政机关的年度检查考核。”第六十四条：“县级司法行政机关对本行政区域内的律师事务所的执业活动进行日常监督管理，履行下列职责：（一）监督律师事务所在开展业务活动过程中遵守法律、法规、规章的情况；（二）监督律师事务所执业和内部管理制度的建立和实施情况；（三）监督律师事务所保持法定设立条件以及变更报批或者备案的执行情况；（四）监督律师事务所进行清算、申请注销的情况；（五）监督律师事务所开展律师执业年度考核和上报年度执业总结的情况；（六）受理对律师事务所的举报和投诉；（七）监督律师事务所履行行政处罚和实行整改的情况；（八）司法部和省、自治区、直辖市司法行政机关规定的其他职责。县级司法行政机关在开展日常监督管理过程中，对发现、查实的律师事务所在执业和内部管理方面存在的问题，应当对律师事务所负责人或者有关律师进行警示谈话，责令改正，并对其整改情况进行监督；对律师事务所的违法行为认为依法应当给予行政处罚的，应当向上一级司法行政机关提出处罚建议；认为需要给予行业惩戒的，移送律师协会处理。”第六十五条：“设区的市级司法行政机关履行下列监督管理职责：（二）指导、监督下一级司法行政机关的日常监督管理工作，组织开展对律师事务所的专项监督检查工作，指导对律师事务所重大投诉案件的查处工作；（五）组织开展对律师事务所的年度检查考核工作；（七）建立律师事务所执业档案，负责有关律师事务所的许可、变更、终止及执业档案信息的公开工作；”第六十六条：“省、自治区、直辖市司法行政机关履行下列监督管理职责：（三）监督、指导下级司法行政机关的监督管理工作，指导对律师事务所的专项监督检查和年度检查考核工作；（七）负责本行政区域律师事务所有关重大信息的公开工作。”第六十八条：“律师事务所管理分所的情况，应当纳入司法行政机关对该所年度检查考核的内容；律师事务所对分所及其律师疏于管理、造成严重后果的，由该所所在地司法行政机关依法实施行政处罚。律师事务所分所及其律师，应当接受分所所在地司法行政机关的监督、指导，接受分所所在地律师协会的行业管理。”第七十二条：“司法行政机关、律师协会应当建立律师和律师事务所信息管理系统，按照有关规定向社会公开律师事务所基本信息和年度检查考核结果、奖惩情况。” </t>
  </si>
  <si>
    <t>1.立案受理责任：①司法行政机关对本行政区域内的基层法律服务所的活动进行监督管理，告知监督检查的内容和享有的权利。②对发现、查实的基层法律服务所在执业中的违法行为予以立案；③对基层法律服务所的举报和投诉的案件，依法受理。
2.检查责任：①司法行政机关业务工作部门实施监督检查人员不得少于两人，执法人员向当事人出示执法身份证件；②对当事人有直接利害关系的应当回避。③依法作相关的检查、询问笔录，对重要的书证予以复制。④实施监督检查，不得妨碍基层法律服务所依法执业；⑤不得侵害基层法律服务所的合法权益；⑥不得索取或者收受被检查单位的财物、不得谋取其他利益。
3.结果处理责任：①对确有证据证明违法行为的，及时提出处理意见，依法定职权对基层法律服务所的违法行为实施行政处罚；②给予行政处罚前，告知其查明的违法行为事实、处罚的理由及依据，并告知其依法享有的权利。③对注销执业证书的、情节复杂或者重大违法行为给予较重行政处罚的，市级司法行政机关应当集体讨论决定。④旗县区司法行政机关对依法应当给予注销执业许可证处罚的，向上一级司法行政机关提出处罚建议。⑤将处理结果按照规定告知相关当事人及单位。
4.信息公开责任：①对于查实的基层法律服务所的违规行为，将处理结果按照规定告知相关当事人及单位，限期责令整改。②将检查情况通报旗县区司法局。建立基层法律服务所执业档案，负责有关基层法律服务所的变更、终止及执业档案信息的公开工作。
5.事后监督责任：①监督违法者的整改落实情况。②监督基层法律服务所的执业年度考核情况。
10.法律法规规章规定应履行的其他责任。</t>
  </si>
  <si>
    <t>1.【法律】《中华人民共和国律师法》（根据２０１２年１０月２６日中华人民共和国主席令第六十四号第三次修正，自２０１３年１月１日起施行）
第五十六条司法行政部门工作人员违反本法规定，滥用职权、玩忽职守，构成犯罪的，依法追究刑事责任；尚不构成犯罪的，依法给予处分。
2.【法律】《中华人民共和国行政处罚法》（根据中华人民共和国主席令第十八号修改，自２００９年８月２７日起施行）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3.【部门规章】《律师事务所管理办法》（司法部令第142号2018年12月5日司法部令第142号修正）
第七十六条司法行政机关工作人员在律师事务所设立许可和实施监督管理活动中，滥用职权、玩忽职守，构成犯罪的，依法追究刑事责任；尚不构成犯罪的，依法给予行政处分。</t>
  </si>
  <si>
    <t>对律师的行政检查</t>
  </si>
  <si>
    <t xml:space="preserve">1.《律师法》第四条：“司法行政部门依照本法对律师、律师事务所和律师协会进行监督、指导。”第四十六条：“律师协会应当履行下列职责：(四)组织律师业务培训和职业道德、执业纪律教育，对律师的执业活动进行考核。”第五十二条：“县级人民政府司法行政部门对律师和律师事务所的执业活动实施日常监督管理，对检查发现的问题，责令改正；对当事人的投诉，应当及时进行检查。县级人民政府司法行政部门认为律师和律师事务所的违法行为应当给予行政处罚的，应当向上级司法行政部门提出处罚建议。”2.《律师执业管理办法》（司法部令第112号）第四十七条第三款：“律师执业，应当遵守所在律师事务所的执业管理制度，接受律师事务所的指导和监督，参加律师执业年度考核。”第五十条：“县级司法行政机关对其执业机构在本行政区域的律师的执业活动进行日常监督管理，履行下列职责：（一）检查、监督律师在执业活动中遵守法律、法规、规章和职业道德、执业纪律的情况；（二）受理对律师的举报和投诉；（三）监督律师履行行政处罚和实行整改的情况；（四）掌握律师事务所对律师执业年度考核的情况；（五）司法部和省、自治区、直辖市司法行政机关规定的其他职责。县级司法行政机关在开展日常监督管理过程中，发现、查实律师在执业活动中存在问题的，应当对其进行警示谈话，责令改正，并对其整改情况进行监督；对律师的违法行为认为依法应当给予行政处罚的，应当向上一级司法行政机关提出处罚建议；认为需要给予行业惩戒的，移送律师协会处理。”第五十一条：“设区的市级司法行政机关履行下列监督管理职责：指导、监督下一级司法行政机关对律师执业的日常监督管理工作，组织开展对律师执业的专项检查或者专项考核工作，指导对律师重大投诉案件的查处工作。（五）对律师事务所的律师执业年度考核结果实行备案监督。”第五十二条：“省、自治区、直辖市司法行政机关履行下列监督管理职责：监督、指导下级司法行政机关对律师执业的监督管理工作，组织、指导对律师执业的专项检查或者专项考核工作；（六）负责有关本行政区域律师队伍、执业情况、管理事务等重大信息的公开工作。”第五十六条:“司法行政机关、律师协会应当建立律师和律师事务所信息管理系统，按照有关规定向社会公开律师基本信息和年度考核结果、奖惩情况。” </t>
  </si>
  <si>
    <t>1.立案受理责任：①司法行政机关对本行政区域内的基层法律服务所的活动进行监督管理，告知监督检查的内容和享有的权利。②对发现、查实的基层法律服务所在执业中的违法行为予以立案；③对基层法律服务所的举报和投诉的案件，依法受理。
2.检查责任：①司法行政机关业务工作部门实施监督检查人员不得少于两人，执法人员向当事人出示执法身份证件；②对当事人有直接利害关系的应当回避。③依法作相关的检查、询问笔录，对重要的书证予以复制。④实施监督检查，不得妨碍基层法律服务所依法执业；⑤不得侵害基层法律服务所的合法权益；⑥不得索取或者收受被检查单位的财物、不得谋取其他利益。
3.结果处理责任：①对确有证据证明违法行为的，及时提出处理意见，依法定职权对基层法律服务所的违法行为实施行政处罚；②给予行政处罚前，告知其查明的违法行为事实、处罚的理由及依据，并告知其依法享有的权利。③对注销执业证书的、情节复杂或者重大违法行为给予较重行政处罚的，市级司法行政机关应当集体讨论决定。④旗县区司法行政机关对依法应当给予注销执业许可证处罚的，向上一级司法行政机关提出处罚建议。⑤将处理结果按照规定告知相关当事人及单位。
4.信息公开责任：①对于查实的基层法律服务所的违规行为，将处理结果按照规定告知相关当事人及单位，限期责令整改。②将检查情况通报旗县区司法局。建立基层法律服务所执业档案，负责有关基层法律服务所的变更、终止及执业档案信息的公开工作。
5.事后监督责任：①监督违法者的整改落实情况。②监督基层法律服务所的执业年度考核情况。
11.法律法规规章规定应履行的其他责任。</t>
  </si>
  <si>
    <t xml:space="preserve">《基层法律服务所管理办法》（司法部令第137号）第六条：“司法行政机关依据本办法对基层法律服务所进行管理和指导。”第二十九条：“设区的市级或者直辖市的区（县）司法行政机关应当每年对基层法律服务所进行年度考核。” </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</si>
  <si>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</si>
  <si>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</si>
  <si>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1、受理责任：制定公共租赁住房使用的监督检查工作年度计划，并组织现场检查，对依法受理的案件，属于本机关管辖的，由住建部门按照规定的时限和程序依法处理。 2、审查责任：对违反相关要求的有关单位和个人，按照相关的程序进行核查，确定其危害的程度、数量及种类，由住建部门依法处理。 3、检查责任：从事现场执法工作的人员不得少于两人，并出示执法证等有关证件。 4、处理责任：要依据有关的法律和规章规定，责令违法行为人限期改正并提出警告，造成损失的，依法赔偿损失。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</si>
  <si>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《公共租赁住房管理办法》第三十三条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</si>
  <si>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申请与受理-审查与决定-颁证</t>
  </si>
  <si>
    <t>对私设地桩、地锁占用公共绿地、公共道路： 擅自设置摊点和集贸市场；随意倾倒垃圾、杂物，侵占和毁坏绿地；擅自在建筑物屋顶、外墙面上安装、悬挂、张贴物品或者涂写、刻画；在楼道等业主主共有部位堆放物品的行政处罚</t>
  </si>
  <si>
    <t>1.【地方性法规】《内定古自治区物业管理条例》内蒙古自治区物业管理条例（2003年9月30日内蒙古自治区第十届人民代表大会常务委员会第五次会议通过根据2008年7月25日内蒙古自治区第十一届人民代表大会常务委员会第三次会议《关于修改&lt;内蒙古自治区物业管理条例&gt;的决定》第一次修正根据2012年3月31日内定古自治区第十
一届人民代表大会常务委员会第二十八次会议《关于修改部分地方性法规的决定（五）》第二次修正2018年5月31日内蒙古自治区第十三届人民代表大会常务委员会第五次会议修订）第五十六条物业管理区域内禁止下列行为：（七）私设地桩、地锁占用公共绿地、公共道路：（八）擅自设置摊点和集贸市场：（九）随意倾倒垃圾、杂物，侵占和毁坏绿地：（十）擅自在建筑物屋顶、外墙面上安装、悬挂、张贴物品或者涂写、刻画：（十一）在楼道等业主共有部位堆放物品：
    第六十七条违反本条例第五是六条第七、八、九、十、十一项规定的，由旗县级以上人民政府物业行政主管都门给予警告，责令限期改正；途期未改正的，可以处1000元以上1万元以下的罚款；给他人造成损失的，依法承担赔偿责任.</t>
  </si>
  <si>
    <t>1.立案责任：发现违法行为，予以审查，决定是否立案。
2.调查责任：对立案的案件，指定专人负责，及时组织调査取证，与当 事人有直接利实关系的应当回避。执法人员不少于2人，调查时应出示执
法证件，听取当事人辩解陈述并做记录。执法人员应保守有关秘密。
3.审查责任：审査案件调査报告，对案件违法事实、适据、调査取证程 序、法律适用、处罚种类和幅度、当事人陈述和申辩理由等方面进行审查，提出处理意见（主要证据不足时，以适当方式补充调查）。
4.告知责任：作出行政处罚决定前.应制作《行政处罚先行告知书》送 达当事人，告知违法事实及其享有的陈述、申辩等权利。符合听证规定
的，制作并送达《行政处罚听证告対书》。
5.决策责任：作出重大行政处罚的，依照相关规定进行集体讨论，作出
具体处罚内容的决策。
6. 组织听证责任：作出责令停产停业、吊销许可证或者执照、较大数额罚款等行政处罚决定之前，应当告知当事人有要求举行听证的权利；当 事人要求听证的，行政机关应当组织听证，当事人不承担行政机关组织
听证的费用。
7.决定责任：制作行政处罚决定书，载明行政处罚告知、当事人陈述申辩或者听证情况等内容。
8.送达责任：行政处罚决定书应当在宣告后当场交付当事人；当事人不 在场的，当在七日内依照民事诉讼法的有关规定，将行政处我决定书
送达当事人。
9.执行责任：根据行政处罚决定，执行停止从事警告、卖令改正，停止
执业等处罚项目。
10.其他法律法规规章规定应履行的情形。</t>
  </si>
  <si>
    <t>《内蒙古自治区物业管理条例》第六十九条旗县级以上人民政府物
业行政主管部门或者其他有关行政管理部门及其工作人员违反本条例的规定，有下列行为之一的，对直接负责的主管人员和其他直接责任人员依法给予行政处分；造成损失的，依法承担赔偿责任；构成犯罪的，依法追究刑事责任：
（一）利用职务上的便利，收受他人财物或者其他好处的；
（二）不依法履行监督管理职责，或者发现违法行为不予査处的：
（三）未按照规定受理物业服务投诉，造成严重后果的；
（四）其他玩忽职守、滥用职权、徇私舞弊的行为。</t>
  </si>
  <si>
    <t>物业服务企业备案</t>
  </si>
  <si>
    <t>【地方性法规】《内蒙古自治区物业管理条例》（2018年修订）
第四十四条 从事物业服务活动的企业应当依法向市场监督管理部门办理注册登记手续，领取企业法人营业执照。
物业服务企业应当自领取企业法人营业执照之日起三十日内，到旗县级人民政府物业行政主管部门备案。</t>
  </si>
  <si>
    <t>1 .受理责任：对符合条件的申请应当予以受理。
2.审查责任：对不符合条件的申请人不得准予办理备案手续。对符合条件的申请人应当予以办理备案手续，并在法定期限内作出准予备案的决定。在法定期限内审查完毕。
3.决定责任：做出准予办理备案手续或不予办理备案手续的决定。
4.告知责任：不予办理备案的应当告知理由。对涉及申请人、利害关系人重大利益的，或者依法需要听证的，在作出决定前履行法定告知责任。
5.送达责任：按时办结，制作并送达备案审批表，建立申请人获得备案的信息档案，并将相关可以公开的信息在门户网站公开。
6.事后监督责任：依法履行监督职责，不得造成严重后果。
7.法律法规规章规定应履行的其他责任。</t>
  </si>
  <si>
    <t>《物业管理条例》第六十六条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 事责任；尚不构成犯罪的，依法给予行政处分。</t>
  </si>
  <si>
    <t>对业主委员会的备案</t>
  </si>
  <si>
    <t>1.【行政法规】《物业管理条例》（2018年修正本） （2003年6月8日中华人民共和国国务院令第379号公布  根据2007年8月26日《国务院关于修改〈物业管理条例 &gt; 的决定》第一次修正根据2016年2月6日《国务院关于修改部分行政法规的决定》第二次修正 根据2018年3月19日《国务院关于修改和废止部分行政法规的决定》第三次修正）
第十六条业主委员会应当自选举产生之日起30日内，向物业所在地的区、县人民政府房地产行政主管部门和街道办事处、乡镇人民政府备案。
    业主委员会委员应当由热心公益事业、责任心强 、具有一定组织能力的业主担任。
    业主委员会主任、副主任在业主委员会成员中推选产生。</t>
  </si>
  <si>
    <t>外进物业服务企业备案管理</t>
  </si>
  <si>
    <t>1.【行政法规】《物业管理条例》（2018年修正本） （2003年6月8日中华人民共和国国务院令第379号公布  根据2007年8月26日《国务院关于修改〈物业管理条例 &gt; 的决定》第一次修正根据2016年2月6日《国务院关于修改部分行政法规的决定》第二次修正 根据2018年3月19日《国务院关于修改和废止部分行政法规的决定》第三次修正）
《内蒙古自治区物业管理条例》（2018年修正本）第三十七条 自治区外物业管理企业进入自治区从事物业管理活动的，应当持资质等级证书和有关证件到项目所在地旗县级以上人民政府房地产行政主管部门备案。
第三十五条 从事物业管理活动的企业应当依法向旗县级以上工商行政管理部门办理注册登记手续，领取企业法人营业执照。
    物业服务企业应当自领取企业法人营业执照之日起三十日内，向旗县级人民政府房地产行政主管部门申请核定资质等级。物业服务企业资质管理办法由自治区人民政府建设行政主管部门制定。
    物业服务企业应当在核定的资质等级范围内从事物业管理活动；未领取资质等级证书的不得从事物业管理活动。
    从事物业管理的人员应当按照国家有关规定，取得职业资格证书。
    自治区外物业服务企业进入自治区从事物业管理活动的，应当持资质等级证书和有关证件到项目所在地旗县级人民政府房地产行政主管部门备案。</t>
  </si>
  <si>
    <t>1.受理责任：公示应当提交的材料、一次性告知补正材料 、依法受理或不予受理（不予受理的应当告知理由）
2.审查责任：对物业服务企业申请核定资质等级的材料进 行审查，并提出审查意见。
3.决定责任：做出准予备案或不予许备案的决定。
4.告知责任：不予备案应当告知理由。对涉及申请人、利 害关系人重大利益的，或者依法需要听证的，在作出决定 前履行法定告知责任。
5.送达责任：按时办结，制作并送达备案审批表，建立申 请人获得备案的信息档案，并将相关可以公开的信息在门 户网站公开。
6.事后监督责任：依法履行监督职责，不得造成严重后果。
7.法律法规规章规定应履行的其他责任。</t>
  </si>
  <si>
    <t>《物业管理条例》第六十六条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 事责任；尚不构成犯罪的，依法给予行政处分。
《内蒙古自治区物业管理条例》第五十七条 旗县级以上人民政府房地产行政主管部门或者其他有关行政管理部门及其工作人员违反本条例的规定，有下列行为之一的，由有关部门对直接负责的主管人员和其他直接责任人员依法给予行政处分；造成损失的，依法承担赔偿责任；构成犯罪的，依法追究刑事责任：（一）对未达到资质条件的企业核发资质等级证书或者对符合条件的企业应当审批而未在规定时限内审批的；（二）利用职务上的便利，收受他人财物或者其他好处的；（三）不依法履行监督管理职 责,或者发现违法行为不予查处的；（四）未按规定受理物业管理投诉，造成严重后果的；（五）违反本条例的其他行为。</t>
  </si>
  <si>
    <t xml:space="preserve">  11150125MB16514897</t>
  </si>
  <si>
    <t>适龄儿童、少年因故要延缓、免于、中断义务教育学业审批</t>
  </si>
  <si>
    <t>内蒙古呼和浩特市武川县教育局</t>
  </si>
  <si>
    <t>【法律】《中华人民共和国义务教育法》第十一条　凡年满六周岁的儿童，其父母或者其他法定监护人应当送其入学接受并完成义务教育；条件不具备的地区的儿童，可以推迟到七周岁。
适龄儿童、少年因身体状况需要延缓入学或者休学的，其父母或者其他法定监护人应当提出申请，由当地乡镇人民政府或者县级人民政府教育行政部门批准。【法律】《中华人民共和国义务教育法实施细则》十二条
适龄儿童、少年需免学、缓学的，由其父母或者其他监护人提出申请，经县级以上教育主管部门或者乡级人民政府批准。因身体原因申请免学、缓学的，应当附具县级以上教育主管部门指定的医疗机构的证明。
缓学期满仍不能就学的，应当重新提出缓学申请。</t>
  </si>
  <si>
    <t>1.申请：当事人提出申请，需村（居）证明。
2.受理：教育局受理申请。
3.审查：教育局复核相关情况，进行审批。
4.送达：将审批结果告知当事人。</t>
  </si>
  <si>
    <t xml:space="preserve">《中华人民共和国义务教育法》
第五十三条 县级以上人民政府或者其教育行政部门有下列情形之一的，由上级人民政府或者其教育行政部门责令限期改正、通报批评;情节严重的，对直接负责的主管人员和其他直接责任人员依法给予行政处分：
　　(一)将学校分为重点学校和非重点学校的;
　　(二)改变或者变相改变公办学校性质的。
　　县级人民政府教育行政部门或者乡镇人民政府未采取措施组织适龄儿童、少年入学或者防止辍学的，依照前款规定追究法律责任。
第五十八条 适龄儿童、少年的父母或者其他法定监护人无正当理由未依照本法规定送适龄儿童、少年入学接受义务教育的，由当地乡镇人民政府或者县级人民政府教育行政部门给予批评教育，责令限期改正。
</t>
  </si>
  <si>
    <t>文艺、体育等专业训练的社会组织自行实施义务教育审批</t>
  </si>
  <si>
    <t>《中华人民共和国义务教育法》（2006年6月29日主席令第52号，2015年4月24日予以修改）第十四条：……根据国家有关规定经批准招收适龄儿童、少年进行文艺、体育等专业训练的社会组织，应当保证所招收的适龄儿童、少年接受义务教育；自行实施义务教育的，应当经县级人民政府教育行政部门批准。</t>
  </si>
  <si>
    <t>申请人提交申请资料。教育局受理、审查，决定</t>
  </si>
  <si>
    <t xml:space="preserve">第十四条　禁止用人单位招用应当接受义务教育的适龄儿童、少年。
根据国家有关规定经批准招收适龄儿童、少年进行文艺、体育等专业训练的社会组织，应当保证所招收的适龄儿童、少年接受义务教育；自行实施义务教育的，应当经县级人民政府教育行政部门批准。
</t>
  </si>
  <si>
    <t>教师资格定期注册</t>
  </si>
  <si>
    <t>1.《中小学教师资格定期注册暂行办法》第二条：教师资格定期注册是对教师入职后从教资格的定期核查。中小学教师资格实行5年一周期的定期注册。定期注册不合格或逾期不注册的人员，不得从事教育教学工作。
2.《中小学教师资格定期注册暂行办法》第六条：国务院教育行政部门主管教师资格定期注册工作。县级以上地方教育行政部门负责本地教师资格定期注册的组织、管理、监督和实施。
3.《中小学教师资格定期注册暂行办法》第七条、第十四条、第十九条。</t>
  </si>
  <si>
    <t>组织→管理→监督→实施</t>
  </si>
  <si>
    <t>《中小学教师资格定期注册暂行办法》第二条：教师资格定期注册是对教师入职后从教资格的定期核查。中小学教师资格实行5年一周期的定期注册。定期注册不合格或逾期不注册的人员，不得从事教育教学工作。</t>
  </si>
  <si>
    <t xml:space="preserve">对民办教育机构出资人要求取得合理回报的比例备案 </t>
  </si>
  <si>
    <t>《中华人民共和国民办教育促进法实施条例》（中华人民共和国国务院令第399号）第三十二条第一款：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</si>
  <si>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中华人民共和国民办教育促进法实施条例》（中华人民共和国国务院令第399号）第三十二条第一款：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</si>
  <si>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旗县级各类奖学金审核发放</t>
  </si>
  <si>
    <t>1.【法律】《中华人民共和国教育法》（2015年修正本）　
第五十五条 第一款  国家设立奖学金，并鼓励高等学校、企业事业组织、社会团体以及其他社会组织和个人按照国家有关规定设立各种形式的奖学金，对品学兼优的学生、国家规定的专业的学生以及到国家规定的地区工作的学生给予奖励。</t>
  </si>
  <si>
    <t>因不履行或不正确履行行政职责，有下列情形的，行政机关及相关工作人员应承担相应责任：1.未严格按照相关政策、法律、法规履行审查义务，对应当予以奖补的不予奖补，或者对不应奖补的予以奖补的；2、在奖补过程中滥用职权、玩忽职守的；3、在奖补过程中发生腐败行为的；4、其他违反法律法规规章文件规定的行为</t>
  </si>
  <si>
    <t>对发展教育事业做出突出贡献的奖励</t>
  </si>
  <si>
    <t>【法律】《中华人民共和国教育法》
第十三条国家对发展教育事业做出突出贡献的组织和个人，给予奖励。
【法律】《中华人民共和国教师法》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【法律】《中华人民共和国职业教育法》
第十条国家对在职业教育中作出显著成绩的单位和个人给予奖励。
【行政法规】《幼儿园管理条例》（国家教育委员会第4号令）
第二十六条凡具备下列条件之一的单位或者个人，由教育行政部门和有关部门予以奖励：（一）改善幼儿园的办园条件成绩显著的：（二）保育、教育工作成绩显著的；（三）幼儿园管理工作成绩显著的。
【规章】《中小学教师继续教育规定》（教育部令第7号）
第十九条各级人民政府教育行政部门要对中小学教师继续教育工作成绩优异的单位和个人，予以表彰和奖励。
【规章】《中小学校长培训规定》（教育部令第8号）
第十七条各级人民政府教育行政部门应当把中小学校长参加培训的情况纳入教育督导的重要内容。对培训工作成绩突出的单位和个人，予以表彰和奖励。
【规章】《小学管理规程》（国家教育委员会令第26号）
第三十六条小学要加强教师队伍管理，按国家有关规定实行教师资格、职务、聘任制度，建立、健全业务考核档案。要加强教师思想政治教育、职业道德教育，树立敬业精神。对认真履行职责的优秀教师应予奖励</t>
  </si>
  <si>
    <t>对班主任及其他德育工作先进集体和先进个人等表彰</t>
  </si>
  <si>
    <t>【规章】《中小学德育工作规程》（教基[1998]4号，教育部令第30号修正）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</si>
  <si>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因不履行或不正确履行行政职责，有下列情形的，行政机关及相关工作人员应承担相应责任：1.未严格按照相关政策、法律、法规履行审查义务，对应当予以奖补的不予奖补，或者对不应奖补的予以奖补的；2、在奖补过程中滥用职权、玩忽职守的；3、在奖补过程中发生腐败行为的；5、其他违反法律法规规章文件规定的行为</t>
  </si>
  <si>
    <t>教育教学督导</t>
  </si>
  <si>
    <t xml:space="preserve">1.【法律】《中华人民共和国教育法》（2015年修正本）
第二十五条  国家实行教育督导制度和学校及其他教育机构教育评估制度。
2.【行政法规】《教育督导条例》（中华人民共和国国务院令第624号 2012年8月29日国务院第215次常务会议通过，自2012年10月1日执行）
第二条  对法律、法规规定范围的各级各类教育实施教育督导，适用本条例。 
第四条   教育督导包括以下内容： 
(一）县级以上人民政府对下级人民政府落实教育法律、法规、规章和国家教育方针、政策的督导； 
(二）县级以上地方人民政府对本行政区域内的学校和其他教育机构（以下统称学校）教育教学工作的督导。
国务院教育督导机构承担全国的教育督导实施工作，制定教育督导的基本准则，指导地方教育督导工作。
县级以上地方人民政府负责教育督导的机构承担本行政区域的教育督导实施工作。
国务院教育督导机构和县级以上地方人民政府负责教育督导的机构（以下统称教育督导机构）在本级人民政府领导下独立行使督导职能。
第十一条  教育督导机构对下列事项实施教育督导：
（一）学校实施素质教育的情况，教育教学水平、教育教学管理等教育教学工作情况；
（二）校长队伍建设情况，教师资格、职务、聘任等管理制度建设和执行情况，招生、学籍等管理情况和教育质量，学校的安全、卫生制度建设和执行情况，校舍的安全情况，教学和生活设施、设备的配备和使用等教育条件的保障情况，教育投入的管理和使用情况；
（三）义务教育普及水平和均衡发展情况，各级各类教育的规划布局、协调发展等情况；
（四）法律、法规、规章和国家教育政策规定的其他事项。
第十三条  县级人民政府负责教育督导的机构应当根据本行政区域内的学校布局设立教育督导责任区，指派督学对责任区内学校的教育教学工作实施经常性督导。
教育督导机构根据教育发展需要或者本级人民政府的要求，可以就本条例第十一条规定的一项或者几项事项对被督导单位实施专项督导，也可以就本条例第十一条规定的所有事项对被督导单位实施综合督导。
</t>
  </si>
  <si>
    <t xml:space="preserve">（一）经常性督导：1、配备责任督学。2、采取随机听课、查阅资料、列席会议、座谈走访、问卷调查、校园巡视等方式进行经常性督导。3、责任督学要填写督导记录，将督导结果当场向学校反馈，并及时向教育督导部门提交报告。
（二）专项督导和综合督导：
1.成立督导小组，向被督导单位发出书面督导通知。
2.被督导单位按照要求进行自评，并将自评报告报送教育督导机构。
3.督导小组对被督导单位进行现场考察。
4.征求公众对被督导单位的意见，并采取召开座谈会或者其他形式专门听取学生及其家长和教师的意见。
5.督导小组对被督导单位的自评报告、现场考察情况和公众的意见进行评议，形成初步督导意见。
6.教育督导机构根据督导小组的初步督导意见，综合分析被督导单位的申辩意见，向被督导单位发出督导意见书。
7.被督导单位根据督导意见书进行整改，并将整改情况报告教育督导机构。教育督导机构对被督导单位的整改情况进行核查。
8.专项督导或者综合督导结束，教育督导机构向本级人民政府提交督导报告，并向社会公布督导报告。
     </t>
  </si>
  <si>
    <t>《教育督导条例》第二十六条规定，督学或者教育督导机构工作人员有下列情形之一的，由教育督导机构给予批评教育；情节严重的，依法给予处分，对督学还应当取消任命或者聘任；构成犯罪的，依法追究刑事责任：
　　（一）玩忽职守，贻误督导工作的；
　　（二）弄虚作假，徇私舞弊，影响督导结果公正的；
　　（三）滥用职权，干扰被督导单位正常工作的。
　　督学违反本条例第十条规定，应当回避而未回避的，由教育督导机构给予批评教育。
　　督学违反本条例第十五条规定，发现违法违规办学行为或者危及师生生命安全隐患而未及时督促学校和相关部门处理的，由教育督导机构给予批评教育；情节严重的，依法给予处分，取消任命或者聘任；构成犯罪的，依法追究刑事责任。</t>
  </si>
  <si>
    <t>对学校及其他教育机构教育经费的监督管理</t>
  </si>
  <si>
    <t>1.【法律】《中华人民共和国教育法》（2015年修正本）
第六十三条  各级人民政府及其教育行政部门应当加强对学校及其他教育机构教育经费的监督管理，提高教育投资效益。</t>
  </si>
  <si>
    <t>1.告知权力义务。
2.进行检查：定期对学校及其他教育机构教育进行经费检查，依照国家财经法律法规制度对各类专项资金及其他经费使用进行专项检查工作，做到资金使用规范，专项资金专款专用，严禁出现滞留、截留、挤占、挪用。
3.告知检查结果：如检查过程中出现相关经费使用问题，责令限期整改。
4.事后监管：对整改单位进行“回头看”专项检查。</t>
  </si>
  <si>
    <t xml:space="preserve">   
【法律】《中华人民共和国教育法》（2015年修正本）第七十一条 
第七十一条  违反国家有关规定，不按照预算核拨教育经费的，由同级人民政府限期核拨；情节严重的，对直接负责的主管人员和其他直接责任人员，依法给予处分。
违反国家财政制度、财务制度，挪用、克扣教育经费的，由上级机关责令限期归还被挪用、克扣的经费，并对直接负责的主管人员和其他直接责任人员，依法给予处分；构成犯罪的，依法追究刑事责任。</t>
  </si>
  <si>
    <t>幼儿园保育、教育工作监管</t>
  </si>
  <si>
    <t xml:space="preserve">1.【行政法规】《幼儿园管理条例》（1989年8月20日国务院批准  1989年9月11日国家教育委员会令第4号发布）
第二十二条  各级教育行政部门应当负责监督、评估和指导幼儿园的保育、教育工作，组织培训幼儿园的师资，审定、考核幼儿园教师的资格，并协助卫生行政部门检查和指导幼儿园的卫生保健工作，会同建设行政部门制定幼儿园园舍、设施的标准。
</t>
  </si>
  <si>
    <t>1.告知责任：告知年度检查的时间方式，制作告知公文，送达当事人。
2.进行检查：对当事人的办学水平的评估检查。
3.告知结果：告知当事人年度评估检查结果是否合格，制作相关公文。
4.监督责任：依照生效的年度检查结果，对当事人的办学行业进行事后监督。</t>
  </si>
  <si>
    <t>校园安全工作检查</t>
  </si>
  <si>
    <t>1.【部门规章】《中小学幼儿园安全管理办法》（中华人民共和国教育部 中华人民共和国公安部 中华人民共和国司法部 中华人民共和国建设部 中华人民共和国交通部 中华人民共和国文化部 中华人民共和国卫生部 国家工商行政管理总局 国家质量监督检验检疫总局 新闻出版总署 第23号）
第七条  教育行政部门对学校安全工作履行下列职责：
（一）全面掌握学校安全工作状况，制定学校安全工作考核目标，加强对学校安全工作的检查指导，督促学校建立健全并落实安全管理制度；
（二）建立安全工作责任制和事故责任追究制，及时消除安全隐患，指导学校妥善处理学生伤害事故；
（三）及时了解学校安全教育情况，组织学校有针对性地开展学生安全教育，不断提高教育实效；
（四）制定校园安全的应急预案，指导、监督下级教育行政部门和学校开展安全工作；
（五）协调政府其他相关职能部门共同做好学校安全管理工作，协助当地人民政府组织对学校安全事故的救援和调查处理。
教育督导机构应当组织学校安全工作的专项督导。</t>
  </si>
  <si>
    <t xml:space="preserve">
1.告知权力义务：将国家有关学校幼儿园安全法律法规告知学校加以学习；
2.进行检查：组织部门人员开展校园安全督查，督促学校幼儿园落实制度，完善设施，开展活动；
3.告知检查结果：对不符合相关法律法规要求及存在安全隐患的情况，下达安全隐患整改通知，限期整改；
4.事后监管：在隐患整改完成后，重新“回头看”，实行长效监管。</t>
  </si>
  <si>
    <t>《中小学幼儿园安全管理办法》
第六十一条  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t>
  </si>
  <si>
    <t>对国家通用语言文字使用的监督检查</t>
  </si>
  <si>
    <t xml:space="preserve">1.【法律】《中华人民共和国国家通用语言文字法》（2000年10月31日第九届全国人民代表大会常务委员会第十八次会议通过 2000年10月31日中华人民共和国主席令第37号公布）
第二十二条  地方语言文字工作部门和其他有关部门，管理和监督本行政区域内的国家通用语言文字的使用。
2.【地方性法规】《内蒙古自治区实施&lt;中华人民共和国国家通用语言文字法&gt;办法》（2007年5月31日内蒙古自治区人民代表大会常务委员会公告第47号公布 自2007年9月1日起施行）
第六条  旗县级以上人民政府有关部门应当按照下列规定履行各自职责：
(一）教育行政部门负责对学校、幼儿园及其他教育机构国家通用语言文字的使用进行管理和监督，将国家通用语言文字规范化工作纳入教育督导、评估的内容；
(五）公安、民政、建设、交通、文化、体育、卫生、旅游、信息产业等行政部门，在各自职责范围内，对国家通用语言文字的使用进行管理和监督。
</t>
  </si>
  <si>
    <t xml:space="preserve">检查：查看档案文件，现场排查，核实证书原件。                   
  依法审查：按照《内蒙古自治区实施〈中华人民共和国国家通用语言文字法〉办法》第六条第一款、第十条、第十四条、第十七条、第十八条第二款第五款的规定审查。                      告知检查结果：告知被检查单位结果。                      事后监督：现场查看整改情况。          </t>
  </si>
  <si>
    <t>《内蒙古自治区实施〈中华人民共和国国家通用语言文字法〉办法》第二十四条　主管国家通用语言文字工作的部门或者有关部门工作人员不依法履行职责或者滥用职权的，由上级机关对主要负责人和直接责任人依法予以行政处分。</t>
  </si>
  <si>
    <t>民办学校年度监督检查</t>
  </si>
  <si>
    <t>1.【法律】《中华人民共和国民办教育促进法》（2016年修正本）
第四十一条  教育行政部门及有关部门依法对民办学校实行督导，建立民办学校信息公示和信用档案制度，促进提高办学质量；组织或者委托社会中介组织评估办学水平和教育质量，并将评估结果向社会公布。
2.【行政法规】《中华人民共和国民办教育促进法实施条例》（2004年3月5日中华人民共和国国务院令第399号公布 自2004年4月1日起施行）
第三十二条  教育行政部门、劳动和社会保障行政部门应当加强对民办学校的日常监督，定期组织和委托社会中介组织评估民办学校办学水平和教育质量，并鼓励和支持民办学校开展教育教学研究工作，促进民办学校提高教育教学质量。
教育行政部门、劳动和社会保障行政部门对民办学校进行监督时，应当将监督的情况和处理结果予以记录，由监督人员签字后归档。公众有权查阅教育行政部门、劳动和社会保障行政部门的监督记录。
3.【地方性法规】《内蒙古自治区实施&lt;中华人民共和国民办教育促进法&gt;办法》（2006年6月1日内蒙古自治区人民代表大会常务委员会公告第38号公布 自2006年8月1日起施行）
第六条 第一款  旗县级以上人民政府教育行政部门负责本行政区域内民办教育工作的统筹规划、综合协调和宏观管理，依法加强对民办学校的服务和监督。</t>
  </si>
  <si>
    <t xml:space="preserve">《中华人民共和国民办教育促进法》第六十三条 县级以上人民政府教育行政部门、人力资源社会保障行政部门和有关部门有下列行为之一的，由上级机关责令其改正；情节严重的，对直接负责的主管人员和其他直接责任人员，依法给予行政处分；造成经济损失的，依法承担赔偿责任；构成犯罪的，依法追究刑事责任：
　 （一） 已受理设立申请，逾期不予答复的；
　 （二） 批准不符合本法规定条件申请的；
　 （三） 疏于管理，造成严重后果的；
　 （四） 违反国家有关规定收取费用的；
　 （五） 侵犯民办学校合法权益的；
　 （六） 其他滥用职权、徇私舞弊的。
</t>
  </si>
  <si>
    <t>对学校体育、卫生、艺术教育及国防教育工作管理监督</t>
  </si>
  <si>
    <t xml:space="preserve">1.【法律】《中华人民共和国国防教育法》（2018年修正本）
第十三条  学校的国防教育是全民国防教育的基础，是实施素质教育的重要内容。
教育行政部门应当将国防教育列入工作计划，加强对学校国防教育的组织、指导和监督，并对学校国防教育工作定期进行考核。
2.【行政法规】《学校体育工作条例》（2017年修正本）
第二十三条  各级教育行政部门应当健全学校体育管理机构，加强对学校体育工作的指导和检查。
学校体育工作应当作为考核学校工作的一项基本内容。普通中小学校的体育工作应当列入督导计划。
3.【行政法规】《学校卫生工作条例》（1990年4月25日国务院批准 1990年6月4日国家教委令10号 卫生部令1号发布）
第四条　教育行政部门负责学校卫生工作的行政管理。卫生行政部门负责对学校卫生工作的监督指导。
4.【部门规章】《学校艺术教育工作规程》（2002年7月25日教育部令第13号公布）
第五条  国务院教育行政部门主管和指导全国的学校艺术教育工作。
地方各级人民政府教育行政部门主管和协调本行政区域内的学校艺术教育工作。
各级教育部门应当建立对学校艺术教育工作进行督导、评估的制度。
</t>
  </si>
  <si>
    <t xml:space="preserve">1、告知权利义务：将国家相关于学校体卫艺及国防教育工作的相关法律法规告知学校，并要求各学校成立监查领导小组，按照法律条款认真执行。               2、进行检查：组织部门人员对学校体卫艺及国防教育工作进行专项督导检查，对国防教育普及程度、卫生、体育及艺术活动开展情况进行现场打分、现场指导。                      
3、告知检查结果：对体卫艺及国防教育开展不好的学校，通知其根据要求进行改进。      
4、事后监管：根据每一学期开学检查和督导检查的安排，对各学校重新“回头看”，长期进行监督，要求学校不断改进。
</t>
  </si>
  <si>
    <t>《中华人民共和国国防教育法》第三十三条　国家机关、社会团体、企业事业组织以及其他社会组织违反本法规定，拒不开展国防教育活动的，由人民政府有关部门或者上级机关给予批评教育，并责令限期改正；拒不改正，造成恶劣影响的，对负有直接责任的主管人员依法给予行政处分。第三十七条　负责国防教育的国家工作人员玩忽职守、滥用职权、徇私舞弊的，依法给予行政处分；构成犯罪的，依法追究刑事责任。</t>
  </si>
  <si>
    <t>学校食品卫生工作检查</t>
  </si>
  <si>
    <t>1.【行政法规】《学校卫生工作条例》（1990年4月25日国务院批准 1990年6月4日国家教委令10号 卫生部令1号发布）
第四条  教育行政部门负责学校卫生工作的行政管理。卫生行政部门负责对学校卫生工作的监督指导。
2.【部门规章】《学校食堂与学生集体用餐卫生管理规定》（2010年12月13日教育部令第30号公布 自公布之日起施行的《教育部关于修改和废止部分规章的决定》修正）
第二十八条 　各级教育行政部门应根据《食品卫生法》和本规定的要求，加强所辖学校的食品卫生工作的行政管理，并将食品卫生安全管理工作作为对学校督导评估的重要内容，在考核学校工作时，应将食品卫生安全工作作为重要的考核指标。
第三十条  各级教育行政部门及学校所属的卫生保健机构具有对学校食堂及学生集体用餐的业务指导和检查督促的职责，应定期深入学校食堂进行业务指导和检查督促。</t>
  </si>
  <si>
    <t xml:space="preserve">1.告知权力义务:告知学校学习《学校卫生工作条例》、《学校食堂与学生集体用餐卫生管理规定》、《学校食物中毒事故行政责任追究暂行规定》；
2.进行检查：对学校就卫生、食堂在制度落实，日常工作实施等方面进行定期检查；
3.告知检查结果：对不符合相关法律法规要求及存在安全隐患的情况，下达安全隐患整改通知，限期整改；
4.事后监管：在隐患整改完成后，重新“回头看”，实行长效监管。
</t>
  </si>
  <si>
    <t xml:space="preserve">《学校食物中毒事故行政责任追究暂行规定》
第二条 对学校食品卫生负有监管责任的地方卫生行政部门、教育行政部门以及学校的主要负责人和直接管理责任人不履行或不正确履行食品卫生职责等失职行为，造成学校发生食物中毒事故的，应当追究行政责任。
第十一条 学校发生食物中毒事故，有下列情形之一的，应当追究当地教育行政部门有关人员的行政责任:
(一)未将学校食品卫生安全管理作为对学校督导评估的重要内容和重要考核指标或未按规定进行督导、检查的;
(二)督导检查过程中，对发现的问题未提出改进意见的，或对改进意见未督促落实的;
(三)未督促学校制定学校食堂管理人员和从业人员培训计划或未定期组织培训的;
(四)接到卫生行政部门的相关通报，未督促学校落实卫生行政部门提出的卫生监督意见的;
(五)接到学校食物中毒报告后，未及时赶往现场协助卫生行政部门和其他相关部门调查处理，或者未督促学校采取有效措施控制食物中毒事故事态扩大的;
(六)未按规定向上级教育行政部门报告的，或存在瞒报、迟报行为的。
</t>
  </si>
  <si>
    <t>对学校的检查</t>
  </si>
  <si>
    <t>1.【行政法规】《中华人民共和国教育法》（1995年3月18主席令第45号，2015年12月27日予以修改）第十一条：举办实施学历教育、学前教育、自学考试助学及其他文化教育的民办学校，由县级以上人民政府教育行政部门按照国家规定的权限审批；第十四条：国务院和地方各级人民政府根据分级管理，分工负责的原则，领导和管理教育工作。中等及中等以下教育在国务院领导下，由地方人民政府管理。第二十八条：学校及其他教育机构的设立、变更和终止，应当按照按照国家有关规定办理审核、批准、注册或者备案手续。</t>
  </si>
  <si>
    <t>1.未发现问题终止检查并告知检查结果；2发现问题予以撤销。</t>
  </si>
  <si>
    <t>1.《中华人民共和国教育法》（1995年3月18主席令第45号，2015年12月27日予以修改）第十一条：举办实施学历教育、学前教育、自学考试助学及其他文化教育的民办学校，由县级以上人民政府教育行政部门按照国家规定的权限审批；第十四条：国务院和地方各级人民政府根据分级管理，分工负责的原则，领导和管理教育工作。中等及中等以下教育在国务院领导下，由地方人民政府管理。第二十八条：学校及其他教育机构的设立、变更和终止，应当按照按照国家有关规定办理审核、批准、注册或者备案手续。</t>
  </si>
  <si>
    <t>对幼儿园的行政检查</t>
  </si>
  <si>
    <t>1.【行政法规】《中共中央国务院关于学前教育深化改革规范发展的若干意见》（中发【2018】39号）第（二十四）条参与并购、加盟、连锁经营的营利性幼儿园，应将与相关利益企业签订的协议报县级以上教育部备案并向社会公布；当地教育部门应对相关利益企业和幼儿园的资源、办园方向、课程资源、数量规模及管理能力等进行严格审核实施加盟、连锁行为的营利性幼儿园原则上应取得省级示范园资质。2.《中共中央国务院关于学前教育深化改革规范发展的若干意见》（中发【2018】39号）第（二十四）条：幼儿园控制主体或品牌加盟主体变更，必须所在区县教育部门审批，举办者变更须按规定办理核准登记手续，按法定程序履行资产交割。3.《中共中央国务院关于学前教育深化改革规范发展的若干意见》（中发【2018】39号）第（二十九）条：加强幼儿园保育教育资源监管，在幼儿园推行使用的课程教学类资源须经省级学前教育专家指导委员会审核。</t>
  </si>
  <si>
    <t>1.未发现问题终止检查并告知检查结果；2.教育行政部门开展检查或专项督查，发现问题作出责令改正等行政命令；3.发现问题作出行政指导4.发现问题作出其他具体行政行为。</t>
  </si>
  <si>
    <t>1.《中共中央国务院关于学前教育深化改革规范发展的若干意见》（中发【2018】39号）第（二十四）条参与并购、加盟、连锁经营的营利性幼儿园，应将与相关利益企业签订的协议报县级以上教育部备案并向社会公布；当地教育部门应对相关利益企业和幼儿园的资源、办园方向、课程资源、数量规模及管理能力等进行严格审核实施加盟、连锁行为的营利性幼儿园原则上应取得省级示范园资质。2.《中共中央国务院关于学前教育深化改革规范发展的若干意见》（中发【2018】39号）第（二十四）条：幼儿园控制主体或品牌加盟主体变更，必须所在区县教育部门审批，举办者变更须按规定办理核准登记手续，按法定程序履行资产交割。3.《中共中央国务院关于学前教育深化改革规范发展的若干意见》（中发【2018】39号）第（二十九）条：加强幼儿园保育教育资源监管，在幼儿园推行使用的课程教学类资源须经省级学前教育专家指导委员会审核。</t>
  </si>
  <si>
    <t>对校外培训机构办学行为的行政检查</t>
  </si>
  <si>
    <t>【行政法规】《教育部门办公厅等第四部门关于切实减轻中小学生课外负担开展校外培训机构专项治理行动的通知》全文</t>
  </si>
  <si>
    <t>《教育部门办公厅等第四部门关于切实减轻中小学生课外负担开展校外培训机构专项治理行动的通知》全文</t>
  </si>
  <si>
    <t>对社会组织的行政检查</t>
  </si>
  <si>
    <t>1.【行政法规】《中华人民共和国义务教育法》（2006年6月29日。主席令第52号，2015年4月24日予以修改）第14条：禁止用人单位招用应当接受义务教育的适龄儿童、少年。根据国家有关规定经批准招收适龄儿童、少年进行文艺、体育等专业训练的社会组织，应当保证所招收的适龄儿童、少年接受义务教育；自行实施义务教育，应当经县级人民政府教育行政部门批准。</t>
  </si>
  <si>
    <t>1.未发现问题终止检查并告知检查结果；2.发现问题作出责令改正等行政命令；3.发现问题作出行政指导。</t>
  </si>
  <si>
    <t>1.《中华人民共和国义务教育法》（2006年6月29日。主席令第52号，2015年4月24日予以修改）第14条：禁止用人单位招用应当接受义务教育的适龄儿童、少年。根据国家有关规定经批准招收适龄儿童、少年进行文艺、体育等专业训练的社会组织，应当保证所招收的适龄儿童、少年接受义务教育；自行实施义务教育，应当经县级人民政府教育行政部门批准。</t>
  </si>
  <si>
    <t>对教材选用情况的检查</t>
  </si>
  <si>
    <t>【行政法规】《义务教育法》第三十九条：“国家实行教科书审定制度。教科书的审定办法由国务院教育行政部门规定。未经审定的教科书，不得出版、选用。</t>
  </si>
  <si>
    <t>1.未发现问题终止检查并告知检查结果；2.发现问题作出责令改正；3.发现问题作出行政指导；4.发现问题转行政强制、行政处罚等程序。</t>
  </si>
  <si>
    <t>《义务教育法》第三十九条：“国家实行教科书审定制度。教科书的审定办法由国务院教育行政部门规定。未经审定的教科书，不得出版、选用。</t>
  </si>
  <si>
    <t>对学校的行政检查</t>
  </si>
  <si>
    <t>【行政法规【《学校体育工作条例》第八章奖励与处罚第二十七条：对违反本条例，有下列行为之一的单位或个人，由当地教育行政部门令期限改正，并视情节较重对直接责任人员给予批评教育或者行政处分</t>
  </si>
  <si>
    <t>1.未发现问题终止检查并告知检查结果；2.发现问题作出责令改正等行政命令；3.发现问题作出行政指导4.发现问题作出批评教育等行政处分决定。</t>
  </si>
  <si>
    <t>《学校体育工作条例》第八章奖励与处罚第二十七条：对违反本条例，有下列行为之一的单位或个人，由当地教育行政部门令期限改正，并视情节较重对直接责任人员给予批评教育或者行政处分</t>
  </si>
  <si>
    <t>对违规举办学校或者其他教育机构的处罚</t>
  </si>
  <si>
    <t>1.【法律】《中华人民共和国教育法》（2015年修正本）（公布机关：全国人民代表大会 施行日期：2016.06.01）
第七十五条  违反国家有关规定，举办学校或者其他教育机构的，由教育行政部门或者其他有关行政部门予以撤销；有违法所得的，没收违法所得；对直接负责的主管人员和其他直接责任人员，依法给予处分。
2.【部门规章】《幼儿园管理条例》（颁布机关：国家教育委员会，施行日期：1990年2月1日） 
第二十七条  违反本条例，具有下列情形之一的幼儿园，由教育行政部门视情节轻重，给予限期整顿、停止招生、停止办园的行政处罚：
（一）未经登记注册，擅自招收幼儿的；
3.【部门规章】《教育行政处罚暂行实施办法》（颁布机关：国家教育委员会，施行日期：1998年3月8日）
第十二条  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  ；情节严重的，由审批的教育行政部门给予责令停止招生、吊销办学许可证的处罚。</t>
  </si>
  <si>
    <t>1.立案：依照法定程序和方法立案
2.调查取证：调查、收集有关证据
3.审查：进一步核实证据，查明的事实
4.告知：发出《教育行政处罚告知书》，告知当事人做出处罚决定的事实、理由和依据，并告知当事人依法享有的陈述权、申辩权和其他权利。
5.决定：按照《中华人民共和国行政处罚法》第三十九条的规定，制作《教育行政处罚决定书》。
6.送达：按照《中华人民共和国行政处罚法》第四十条和《中华人民共和国民事诉讼法》第七章第二节的规定执行。
7.执行：教育行政处罚决定做出后，当事人应当在行政处罚决定的期限内，予以履行。当事人逾期不履行的，教育行政部门可以申请人民法院强制执行。</t>
  </si>
  <si>
    <t xml:space="preserve">
1.《行政处罚法》第62条执法人员玩忽职守，对应当予以处罚的违法行为不予立案，致使公民、法人或者其他组织的合法权益、公共利益和社会秩序遭受损害的；对直接负责的主管人员和其他直接责任人员依法给予行政处分；情节严重构成犯罪的，依法追究刑事责任。
2. 《行政处罚法》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t>
  </si>
  <si>
    <t>对违规招收学生的处罚</t>
  </si>
  <si>
    <t>1.【法律】《中华人民共和国教育法》（2015年修正本）（公布机关：全国人民代表大会 施行日期：2016.06.01）
第七十六条  学校或者其他教育机构违反国家有关规定招收学生的，由教育行政部门或者其他有关行政部门责令退回招收的学生，退还所收费用；对学校、其他教育机构给予警告，可以处违法所得五倍以下罚款  ；情节严重的，责令停止相关招生资格一年以上三年以下，直至撤销招生资格、吊销办学许可证；对直接负责的主管人员和其他直接责任人员，依法给予处分；构成犯罪的，依法追究刑事责任。</t>
  </si>
  <si>
    <t>对违规颁发学位证书、学历证书或者其他学业证书的处罚</t>
  </si>
  <si>
    <t>1.【法律】《中华人民共和国教育法》（2015年修正本）（公布机关：全国人民代表大会 施行日期：2016.06.01）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前款  规定以外的任何组织或者个人制造、销售、颁发假冒学位证书、学历证书或者其他学业证书，构成违反治安管理行为的，由公安机关依法给予治安管理处罚;构成犯罪的，依法追究刑事责任。
以作弊、剽窃、抄袭等欺诈行为或者其他不正当手段获得学位证书、学历证书或者其他学业证书的，由颁发机构撤销相关证书。购买、使用假冒学位证书、学历证书或者其他学业证书，构成违反治安管理行为的，由公安机关依法给予治安管理处罚。
2.【部门规章】《教育行政处罚暂行实施办法》（颁布机关：国家教育委员会，施行日期：1998年3月14日）
第十七条  学校或其他教育机构违反法律、行政法规的规定，颁发学位、学历或者其他学业证书的，由教育行政部门宣布该证书无效，责令收回或者予以没收；有违法所得的，没收违法所得；情节严重的，取消其颁发证书的资格。</t>
  </si>
  <si>
    <t>《教育行政处罚暂行实施办法》（颁布机关：国家教育委员会，施行日期：1998年3月10日）
第三十三条　教育行政部门及其工作人员在实施教育行政处罚中，有违反《中华人民共和国行政处罚法》和本办法行为的，应当按照《中华人民共和国行政处罚法》第七章的规定追究法律责任。
　　教育行政部门应当加强对行政处罚的监督检查，认真审查处理有关申诉和检举；发现教育行政处罚有错误的，应当主动改正；对当事人造成损害的，应当依法赔偿。</t>
  </si>
  <si>
    <t>对违规干涉他人学习和使用国家通用语言文字的处罚</t>
  </si>
  <si>
    <t>1.【法律】《国家通用语言文字法》（公布机关：全国人民代表大会常务委员会 施行日期：2001.01.01）
第二十七条  违反本法规定，干涉他人学习和使用国家通用语言文字的，由有关行政管理部门责令限期改正，并予以警告。</t>
  </si>
  <si>
    <t xml:space="preserve">1.调查取证：现场音频、视频取证。                    2.审查：按照《内蒙古自治区实施〈中华人民共和国国家通用语言文字法〉办法》第十条、第十一条、第十二条、第十三条、第十四条和第十七条的规定审查。
3.决定：做出行政处罚决定。     
4.送达：按时办结，并送达行政处罚决定。
5.事后监督：5个工作日内现场查看行政处罚决定的落实情况。          </t>
  </si>
  <si>
    <t>《内蒙古自治区实施〈中华人民共和国国家通用语言文字法〉办法》第二十四条　
主管国家通用语言文字工作的部门或者有关部门工作人员不依法履行职责或者滥用职权的，由上级机关对主要负责人和直接责任人依法予以行政处分。</t>
  </si>
  <si>
    <t>对民办学校擅自分立、合并民办学校的处罚</t>
  </si>
  <si>
    <t>1.【法律】《中华人民共和国民办教育促进法》（颁布机关：全国人民代表大会常务委员会，施行日期：2003年9月1日）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2.【地方性法规】《内蒙古自治区实施〈中华人民共和国民办教育促进法〉办法》（颁布机关：内蒙古自治区人民代表大会常务委员会，施行日期：2006年8月1日）
第三十三条　 民办学校有下列行为之一的，由审批机关或者其他有关部门责令限期改正，并予以警告；有违法所得的，退还所收费用后没收违法所得；情节严重的，责令停止招生、吊销办学许可证；构成犯罪的，依法追究刑事责任：
（一）擅自分立、合并民办学校的；</t>
  </si>
  <si>
    <t xml:space="preserve"> 1.立案责任：发现涉嫌违法的行为，查明事实，决定是否立案。
2.调查责任：对立案的案件，填写《行政处罚立案审批表》，并对案件情况进行全面、客观、公正地调查，收集证据，与本案有利害关系或者其他关系可能影响公正处理的执法人员应当回避。执法人员不得少于两人，调查时主动出示执法证件，听取当事人陈述、申辩并作记录。
3.审查责任：审查案件调查报告，对当事人的陈述、申辩或者听证情况等方面进行审查，提出处理意见。4.告知责任：在作出行政处罚决定之前，制作《行政处罚事先告知书》，送达当事人，告知拟给予的行政处罚内容及其事实、理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t>
  </si>
  <si>
    <t xml:space="preserve">1.《行政处罚法》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
情节严重构成犯罪的，依法追究刑事责任。
2.《中华人民共和国民办教育促进法》第六十三条 县级以上人民政府教育行政部门、人力资源社会保障行政部门和有关部门有下列行为之一的，由上级机关责令其改正；情节严重的，对直接负责的主管人员和其他直接责任人员，依法给予行政处分；造成经济损失的，依法承担赔偿责任；构成犯罪的，依法追究刑事责任：
　 （一） 已受理设立申请，逾期不予答复的；
　 （二） 批准不符合本法规定条件申请的；
　 （三） 疏于管理，造成严重后果的；
　 （四） 违反国家有关规定收取费用的；
　 （五） 侵犯民办学校合法权益的；
　 （六） 其他滥用职权、徇私舞弊的。
</t>
  </si>
  <si>
    <t>对擅自改变民办学校名称、层次、类别和举办者的处罚</t>
  </si>
  <si>
    <t>1.【法律】《中华人民共和国民办教育促进法》（颁布机关：全国人民代表大会常务委员会，施行日期：2003年9月1日）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（二）擅自改变民办学校名称、层次、类别和举办者的；
2.【地方性法规】《内蒙古自治区实施〈中华人民共和国民办教育促进法〉办法》（颁布机关：内蒙古自治区人民代表大会常务委员会，施行日期：2006年8月1日） 
第三十三条　 民办学校有下列行为之一的，由审批机关或者其他有关部门责令限期改正，并予以警告；有违法所得的，退还所收费用后没收违法所得；情节严重的，责令停止招生、吊销办学许可证；构成犯罪的，依法追究刑事责任：
（二）擅自改变民办学校名称、层次、类别和举办者的；</t>
  </si>
  <si>
    <t xml:space="preserve"> 1.立案责任：发现涉嫌违法的行为，查明事实，决定是否立案。
2.调查责任：对立案的案件，填写《行政处罚立案审批表》，并对案件情况进行全面、客观、公正地调查，收集证据，与本案有利害关系或者其他关系可能影响公正处理的执法人员应当回避。执法人员不得少于两人，调查时主动出示执法证件，听取当事人陈述、申辩并作记录。
3.审查责任：审查案件调查报告，对当事人的陈述、申辩或者听证情况等方面进行审查，提出处理意见。
4.告知责任：在作出行政处罚决定之前，制作《行政处罚事先告知书》，送达当事人，告知拟给予的行政处罚内容及其事实、理由、依据和享有的陈述、申辩等权利。符合听证条件的，告知当事人可以要求听证。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t>
  </si>
  <si>
    <t>对发布虚假招生简章或者广告，骗取钱财的处罚</t>
  </si>
  <si>
    <t>1.【法律】《中华人民共和国民办教育促进法》（颁布机关：全国人民代表大会常务委员会，施行日期：2003年9月1日）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（三）发布虚假招生简章或者广告，骗取钱财的；
2.【地方性法规】《内蒙古自治区实施〈中华人民共和国民办教育促进法〉办法》（颁布机关：内蒙古自治区人民代表大会常务委员会，施行日期：2006年8月1日）
第三十三条  民办学校有下列行为之一的，由审批机关或者其他有关部门责令限期改正，并予以警告；有违法所得的，退还所收费用后没收违法所得；情节严重的，责令停止招生、吊销办学许可证；构成犯罪的，依法追究刑事责任：
（三）发布虚假招生简章或者广告，骗取钱财的；</t>
  </si>
  <si>
    <t xml:space="preserve">
1.《行政处罚法》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
情节严重构成犯罪的，依法追究刑事责任。
2.《中华人民共和国民办教育促进法》第六十三条 县级以上人民政府教育行政部门、人力资源社会保障行政部门和有关部门有下列行为之一的，由上级机关责令其改正；情节严重的，对直接负责的主管人员和其他直接责任人员，依法给予行政处分；造成经济损失的，依法承担赔偿责任；构成犯罪的，依法追究刑事责任：
　 （一） 已受理设立申请，逾期不予答复的；
　 （二） 批准不符合本法规定条件申请的；
　 （三） 疏于管理，造成严重后果的；
　 （四） 违反国家有关规定收取费用的；
　 （五） 侵犯民办学校合法权益的；
　 （六） 其他滥用职权、徇私舞弊的。
</t>
  </si>
  <si>
    <t>对非法颁发或者伪造学历证书、结业证书、培训证书、职业资格证书的处罚</t>
  </si>
  <si>
    <t>1.【法律】《中华人民共和国民办教育促进法》（颁布机关：全国人民代表大会常务委员会，施行日期：2003年9月1日）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（四）非法颁发或者伪造学历证书、结业证书、培训证书、职业资格证书的；
2.【地方性法规】《内蒙古自治区实施〈中华人民共和国民办教育促进法〉办法》（颁布机关：内蒙古自治区人民代表大会常务委员会，施行日期：2006年8月1日）
第三十三条  民办学校有下列行为之一的，由审批机关或者其他有关部门责令限期改正，并予以警告；有违法所得的，退还所收费用后没收违法所得；情节严重的，责令停止招生、吊销办学许可证；构成犯罪的，依法追究刑事责任：
（四）非法颁发或者伪造学历证书、结业证书、培训证书、职业资格证书的；</t>
  </si>
  <si>
    <t>对管理混乱严重影响教育教学，产生恶劣社会影响的处罚</t>
  </si>
  <si>
    <t>1.【法律】《中华人民共和国民办教育促进法》（颁布机关：全国人民代表大会常务委员会，施行日期：2003年9月1日）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（五）管理混乱严重影响教育教学，产生恶劣社会影响的；
2.【行政法规】《中华人民共和国民办教育促进法实施条例》（颁布机关：国务院，施行日期：2004年4月4日）
第五十一条  民办学校管理混乱严重影响教育教学，有下列情形之一的，依照民办教育促进法第六十二条的规定予以处罚：
（一）理事会、董事会或者其他形式决策机构未依法履行职责的；
（二）教学条件明显不能满足教学要求、教育教学质量低下，未及时采取措施的；
（三）校舍或者其他教育教学设施、设备存在重大安全隐患，未及时采取措施的；
（四）未依照《中华人民共和国会计法》和国家统一的会计制度进行会计核算、编制财务会计报告，财务、资产管理混乱的；
（五）侵犯受教育者的合法权益，产生恶劣社会影响的；
（六）违反国家规定聘任、解聘教师的。
3.【地方性法规】《内蒙古自治区实施〈中华人民共和国民办教育促进法〉办法》（颁布机关：内蒙古自治区人民代表大会常务委员会，施行日期：2006年8月1日）
第三十三条  民办学校有下列行为之一的，由审批机关或者其他有关部门责令限期改正，并予以警告；有违法所得的，退还所收费用后没收违法所得；情节严重的，责令停止招生、吊销办学许可证；构成犯罪的，依法追究刑事责任：
（五）管理混乱严重影响教育教学，产生恶劣社会影响的；
4.【部门规章】《教育行政处罚暂行实施办法》（颁布机关：国家教育委员会，施行日期：1998年3月14日）
第十六条　 社会力量举办的学校或者其他教育机构管理混乱，教学质量低下，造成恶劣影响的，由审批的教育行政部门限期整顿，并可以给予警告；情节严重或经整顿后仍达不到要求的，由审批的教育行政部门给予责令停止招生、吊销办学许可证的处罚。</t>
  </si>
  <si>
    <t>对提交虚假证明文件或者采取其他欺诈手段隐瞒重要事实骗取办学许可证的处罚</t>
  </si>
  <si>
    <t>1.【法律】《中华人民共和国民办教育促进法》（颁布机关：全国人民代表大会常务委员会，施行日期：2003年9月1日）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（六）提交虚假证明文件或者采取其他欺诈手段隐瞒重要事实骗取办学许可证的；
2.【地方性法规】《内蒙古自治区实施〈中华人民共和国民办教育促进法〉办法》（颁布机关：内蒙古自治区人民代表大会常务委员会，施行日期：2006年8月1日）
第三十三条  民办学校有下列行为之一的，由审批机关或者其他有关部门责令限期改正，并予以警告；有违法所得的，退还所收费用后没收违法所得；情节严重的，责令停止招生、吊销办学许可证；构成犯罪的，依法追究刑事责任：
（六）提交虚假证明文件或者采取其他欺诈手段隐瞒重要事实骗取办学许可证的；</t>
  </si>
  <si>
    <t>对伪造、变造、买卖、出租、出借办学许可证的处罚</t>
  </si>
  <si>
    <t>1.【法律】《中华人民共和国民办教育促进法》（颁布机关：全国人民代表大会常务委员会，施行日期：2003年9月1日）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（七）伪造、变造、买卖、出租、出借办学许可证的；
2.【地方性法规】《内蒙古自治区实施〈中华人民共和国民办教育促进法〉办法》（颁布机关：内蒙古自治区人民代表大会常务委员会，施行日期：2006年8月1日）
第三十三条  民办学校有下列行为之一的，由审批机关或者其他有关部门责令限期改正，并予以警告；有违法所得的，退还所收费用后没收违法所得；情节严重的，责令停止招生、吊销办学许可证；构成犯罪的，依法追究刑事责任：
（七）伪造、变造、买卖、出租、出借办学许可证的；</t>
  </si>
  <si>
    <t>1.立案责任：发现涉嫌违法的行为，查明事实，决定是否立案。
2.调查责任：对立案的案件，填写《行政处罚立案审批表》，并对案件情况进行全面、客观、公正地调查，收集证据，与本案有利害关系或者其他关系可能影响公正处理的执法人员应当回避。执法人员不得少于两人，调查时主动出示执法证件，听取当事人陈述、申辩并作记录。
3.审查责任：审查案件调查报告，对当事人的陈述、申辩或者听证情况等方面进行审查，提出处理意见。
4.告知责任：在作出行政处罚决定之前，制作《行政处罚事先告知书》，送达当事人，告知拟给予的行政处罚内容及其事实、理由、依据和享有的陈述、申辩等权利。符合听证条件的，告知当事人可以要求听证。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t>
  </si>
  <si>
    <t>对恶意终止办学、抽逃资金或者挪用办学经费的处罚</t>
  </si>
  <si>
    <t>1.【法律】《中华人民共和国民办教育促进法》（颁布机关：全国人民代表大会常务委员会，施行日期：2003年9月1日）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（八）恶意终止办学、抽逃资金或者挪用办学经费的。
2.【地方性法规】《内蒙古自治区实施〈中华人民共和国民办教育促进法〉办法》（颁布机关：内蒙古自治区人民代表大会常务委员会，施行日期：2006年8月1日）
第三十三条  民办学校有下列行为之一的，由审批机关或者其他有关部门责令限期改正，并予以警告；有违法所得的，退还所收费用后没收违法所得；情节严重的，责令停止招生、吊销办学许可证；构成犯罪的，依法追究刑事责任：
（八）恶意终止办学、抽逃资金或者挪用办学经费的。
3.【部门规章】《教育行政处罚暂行实施办法》（颁布机关：国家教育委员会，施行日期：1998年3月8日）
第十二条  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  ；情节严重的，由审批的教育行政部门给予责令停止招生、吊销办学许可证的处罚。</t>
  </si>
  <si>
    <t>对违反国家有关规定擅自举办民办学校的处罚</t>
  </si>
  <si>
    <t>1.【法律】 《中华人民共和国民办教育促进法》修订时间（2016年修正本）
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  ;构成违反治安管理行为的,由公安机关依法给予治安管理处罚;构成犯罪的,依法追究刑事责任。
2.【地方性法规】《内蒙古自治区实施〈中华人民共和国民办教育促进法〉办法》（颁布机关：内蒙古自治区人民代表大会常务委员会，施行日期：2006年8月1日）
第三十三条  民办学校有下列行为之一的，由审批机关或者其他有关部门责令限期改正，并予以警告；有违法所得的，退还所收费用后没收违法所得；情节严重的，责令停止招生、吊销办学许可证；构成犯罪的，依法追究刑事责任：</t>
  </si>
  <si>
    <t>对侮辱、殴打教师的处罚</t>
  </si>
  <si>
    <t>1.【法律】《中华人民共和国教师法》（2009年修正本）（颁布机关：全国人民代表大会，施行日期：2009年8月27日起）
第三十五条  侮辱、殴打教师的，根据不同情况，分别给予行政处分或者行政处罚；造成损害的，责令赔偿损失；情节严重，构成犯罪的，依法追究刑事责任。</t>
  </si>
  <si>
    <t>1、立案：被侮辱、殴打教师本人向教育主管部门提交申诉材料，填写申诉登记表，诚信承诺书                     
2、受理、调查取证：主管科室审核材料，明确实施对象是在校学生的，继续调查取证；如果实施者是学生家长或者其他校外成年人的，交由辖区派出所处理                       3、审查：将申诉表、申诉材料、调查结果等材料报局党工委会议研究审议                    4、拟定意见及裁决：会议研究做出决定                   5、送达并执行：将处理决定送达申诉任所在单位以及本人，对实施者执行决定。</t>
  </si>
  <si>
    <t>《中华人民共和国教师法》
第三十五条　侮辱、殴打教师的，根据不同情况，分别给予行政处分或者行政处罚；造成损害的，责令赔偿损失；情节严重，构成犯罪的，依法追究刑事责任。
第三十六条　对依法提出申诉、控告、检举的教师进行打击报复的，由其所在单位或者上级机关责令改正；情节严重的，可以根据具体情况给予行政处分。
国家工作人员对教师打击报复构成犯罪的，依照刑法有关规定追究刑事责任。</t>
  </si>
  <si>
    <t>对民办学校的章程未规定出资人要求取得合理回报，出资人擅自取得回报的处罚</t>
  </si>
  <si>
    <t>1.【行政法规】《中华人民共和国民办教育促进法实施条例》（颁布机关：国务院，施行日期：2004年4月1日）
第四十九条 有下列情形之一的，由审批机关没收出资人取得的回报，责令停止招生；情节严重的，吊销办学许可证；构成犯罪的，依法追究刑事责任：
（一）民办学校的章程未规定出资人要求取得合理回报，出资人擅自取得回报的；</t>
  </si>
  <si>
    <t>对违反《中华人民共和国民办教育促进法实施条例》第四十七条规定取得回报的处罚</t>
  </si>
  <si>
    <t>1.【行政法规】《中华人民共和国民办教育促进法实施条例》（颁布机关：国务院，施行日期：2004年4月1日）
第四十九条  有下列情形之一的，由审批机关没收出资人取得的回报，责令停止招生；情节严重的，吊销办学许可证；构成犯罪的，依法追究刑事责任：
（二）违反本条例第四十七条规定，不得取得回报而取得回报的；
第四十七条  民办学校有下列情形之一的，出资人不得取得回报：
（一）发布虚假招生简章或者招生广告，骗取钱财的；
（二）擅自增加收取费用的项目、提高收取费用的标准，情节严重的；
（三）非法颁发或者伪造学历证书、职业资格证书的；
（四）骗取办学许可证或者伪造、变造、买卖、出租、出借办学许可证的；
（五）未依照《中华人民共和国会计法》和国家统一的会计制度进行会计核算、编制财务会计报告，财务、资产管理混乱的；
（六）违反国家税收征管法律、行政法规的规定，受到税务机关处罚的；
（七）校舍或者其他教育教学设施、设备存在重大安全隐患，未及时采取措施，致使发生重大伤亡事故的；
（八）教育教学质量低下，产生恶劣社会影响的。
出资人抽逃资金或者挪用办学经费的，不得取得回报。</t>
  </si>
  <si>
    <t>对出资人不从办学结余而从民办学校的其他经费中提取回报的处罚</t>
  </si>
  <si>
    <t>1.【行政法规】《中华人民共和国民办教育促进法实施条例》（颁布机关：国务院，施行日期：2004年4月2日）
第四十九条  有下列情形之一的，由审批机关没收出资人取得的回报，责令停止招生；情节严重的，吊销办学许可证；构成犯罪的，依法追究刑事责任：
（三）出资人不从办学结余而从民办学校的其他经费中提取回报的；</t>
  </si>
  <si>
    <t>对不依照规定计算办学结余或者确定取得回报的比例的处罚</t>
  </si>
  <si>
    <t>1.【行政法规】《中华人民共和国民办教育促进法实施条例》（颁布机关：国务院，施行日期：2004年4月3日）
第四十九条  有下列情形之一的，由审批机关没收出资人取得的回报，责令停止招生；情节严重的，吊销办学许可证；构成犯罪的，依法追究刑事责任：
（四）不依照本条例的规定计算办学结余或者确定取得回报的比例的；</t>
  </si>
  <si>
    <t>对出资人从办学结余中取得回报的比例过高，产生恶劣社会影响的处罚</t>
  </si>
  <si>
    <t>1.【行政法规】《中华人民共和国民办教育促进法实施条例》（颁布机关：国务院，施行日期：2004年4月4日）
第四十九条  有下列情形之一的，由审批机关没收出资人取得的回报，责令停止招生；情节严重的，吊销办学许可证；构成犯罪的，依法追究刑事责任：
（五）出资人从办学结余中取得回报的比例过高，产生恶劣社会影响的。</t>
  </si>
  <si>
    <t>对民办学校未按规定将出资人取得回报比例的决定和向社会公布的与其办学水平和教育质量有关的材料、财务状况报审批机关备案，或者向审批机关备案的材料不真实的处罚</t>
  </si>
  <si>
    <t>1.【行政法规】《中华人民共和国民办教育促进法实施条例》（颁布机关：国务院，施行日期：2004年4月4日）
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t>
  </si>
  <si>
    <t>教师受到剥夺政治权利或因故意犯罪受到有期徒刑以上刑事处罚的处罚</t>
  </si>
  <si>
    <t>1.【法律】《中华人民共和国教师法》（颁布机关：全国人民代表大会常务委员会，施行日期：1994年1月1日起）  
第十四条  受到剥夺政治权利或者故意犯罪受到有期徒刑以上刑事处罚的，不能取得教师资格；已经取得教师资格的，丧失教师资格。  
2．【部门规章】《教育行政处罚暂行实施办法》（颁布机关：国家教育委员会，施行日期：1998年3月6日）  
第十八条 第二款  教师有下列情形之一的，由教育行政部门给予撤销教师资格、自撤销之日起五年内不得重新申请认定教师资格的处罚：  受到剥夺政治权利或因故意犯罪受到有期徒刑以上刑事处罚的教师，永远丧失教师资格。上述被剥夺教师资格的教师资格证书应由教育行政部门收缴。  
3.【行政法规】《教师资格条例》（颁布机关：国务院，施行日期：1995年12月12日）  
第十八条　依照教师法第十四条的规定丧失教师资格的，不能重新取得教师资格，其教师资格证书由县级以上人民政府教育行政部门收缴。
4．【部门规章】《&lt;教师资格条例&gt;实施办法》（颁布机关：教育部，施行日期：2000年9月23日）  
第二十五条  丧失教师资格者，由其工作单位或者户籍所在地相应的县级以上人民政府教育行政部门按教师资格认定权限会同原发证机关办理注销手续，收缴证书，归档备案。丧失教师资格者不得重新申请认定教师资格。</t>
  </si>
  <si>
    <t>1、立案：接到司法机关送交的判决书，填写案件登记表，立案                       2、调查取证：对接司法机关，核实判决书情况，并查阅调取相关材料                  3、审议并决定：将相关所有材料报送局党工委会议研究，并依据相关法规做出决定                   4、送达及执行：将研究决定送达本人以及本人所在单位，执行。</t>
  </si>
  <si>
    <t>《中华人民共和国行政处罚法》第五十五条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</si>
  <si>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对教师弄虚作假，骗取教师资格的处罚</t>
  </si>
  <si>
    <t>1.【行政法规】《教师资格条例》（颁布机关：国务院，施行日期：1995年12月12日）  
第十九条  有下列情形之一的，由县级以上人民政府教育行政部门撤销其教师资格：
（一）弄虚作假、骗取教师资格的；
被撤销教师资格的，自撤销之日起5年内不得重新申请认定教师资格，其教师资格证书由县级以上人民政府教育行政部门收缴。
2.【部门规章】《教育行政处罚暂行实施办法》（颁布机关：国家教育委员会，施行日期：1998年3月14日）
第十八条  教师有下列情形之一的，由教育行政部门给予撤销教师资格、自撤销之日起五年内不得重新申请认定教师资格的处罚：
（一）弄虚作假或以其他欺骗手段获得教师资格的；
（二）品行不良、侮辱学生，影响恶劣的。
受到剥夺政治权利或因故意犯罪受到有期徒刑以上刑事处罚的教师，永远丧失教师资格。
上述被剥夺教师资格的教师资格证书应由教育行政部门收缴。</t>
  </si>
  <si>
    <t xml:space="preserve">1.立案责任：发现或者接到举报有相关违法行为时，及时审查，决定是否立案。
2.调查取证责任：全面、客观、公正地进行调查，收集、调取证据，行政执法人员不得少于两人，调查时出示执法证件，允许当事人辩解陈述。
3.审查责任：审理案件调查报告，对案件违法事实、证据、调查取证程序、法律适用、处罚种类和幅度、教师陈述和申辩理由等方面进行审查，提出处理意见。
4.告知责任：作出处理决定前，书面告知当事人违法事实及其享有的陈述、申辩等权力。
5.决定责任：根据审理情况决定是否予以行政处罚。
6.送达责任：在规定期限内将行政处罚决定书送达当事人。
7.执行责任：监督当事人在决定的期限内履行生效的处罚决定。                                                                     </t>
  </si>
  <si>
    <t>教师资格条例（1995年12月12日国务院令第188号）
第二十二条　在教师资格认定工作中玩忽职守、徇私舞弊，对教师资格认定工作造成损失的，由教育行政部门依法给予行政处分；构成犯罪的，依法追究刑事责任。</t>
  </si>
  <si>
    <t>对使用假教师资格证书的处罚</t>
  </si>
  <si>
    <t>1.【部门规章】《&lt;教师资格条例&gt;实施办法》（颁布机关：教育部，施行日期：2000年9月23日）  
第二十七条  对使用假资格证书的，一经查实，按弄虚作假、骗取教师资格处理，5年内不得申请认定教师资格，由教育行政部门没收假证书。对变造、买卖教师资格证书的，依法追究法律责任。</t>
  </si>
  <si>
    <t xml:space="preserve">
1.立案责任：发现使用假教师资格证书的的行为，予以审查，决定是否立案。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t>
  </si>
  <si>
    <t>对被撤销教师资格者的处罚</t>
  </si>
  <si>
    <t>1.【部门规章】《&lt;教师资格条例&gt;实施办法》（颁布机关：教育部，施行日期：2000年9月23日）  
第二十六条  按照《教师资格条例》应当被撤销教师资格者，由县级以上人民政府教育行政部门按教师资格认定权限会同原发证机关撤销资格，收缴证书，归档备案。被撤销教师资格者自撤销之日起5年内不得重新取得教师资格。</t>
  </si>
  <si>
    <t xml:space="preserve">1.立案责任：执法人员填写立案审批表，并按程序5个工作日完成立案程序 
2.调查取证：2名及以上执法人员进行检查，出示执法证件，依法收集整理证据材料
3.审核责任：调查终结后，形成调查报告，20个工作日内完成审核程序没有教师资格证的人员，不准其报考教师资格考试有教师资格证的人员，依据《教师资格条例》，注销其教师资格并收回资格证书。
4.决定责任：机构负责人决定拟处罚意见，法制机构审核，由行政办公会集体讨论决定             5.送达责任：送达行政处罚决定书       
6.执行责任：按规定进行备案归档
</t>
  </si>
  <si>
    <t>教师资格条例（1995年12月12日国务院令第188号）
第二十一条　教师资格考试命题人员和其他有关人员违反保密规定，造成试题、参考答案及评分标准泄露的，依法追究法律责任。
第二十二条　在教师资格认定工作中玩忽职守、徇私舞弊，对教师资格认定工作造成损失的，由教育行政部门依法给予行政处分；构成犯罪的，依法追究刑事责任。</t>
  </si>
  <si>
    <t>对幼儿园在实施保育教学活动中违规的处罚</t>
  </si>
  <si>
    <t>1.【部门规章】《教育行政处罚暂行实施办法》（颁布机关：国家教育委员会，施行日期：1998年3月6日）
第十条  幼儿园在实施保育教学活动中具有下列情形之一的，由教育行政部门责令限期整顿，并视情节轻重给予停止招生、停止办园的处罚：
（一）未经注册登记，擅自招收幼儿的；
（二）园舍、设施不符国家卫生标准、安全标准，妨害幼儿身体健康或威胁幼儿生命安全的；
（三）教育内容和方法违背幼儿教育规律，损害幼儿身心健康的。
具有下列情形之一的单位或个人，由教育行政部门对直接责任人员给警告、一千元以下的罚款  ，或者由教育行政部门建议有关部门对责任人员给予行政处分；
（一）体罚或变相体罚幼儿的；
（二）使用有毒、有害物质制作教具、玩具的；
（三）克扣、挪用幼儿园经费的；
（四）侵占、破坏幼儿园舍、设备的；
（五）干扰幼儿园正常工作秩序的；
（六）在幼儿园周围设置有危险、有污染或者影响幼儿园采光的建筑和设施的。
前款  所列情形，情节严重，构成犯罪的，由司法机关依法追究刑事责任。</t>
  </si>
  <si>
    <t xml:space="preserve">【部门规章】《教育行政处罚暂行实施办法》（颁布机关：国家教育委员会，施行日期：1998年3月6日）
第十条  幼儿园在实施保育教学活动中具有下列情形之一的，由教育行政部门责令限期整顿，并视情节轻重给予停止招生、停止办园的处罚：
（一）未经注册登记，擅自招收幼儿的；
（二）园舍、设施不符国家卫生标准、安全标准，妨害幼儿身体健康或威胁幼儿生命安全的；
（三）教育内容和方法违背幼儿教育规律，损害幼儿身心健康的。
具有下列情形之一的单位或个人，由教育行政部门对直接责任人员给警告、一千元以下的罚款  ，或者由教育行政部门建议有关部门对责任人员给予行政处分；
（一）体罚或变相体罚幼儿的；
（二）使用有毒、有害物质制作教具、玩具的；
（三）克扣、挪用幼儿园经费的；
（四）侵占、破坏幼儿园舍、设备的；
（五）干扰幼儿园正常工作秩序的；
（六）在幼儿园周围设置有危险、有污染或者影响幼儿园采光的建筑和设施的。
前款  所列情形，情节严重，构成犯罪的，由司法机关依法追究刑事责任。
</t>
  </si>
  <si>
    <t>对违法举办学校或其他教育机构的处罚</t>
  </si>
  <si>
    <t>1.【部门规章】《教育行政处罚暂行实施办法》（颁布机关：国家教育委员会，施行日期：1998年3月8日）
第十二条　
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  ；情节严重的，由审批的教育行政部门给予责令停止招生、吊销办学许可证的处罚。</t>
  </si>
  <si>
    <t>《行政许可法》第七十四条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t>
  </si>
  <si>
    <t>对举办者虚假出资或者在教育机构成立后抽逃出资的处罚</t>
  </si>
  <si>
    <t>1.【部门规章】《教育行政处罚暂行实施办法》（颁布机关：国家教育委员会，施行日期：1998年3月8日）
第十二条  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  ；情节严重的，由审批的教育行政部门给予责令停止招生、吊销办学许可证的处罚。</t>
  </si>
  <si>
    <t>对非法举办国家教育考试的处罚</t>
  </si>
  <si>
    <t>1.【部门规章】《教育行政处罚暂行实施办法》（颁布机关：国家教育委员会，施行日期：1998年3月10日）
第十三条  非法举办国家教育考试的，由主管教育行政部门宣布考试无效；有违法所得，没收违法所得。</t>
  </si>
  <si>
    <t>对社会力量举办的学校或者其他教育机构不确定各类人员的工资福利开支占经常办学费用的比例或者不按照确定的比例执行的，或者将积累用于分配或者校外投资的处罚</t>
  </si>
  <si>
    <t>1.【部门规章】《教育行政处罚暂行实施办法》（颁布机关：国家教育委员会，施行日期：1998年3月12日）
第十五条  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t>
  </si>
  <si>
    <t>对品行不良、侮辱学生，影响恶劣的教师的处罚</t>
  </si>
  <si>
    <t>1.【行政法规】《教师资格条例》（颁布机关：国务院，施行日期：1995年12月12日）  
第十九条  有下列情形之一的，由县级以上人民政府教育行政部门撤销其教师资格：
（二） 品行不良、侮辱学生，影响恶劣的。
被撤销教师资格的，自撤销之日起5年内不得重新申请认定教师资格，其教师资格证书由县级以上人民政府教育行政部门收缴。
2.【部门规章】《教育行政处罚暂行实施办法》（颁布机关：国家教育委员会，施行日期：1998年3月15日）
第十八条　 教师有下列情形之一的，由教育行政部门给予撤销教师资格、自撤销之日起五年内不得重新申请认定教师资格的处罚：
（一）弄虚作假或以其他欺骗手段获得教师资格的；
（二）品行不良、侮辱学生，影响恶劣的。
受到剥夺政治权利或因故意犯罪受到有期徒刑以上刑事处罚的教师，永远丧失教师资格。
上述被剥夺教师资格的教师资格证书应由教育行政部门收缴。</t>
  </si>
  <si>
    <t>1、立案：根据信访线索，初步核准造成严重恶劣影响的，填写立案登记表，立案。                     
2、调查取证：由相关科室和学校联合组成调查组，对全部事实进行调查取证。                   
3、审查：将全部调查情况报送局党工委会议研究并做出决定                   
4、告知并送达执行：将处理决定送达涉事教师所在单位以及本人，执行决定。</t>
  </si>
  <si>
    <t xml:space="preserve">《中华人民共和国行政处罚法》第五十五条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</si>
  <si>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对园舍、设施不符合国家卫生标准、安全标准，妨害幼儿身体健康或者威胁幼儿生命安全的处罚</t>
  </si>
  <si>
    <t>1.【部门规章】《幼儿园管理条例》（颁布机关：国家教育委员会，施行日期：1990年2月1日） 
第二十七条  违反本条例，具有下列情形之一的幼儿园，由教育行政部门视情节轻重，给予限期整顿、停止招生、停止办园的行政处罚：
（二）园舍、设施不符合国家卫生标准、安全标准，妨害幼儿身体健康或者威胁幼儿生命安全的；</t>
  </si>
  <si>
    <t xml:space="preserve">《幼儿园管理条例》第八条：举办幼儿园必须具有与保育、教育的要求相适应的园舍和设施。幼儿园的园舍和设施必须符合国家的卫生标准和安全标准。
《幼儿园管理条例》第二十七条第二项：违反本条例，具有下列情形之一的幼儿园，由教育行政部门视情节轻重，给予限期整顿、停止招生、停止办园的行政处罚：（二）园舍、设施不符合国家卫生标准、安全标准，妨害幼儿身体健康或者威胁幼儿生命安全的；
</t>
  </si>
  <si>
    <t>对教育内容和方法违背幼儿教育规律，损害幼儿身心健康的处罚</t>
  </si>
  <si>
    <t>1.【部门规章】《幼儿园管理条例》（颁布机关：国家教育委员会，施行日期：1990年2月1日） 
第二十七条  违反本条例，具有下列情形之一的幼儿园，由教育行政部门视情节轻重，给予限期整顿、停止招生、停止办园的行政处罚：
（三）教育内容和方法违背幼儿教育规律，损害幼儿身心健康的。</t>
  </si>
  <si>
    <t>1.参照《教育行政处罚暂行实施办法》（国家教委令第27号） 　第二十三条　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 
2.《教育行政处罚暂行实施办法》第二十四条:教育行政部门必须按照法定程序和方法，全面、客观、公正地调查、收集有关证据；必要时，依照法律、行政法规的规定，可以进行检查。教育行政部门在进行检查时，执法人员不得少于两人。 
3. 《教育行政处罚暂行实施办法》第二十六条第一款:调查终结，案件承办人员应当向所在教育行政部门负责人提交《教育行政处罚调查处理意见书》，详细陈述所查明的事实、应当做出的处理意见及其理由和依据并应附上全部证据材料。教育行政部门负责人应当认真审查调查结果，按照《中华人民共和国行政处罚法》第三十八条的规定，根据不同情况做出决定。　 
4.《教育行政处罚暂行实施办法》第二十五条:在做出处罚决定前，教育行政部门应当发出《教育行政处罚告知书》，告知当事人做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
5.《教育行政处罚暂行实施办法》第二十六条第二款:教育行政部门决定给予行政处罚的，应当按照《中华人民共和国行政处罚法》第三十九条的规定，制作《教育行政处罚决定书》。 
6.《教育行政处罚暂行实施办法》第二十六条第三款:《教育行政处罚决定书》的送达，应当按照《中华人民共和国行政处罚法》第四十条和《中华人民共和国民事诉讼法》第七章第二节的规定执行。</t>
  </si>
  <si>
    <t>对体罚或变相体罚幼儿、使用有毒、有害物质制作教具、玩具或克扣、挪用幼儿园经费的处罚</t>
  </si>
  <si>
    <t>1.【部门规章】《幼儿园管理条例》（颁布机关：国家教育委员会，施行日期：1990年2月1日） 
第二十八条  违反本条例，具有下列情形之一的单位或者个人，由教育行政部门对直接责任人员给予警告、罚款  的行政处罚，或者由教育行政部门建议有关部门对责任人员给予行政处分：
（一）体罚或变相体罚幼儿的；
（二）使用有毒、有害物质制作教具、玩具的；
（三）克扣、挪用幼儿园经费的；
前款所列情形，情节严重，构成犯罪的，由司法机关依法追究刑事责任。</t>
  </si>
  <si>
    <t xml:space="preserve">1、立案：发现幼儿园的违法行为，予以审查，决定是否立案；
2、调查：对立案的案件，制定专人负责，及时组织调查取证，与当事人有直接利害关系的应当回避。执法人员不得少于2人，调查时应出示执法证件，听取当事人辩解陈述并做记录，执法人员应保守有关秘密。
3、审查：审查案件调查报告，对案件违法事实、证据、调查取证程序、法律适用、处罚种类和幅度、当事人陈述和申辩理由等方面进行审查，提出处理意见。
4、告知：作出行政处罚决定前，应制作《行政处罚通知书》送达当事人，告知违法事实及其享有的陈述、申辩等权利。符合听证规定的，制作并送达《行政处罚听证告知书》。
5、决策：作出重大行政处罚的，依照相关规定进行集体讨论，作出具体处罚内容的决策。
6、制作行政处罚决定书，载明行政处罚告知、当事人陈述申辩或听证情况等内容。
7、送达：行政处罚决定书按法律规定的方式送达当事人。执法责任：依照生效的行政处罚决定，执行责令整改、罚款等处罚项目。
8、执行：依照生效的行政处罚决定，对直接责任人员给予警告、罚款的行政处罚，或由教育行政部门建议有关部门对责任人员给予行政处分。
9、其他法律法规规章规定应履行的责任。
</t>
  </si>
  <si>
    <t xml:space="preserve">《中华人民共和国行政处罚法》第五十五条，行政机关实施行政处罚，有下列情形之一的，由上级行政机关或者有关部门责令改正，可以对直接负责的主管人员和其他直接责任人员依法给予行政处分：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t>
  </si>
  <si>
    <t>对干扰幼儿园正常工作秩序、在幼儿园周围设置有危险、有污染或者影响幼儿园采光的建设和设施、侵占、破坏幼儿园园舍、设备的处罚</t>
  </si>
  <si>
    <t>1.【部门规章】《幼儿园管理条例》（颁布机关：国家教育委员会，施行日期：1990年2月1日） 
第二十八条  违反本条例，具有下列情形之一的单位或者个人，由教育行政部门对直接责任人员给予警告、罚款  的行政处罚，或者由教育行政部门建议有关部门对责任人员给予行政处分：
（四）侵占、破坏幼儿园园舍、设备的；
（五）干扰幼儿园正常工作秩序的；
（六）在幼儿园周围设置有危险、有污染或者影响幼儿园采光的建设和设施的。
前款所列情形，情节严重，构成犯罪的，由司法机关依法追究刑事责任。</t>
  </si>
  <si>
    <t>未按规定办理审批手续而举办中小学教师继续教育活动的处罚</t>
  </si>
  <si>
    <t>1.【部门规章】《中小学教师继续教育规定》（颁布机关:教育部，施行日期： 1999年9月13日）  
第十一条　 省、自治区、直辖市人民政府教育行政部门主管本地区中小学教师继续教育工作；制定本地区中小学教师继续教育配套政策和规划；全面负责本地区中小学教师继续教育的实施、检查和评估工作。市（地、州、盟）、县（区、市、旗）人民政府教育行政部门在省级人民政府教育行政部门指导下，负责管理本地区中小学教师继续教育工作。  
第二十一条  对中小学教师继续教育质量达不到规定要求的，教育行政主管部门应责令其限期改正。对未按规定办理审批手续而举办中小学教师继续教育活动的，教育行政主管部门应责令其补办手续或停止其举办中小学教师继续教育活动。  
2.【地方政府规章】《内蒙古自治区中小学教师继续教育规定》（颁布机关：内蒙古自治区人民政府，施行日期：2003年10月1日）  
第二十三条　未按本规定开展中小学教师继续教育的培训机构，由教育行政部门责令其 改正或者停止其举办中小学教师继续教育活动。 　　  
未按本规定开展教师继续教育的中小学校，由教育行政部门对其主要负责人和其他直接责任人员给予批评教育或者纪律处分。</t>
  </si>
  <si>
    <t>1.立案责任：在发现或者接到举报有相关违法行为时，及时审查，决定是否立案。
2.调查责任：全面、客观、公正地进行调查，收集、调取证据，教育行政执法人员不得少于两人，调查时出示执法证件，允许当事人辩解陈述，保守有关秘密。
3.审查责任：对违法行为、违法事实、证据、调查取证程序、法律适用、处理种类和幅度、当事人陈述和申辩理由等方面进行审查，提出处理意见。
4.告知责任：作出处理决定前，书面告知当事人违法事实及其享有的陈述、申辩等权力。
5.决定责任：根据审理情况决定是否予以行政处罚。依法需要给予行政处罚的，制作行政处罚决定书，载明违法事实和证据、处罚依据和内容、申请行政复议或提起行政诉讼的途径和期限等内容。
6.送达责任：在规定期限内将行政处罚决定书送达当事人。
7.执行责任：监督当事人在决定的期限内履行生效的处罚决定。
9.其他法律法规规章文件规定应履行的责任。</t>
  </si>
  <si>
    <t>因不履行或不正确履行职责，有下列情形的，行政机关及相关工作人员应承担相应责任：
1.没有法定依据实行行政处罚的；
2.处罚显失公平的；
3.执法人员玩忽职守，对应当予以制止和处罚的违法行为不予制止、处罚，致使公民、法人或者其他组织的合法权益、公共利益和社会秩序遭受损失的；
4.违反法定的行政处罚程序的；
5.擅自更改教育行政处罚种类、幅度的；
6.在行政处罚过程中发生腐败行为的；
7.其他违反法律法规规章文件规定的行为。</t>
  </si>
  <si>
    <t>对考生以作弊行为获得的考试成绩并由此取得相应的学位证书、学历证书及其他学业证书、资格资质证书或者入学资格的处罚</t>
  </si>
  <si>
    <t>1.【部门规章】《国家教育考试违规处理办法》（颁布机关:教育部，施行日期： 2012年1月5日）  
第四条 国务院教育行政部门及地方各级人民政府教育行政部门负责全国或者本地区国家教育考试组织工作的管理与监督。承办国家教育考试的各级教育考试机构负责有关考试的具体实施，依据本办法，负责对考试违规行为的认定与处理。  
第十一条  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</si>
  <si>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1）受理责任：发现学校或其他教育机构涉嫌违反国家有关规定，颁发学历证书或者其他学业证书的行为，经初核审查，决定是否立案。（2）审查责任：审理案件调查报告，对案件违法事实、证据、调查取证程序、法律适用、处罚种类和幅度、当事人陈述和申辩理由等方面进行审查，提出处理意见（3）决定责任：制作行政处罚决定书，载明行政处罚有关事项。（4）送达责任：行政处罚决定书按法律规定的方式送达当事人。（7）执行责任：依照行政处罚决定，依法执行行政处罚，宣布证书无效，责令收回或者予以没收；有违法所得的，没收违法所得；情节严重的，取消其颁发证书的资格。（8）法律、法规和规范性文件规定应当履行的其他责任。</t>
  </si>
  <si>
    <t>对在招收学生工作中徇私舞弊的处罚</t>
  </si>
  <si>
    <t>1.【法律】《中华人民共和国教育法》（2015年修正本）（公布机关：全国人民代表大会 施行日期：2016.06.01）
第七十七条在招收学生工作中徇私舞弊的，由教育行政部门或者其他有关行政部门责令退回招收的人员;对直接负责的主管人员和其他直接责任人员，依法给予处分;构成犯罪的，依法追究刑事责任。</t>
  </si>
  <si>
    <t xml:space="preserve"> 
《行政许可法》第六十二条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</si>
  <si>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对违反国家有关规定向受教育者收取费用的处罚</t>
  </si>
  <si>
    <t>1.【法律】《中华人民共和国教育法》（2015年修正本）（公布机关：全国人民代表大会 施行日期：2016.06.01）
第七十八条  学校及其他教育机构违反国家有关规定向受教育者收取费用的，由教育行政部门或者其他有关行政部门责令退还所收费用;对直接负责的主管人员和其他直接责任人员，依法给予处分。</t>
  </si>
  <si>
    <t xml:space="preserve">
《行政许可法》第五十八条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《行政许可法》第七十三条 行政机关工作人员办理行政许可、实施监督检查，索取或者收受他人财物或者谋取其他利益，构成犯罪的，依法追究刑事责任；尚不构成犯罪的，依法给予行政处分。
</t>
  </si>
  <si>
    <t>对擅自举办民办学校，逾期仍达不到办学条件的处罚</t>
  </si>
  <si>
    <t>1.【法律】《中华人民共和国民办教育促进法》（颁布机关：全国人民代表大会常务委员会，施行日期：2003年9月1日）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</si>
  <si>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t>对未按法律规定送子女或被监护人就学接受义务教育的处罚</t>
  </si>
  <si>
    <t>1.【部门规章】《教育行政处罚暂行实施办法》（颁布机关：国家教育委员会，施行日期：1998年3月7日）第十一条 适龄儿童、少年的父母或监护人，未按法律规定送子女或被监护人就学接受义务教育的，城市由市、市辖区人民政府或者其指定机构，农村乡级人民政府，对经教育仍拒绝送子女或被监护人就学的，根据情节轻重，给予罚款 的处罚。</t>
  </si>
  <si>
    <t>1.立案阶段：经检查或者接到举报等，发现有违反教育法律法规有关规定的行为，应立即制止，责令限期改正，予以审查，并在7日内决定是否立案。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调查终结，行政机关负责人应当对调查结果进行审查，根据不同情况作出决定。4.告知阶段：书面告知当事人违法事实及其享有的陈述、申辩、要求听证等权利；当事人要求听证的，应当依法组织听证。当事人不承担组织听证的费用。 5.决定阶段：决定给予相关部门行政处罚的，应当制作行政处罚决定书。行政处罚决定书要载明违法事实和证据、处罚依据和内容、申请行政复议或提起行政诉讼的途径和期限等内容。 6.送达阶段：行政处罚决定书应当在宣告后当场交付当事人；当事人不在场的，7日内，将行政处罚决定书送达当事人。 7.执行阶段：监督检查行政处罚执行情况；需要移送有关机关的按程序移送。8.其他法律法规规章文件规定应履行的责任。</t>
  </si>
  <si>
    <t>《中华人民共和国民办教育促进法》中华人民共和国主席令第五十五号　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　　(四)违反国家有关规定收取费用的;　　(五)侵犯民办学校合法权益的;　　(六)其他滥用职权、徇私舞弊的。《中华人民共和国行政处罚法》第五十五条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行政机关公务员处分条例》（2007年4月4日国务院第173次常务会议通过，自2007年6月1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</si>
  <si>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民办学校章程修改事后备案</t>
  </si>
  <si>
    <t>1.【行政法规】《中华人民共和国民办教育促进法实施条例》(2004年2月25日国务院第41次常务会议通过 2004年3月5日中华人民共和国国务院令第399号公布 自2004年4月1日起施行)
第二十条  民办学校的理事会、董事会或者其他形式决策机构，每年至少召开一次会议。经1/3以上组成人员提议，可以召开理事会、董事会或者其他形式决策机构临时会议。
民办学校的理事会、董事会或者其他形式决策机构讨论下列重大事项，应当经2/3以上组成人员同意方可通过：
（六）学校章程规定的其他重大事项。民办学校修改章程应当报审批机关备案，由审批机关向社会公告。</t>
  </si>
  <si>
    <t>1.申请。民办学校举办者提出修改学校章程的申请。
2.受理。教育局同意受理当事人提出的申请。
3.审查。对当事人提交的材料进行全面审查。
4.决定。对当事人提交材料进行全面审查后的结论。
5.送达。制作相关公文送达当事人。</t>
  </si>
  <si>
    <t>民办学校学籍、教学管理制度的备案</t>
  </si>
  <si>
    <t>1.【行政法规】《中华人民共和国民办教育促进法实施条例》(2004年2月25日国务院第41次常务会议通过 2004年3月5日中华人民共和国国务院令第399号公布 自2004年4月1日起施行)
第二十八条  民办学校应当依法建立学籍和教学管理制度，并报审批机关备案。</t>
  </si>
  <si>
    <t>民办学校设置专业、开设课程、选用教材的备案</t>
  </si>
  <si>
    <t>1.【行政法规】《中华人民共和国民办教育促进法实施条例》(2004年2月25日国务院第41次常务会议通过 2004年3月5日中华人民共和国国务院令第399号公布 自2004年4月1日起施行)
第二十二条 第一款  实施高等教育和中等职业技术学历教育的民办学校，可以按照办学宗旨和培养目标，自行设置专业、开设课程，自主选用教材。但是，民办学校应当将其所设置的专业、开设的课程、选用的教材报审批机关备案。</t>
  </si>
  <si>
    <t>对民办学校的招生简章和广告备案</t>
  </si>
  <si>
    <t>1.【法律】《中华人民共和国民办教育促进法》（2016年修正本）
第四十二条  民办学校的招生简章和广告，应当报审批机关备案。
2.【地方性法规】《内蒙古自治区实施&lt;中华人民共和国民办教育促进法&gt;办法》（2006年6月1日内蒙古自治区第十届人民代表大会常务委员会第二十二次会议通过 2006年6月1日内蒙古自治区人民代表大会常务委员会公告第38号公布 自2006年8月1日起施行）
第十八条  民办学校的招生简章和广告，应当报审批机关备案。招生简章和广告应当载明学校名称、办学层次、办学形式、办学地址、收费标准、证书发放等有关事项，内容应当真实、准确。</t>
  </si>
  <si>
    <t>1.申请。民办学校举办者提出修改学校章程的申请。2.受理。教育局同意受理当事人提出的申请。3.审查。对当事人提交的材料进行全面审查。4.决定。对当事人提交材料进行全面审查后的结论。5.送达。制作相关公文送达当事人。</t>
  </si>
  <si>
    <t>对教师申诉作出裁决</t>
  </si>
  <si>
    <t>1.【法律】《中华人民共和国教师法》（2009年修正本）
第三十九条  教师对学校或者其他教育机构侵犯其合法权益的，或者对学校或者其他教育机构作出的处理不服的，可以向教育行政部门提出申诉，教育行政部门应当在接到申诉的三十日内，作出处理。
教师认为当地人民政府有关行政部门侵犯其根据本法规定享有的权利的，可以向同级人民政府或者上一级人民政府有关部门提出申诉，同级人民政府或者上一级人民政府有关部门应当作出处理。</t>
  </si>
  <si>
    <t>1、申请：教师本人向教育主管部门提交申诉材料，填写申诉登记表，诚信承诺书           
2、受理：主管科室审核材料，调查取证                   3、审理：将申诉表、申诉材料、调查结果等材料报局党工委会议研究审议                    4、拟定意见及裁决：会议研究做出决定                   5、送达：将处理决定送达申诉任所在单位以及本人。结案</t>
  </si>
  <si>
    <t>《中华人民共和国行政处罚法》第五十五条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《行政诉讼法》第二条　公民、法人或者其他组织认为行政机关和行政机关工作人员的行政行为侵犯其合法权益，有权依照本法向人民法院提起诉讼。           《教育行政处罚暂行实施办法》第三十一条　当事人对行政处罚决定不服的，有权依据法律、法规的规定，申请行政复议或者提起行政诉讼。《中华人民共和国教师法》
《中华人民共和国教师法》（2009年修正本）
第三十六条　对依法提出申诉、控告、检举的教师进行打击报复的，由其所在单位或者上级机关责令改正；情节严重的，可以根据具体情况给予行政处分。
国家工作人员对教师打击报复构成犯罪的，依照刑法有关规定追究刑事责任</t>
  </si>
  <si>
    <t>1.【行政法规】《中华人民共和国民促法实施条例》（2004年2月25日国务院第41次常务会议通过 2004年3月5日中华人民共和国国务院令第399号公布 自2004年4月1日起施行）（2015年修正本）
第四十六条 第二款  民办学校的理事会、董事会或者其他形式决策机构应当根据本条例第四十四条、第四十五条的规定作出出资人取得回报比例的决定。民办学校应当自该决定作出之日起15日内，将该决定和向社会公布的与其办学水平和教育质量有关的材料、财务状况报审批机关备案。</t>
  </si>
  <si>
    <t xml:space="preserve">以上人民政府教育行政部门、人力资源社会保障行政部门和有关部门有下列行为之一的，由上级机关责令其改正；情节严重的，对直接负责的主管人员和其他直接责任人员，依法给予行政处分；造成经济损失的，依法承担赔偿责任；构成犯罪的，依法追究刑事责任：
　 （一） 已受理设立申请，逾期不予答复的；
　 （二） 批准不符合本法规定条件申请的；
　 （三） 疏于管理，造成严重后果的；
　 （四） 违反国家有关规定收取费用的；
　 （五） 侵犯民办学校合法权益的；
　 （六） 其他滥用职权、徇私舞弊的。
</t>
  </si>
  <si>
    <t xml:space="preserve">对学校办学权的备案 </t>
  </si>
  <si>
    <t xml:space="preserve">1.【行政法规】《幼儿园管理条例》（1989年8月20日国务院批准 1989年9月11日国家教育委员会令第4号发布）
第十一条  国家实行幼儿园登记注册制度，未经登记注册，任何单位和个人不得举办幼儿园。
第十二条  城市幼儿园的举办、停办、由所在区、不设区的市的人民政府教育行政部门登记注册。农村幼儿园的举办、停办，由所在乡、镇人民政府登记注册，并报县人民政府教育行政部门备案 </t>
  </si>
  <si>
    <t>1.申请。举办者提出幼儿园登记注册申请。
2.受理。教育局同意受理当事人提出的申请。
3.审查。对当事人提交的材料进行全面审查。
4.决定。对当事人提交材料进行全面审查后的批复。
5.送达。制作相关公文送达当事人。</t>
  </si>
  <si>
    <t>《幼儿园管理条例》（1989年8月20日国务院批准 1989年9月11日国家教育委员会令第4号发布）
第二十七条　违反本条例，具有下列情形之一的幼儿园，由教育行政部门视情节轻重，给予限期整顿、停止招生、停止办园的行政处罚：
    （一）未经登记注册，擅自招收幼儿的；
    （二）园舍、设施不符合国家卫生标准、安全标准，妨害幼儿身体健康或者威胁幼儿生命安全的；
    （三）教育内容和方法违背幼儿教育规律，损害幼儿身心健康的。</t>
  </si>
  <si>
    <t>对学生申诉作出裁决</t>
  </si>
  <si>
    <t>1.【法律】《中华人民共和国教育法》（2015年修正本）
第十五条  国务院教育行政部门主管全国教育工作，统筹规划、协调管理全国的教育事业。
县级以上地方各级人民政府教育行政部门主管本行政区域内的教育工作。
县级以上各级人民政府其他有关部门在各自的职责范围内，负责有关的教育工作
第四十三条  受教育者享有下列权利：
（四）对学校给予的处分不服向有关部门提出申诉，对学校、教师侵犯其人身权、财产权等合法权益，提出申诉或者依法提起诉讼；</t>
  </si>
  <si>
    <t>1、申请：受教育者本人（及其监护人）向教育主管部门提交申诉材料，填写申诉登记表，诚信承诺书                    2、受理：主管科室审核材料，调查取证                   3、审理：将申诉表、申诉材料、调查结果等材料报局党工委会议研究审议                    4、拟定意见及裁决：会议研究做出决定                   5、送达：将处理决定送达申诉任所在单位以及本人。结案。</t>
  </si>
  <si>
    <t xml:space="preserve">《中华人民共和国行政处罚法》第五十五条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《行政诉讼法》第二条　公民、法人或者其他组织认为行政机关和行政机关工作人员的行政行为侵犯其合法权益，有权依照本法向人民法院提起诉讼。           《教育行政处罚暂行实施办法》第三十一条　当事人对行政处罚决定不服的，有权依据法律、法规的规定，申请行政复议或者提起行政诉讼。《中华人民共和国教师法》
第三十九条 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
</t>
  </si>
  <si>
    <t>各类贷学金、助学金审核发放</t>
  </si>
  <si>
    <t>1.【法律】《中华人民共和国教育法》（2015年修正本）
第四十三条  受教育者享有下列权利：
（二）按照国家有关规定获得奖学金、贷学金、助学金；
2.【行政法规】《社会救助暂行办法》（2014年2月21日中华人民共和国国务院令第649号公布 自2014年5月1日起施行）
第三条 第二款  县级以上地方人民政府民政、卫生计生、教育、住房城乡建设、人力资源社会保障等部门，按照各自职责负责本行政区域内相应的社会救助管理工作。
第三十三条  国家对在义务教育阶段就学的最低生活保障家庭成员、特困供养人员，给予教育救助。
对在高中教育（含中等职业教育）、普通高等教育阶段就学的最低生活保障家庭成员、特困供养人员，以及不能入学接受义务教育的残疾儿童，根据实际情况给予适当教育救助。</t>
  </si>
  <si>
    <t>普高、中职助学金发放流程： 
1.在读在册学生提出申请。
2.学校发放申请表。
3.学生交表。
4.学校公示。
5.统一办理资助卡。
6.发放资助卡。
7.打卡发放助学金。 （最低生活保障家庭成员、特困供养人员出具相关证明材料，享受最高助学金。）               
生源地大学生助学贷款办理流程：
1.学生打印申请表。
2.村（居委会）、乡（街道）民政办签字、盖章。
3.审核材料，签订合同。
4.学生持受理证明到学校报到。5.高校回执网上录入。
6.报送申贷资料。</t>
  </si>
  <si>
    <t>对未按规定办理审批手续而举办中小学教师继续教育活动的，教育行政主管部门应责令其补办手续或停止其举办中小学教师继续教育活动。</t>
  </si>
  <si>
    <t>学生资助</t>
  </si>
  <si>
    <t>《中华人民共和国教育法》（2015年修正）第三十八条 国家、社会对符合入学条件、家庭经济困难的儿童、少年、青年，提供各种形式的资助。第四十三条 受教育者享有下列权利：（二）按照国家有关规定获得奖学金、贷学金、助学金； 《社会救助暂行办法》（国务院令第649号）第三十三条 国家对在高中教育（含中等职业教育）、普通高等教育阶段就学的最低生活保障家庭成员、特困供养人员，以及不能入学接受义务教育的残疾儿童，根据实际情况给予适当教育救助； 《国务院关于建立健全普通本科高校高等职业学校和中等职业学校家庭经济困难学生资助政策体系的意见》《国务院办公厅转发教育部 财政部 人民银行 银监会关于进一步完善国家助学贷款工作若干意见的通知》《国务院办公厅关于转发教育部等部门教育部直属师范大学师范生公费教育实施办法的通知》《教育部 财政部 中国人民银行 银监会关于完善国家助学贷款政策的若干意见》《财政部 国家发展改革委 教育部关于完善研究生教育投入机制的意见》《教育部等六部门关于做好家庭经济困难学生认定工作的指导意见》《国务院关于建立健全普通本科高校高等职业学校和中等职业学校家庭经济困难学生资助政策体系的意见》《财政部国家发展改革委教育部人力资源社会保障部关于扩大中等职业教育免学费政策范围进一步完善国家助学金制度的意见》《教育部等六部门关于做好家庭经济困难学生认定工作的指导意见》《国务院关于进一步完善城乡义务教育经费保障机制的通知》《中共中央 国务院关于学前教育深化改革规范发展的若干意见》《教育部 财政部关于印发&lt;国家奖学金评审办法&gt;的通知》《教育部 财政部关于印发&lt;普通高等学校研究生国家奖学金评审办法&gt;的通知》《关于印发&lt;港澳及华侨学生奖学金管理办法&gt;的通知》《关于印发&lt;台湾学生奖学金管理办法&gt;的通知》《教育部 财政部关于印发&lt;高等学校勤工助学管理办法（2018年修订）&gt;的通知》《关于印发&lt;普通高校家庭经济困难新生入学资助项目暂行管理办法&gt;的通知》《关于印发&lt;学生资助资金管理办法&gt;的通知》《关于免除普通高中建档立卡家庭经济困难学生学杂费的意见》《关于印发&lt;城乡义务教育补助经费管理办法&gt;的通知》《中央财政支持学前教育发展资金管理办法》</t>
  </si>
  <si>
    <t>《国务院关于建立健全普通本科高校高等职业学校和中等职业学校家庭经济困难学生资助政策体系的意见》《国务院办公厅转发教育部 财政部 人民银行 银监会关于进一步完善国家助学贷款工作若干意见的通知》《国务院办公厅关于转发教育部等部门教育部直属师范大学师范生公费教育实施办法的通知》《教育部 财政部 中国人民银行 银监会关于完善国家助学贷款政策的若干意见》《财政部 国家发展改革委 教育部关于完善研究生教育投入机制的意见》《教育部等六部门关于做好家庭经济困难学生认定工作的指导意见》《国务院关于建立健全普通本科高校高等职业学校和中等职业学校家庭经济困难学生资助政策体系的意见》《财政部国家发展改革委教育部人力资源社会保障部关于扩大中等职业教育免学费政策范围进一步完善国家助学金制度的意见》《教育部等六部门关于做好家庭经济困难学生认定工作的指导意见》《国务院关于进一步完善城乡义务教育经费保障机制的通知》《中共中央 国务院关于学前教育深化改革规范发展的若干意见》《教育部 财政部关于印发&lt;国家奖学金评审办法&gt;的通知》《教育部 财政部关于印发&lt;普通高等学校研究生国家奖学金评审办法&gt;的通知》《关于印发&lt;港澳及华侨学生奖学金管理办法&gt;的通知》《关于印发&lt;台湾学生奖学金管理办法&gt;的通知》《教育部 财政部关于印发&lt;高等学校勤工助学管理办法（2018年修订）&gt;的通知》《关于印发&lt;普通高校家庭经济困难新生入学资助项目暂行管理办法&gt;的通知》《关于印发&lt;学生资助资金管理办法&gt;的通知》《关于免除普通高中建档立卡家庭经济困难学生学杂费的意见》《关于印发&lt;城乡义务教育补助经费管理办法&gt;的通知》《中央财政支持学前教育发展资金管理办法》</t>
  </si>
  <si>
    <t>11150125MB18760394</t>
  </si>
  <si>
    <t>临时占用公共体育场（馆）设施审批</t>
  </si>
  <si>
    <t>武川县文化旅游体育局</t>
  </si>
  <si>
    <t>《中华人民共和国体育法》（1995年8月29日主席令第55号，2009年8月27日予以修改）第四十六条：因特殊情况需要临时占用体育设施的，必须经体育行政部门和建设规划部门批准。</t>
  </si>
  <si>
    <t>1、受理责任：公示依法应当提交的材料，一次性告知补正材料，依法受理或不予受理（不予受理应当书面告知理由2、审查责任：对申请人的场地进行实地客观核查。对其经营范围、使用范围等内容进行核查。对申请人提交的申请材料，应当核实其真实性和有效性。3、决定责任：作出行政许可或者不予行政许可决定的，应当分别向申请人书面说明理由_x000D_4、送达责任：按时办结，制作并按要求送达行政许可证件，建立申请人行政许可档案，进行信息公开。5、事后监管责任6、法律法规规定应履行的其他责任_x000D_</t>
  </si>
  <si>
    <t>1.立案责任：发现未经批准临时占用公共体育设施或者虽经批准临时占用体育场所的附属设备，但是影响公共体育场所正常使用的违法行为，予以审查，决定是否立案。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5.决策责任：作出重大行政处罚的，依照相关规定进行集体讨论，作出具体处罚内容的决策。
6.决定责任：作出行政处罚决定，并制作行政处罚决定书。
7.送达责任：行政处罚决定书按法律规定的方式送达当事人。
8.执行责任：依照生效的行政处罚决定执行责令改正、罚款。
9.其他法律法规规定应履行的责任。</t>
  </si>
  <si>
    <t>申请--受理--现场勘验--审核--出证</t>
  </si>
  <si>
    <t>全国重点文物保护单位、省级及以下文物保护单位（含省级水下文物保护单位、水下文物保护区）的认定</t>
  </si>
  <si>
    <t>1.《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t>
  </si>
  <si>
    <r>
      <rPr>
        <b/>
        <sz val="12"/>
        <color theme="1"/>
        <rFont val="宋体"/>
        <family val="3"/>
        <charset val="134"/>
      </rPr>
      <t>《行政许可法》</t>
    </r>
    <r>
      <rPr>
        <sz val="12"/>
        <color theme="1"/>
        <rFont val="宋体"/>
        <family val="3"/>
        <charset val="134"/>
      </rPr>
      <t xml:space="preserve">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四）申请人提交的申请材料不齐全、不符合法定形式，不一次告知申请人必须补正的全部内容的；（五）未依法说明不受理行政许可申请或者不予行政许可的理由的；　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依照《中华人民共和国文物保护法》第七十七条：有本法第六十六条、第六十八条、第七十条、第七十一条、第七十四条、第七十五条规定所列行为之一的，负有责任的主管人员和其他直接责任人员是国家工作人员的，依法给予行政处分。
</t>
    </r>
    <r>
      <rPr>
        <b/>
        <sz val="12"/>
        <color theme="1"/>
        <rFont val="宋体"/>
        <family val="3"/>
        <charset val="134"/>
      </rPr>
      <t xml:space="preserve">《中华人民共和国文物保护法》  </t>
    </r>
    <r>
      <rPr>
        <sz val="12"/>
        <color theme="1"/>
        <rFont val="宋体"/>
        <family val="3"/>
        <charset val="134"/>
      </rPr>
      <t xml:space="preserve">  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  前款被开除公职或者被吊销从业资格的人员，自被开除公职或者被吊销从业资格之日起十年内不得担任文物管理人员或者从事文物经营活动。    第七十七条：有本法第六十六条、第六十八条、第七十条、第七十一条、第七十四条、第七十五条规定所列行为之一的，负有责任的主管人员和其他直接责任人员是国家工作人员的，依法给予行政处分。</t>
    </r>
  </si>
  <si>
    <t>博物馆处理不够入藏标准、无保存价值的文物或标本审批</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</si>
  <si>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</si>
  <si>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t>《中华人民共和国文物保护法》第七十六条 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二）文物行政部门和国有文物收藏单位的工作人员借用或者非法侵占国有文物的；（三）文物行政部门的工作人员举办或者参与举办文物商店或者经营文物拍卖的拍卖企业的；（四）因不负责任造成文物保护单位、珍贵文物损毁或者流失的；（五）贪污、挪用文物保护经费的。</t>
  </si>
  <si>
    <t>文物保护单位保护范围及建设控制地带的划定并公布、标志说明的树立和记录档案的建立</t>
  </si>
  <si>
    <t>【法律】《中华人民共和国文物保护法》 第十五条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【行政法规】《中华人民共和国文物保护法实施条例》（国务院令第377号） 第八条全国重点文物保护单位和省级文物保护单位自核定公布之日起1年内，由省、自治区、直辖市人民政府划定必要的保护范围，作出标志说明，建立记录档案，设置专门机构或者指定专人负责管理。 【行政法规】《内蒙古自治区文物保护条例》（内蒙古自治区人民代表大会常务委员会公告第35号，自2006年1月1日起施行）第十一条：各级文物保护单位，由同级人民政府划定保护范围，做出标志说明，建立记录档案，并区别情况设置专门机构或者专人负责管理，报上一级文化行政管理部门备案。 【法律】《中华人民共和国文物保护法》 第十八条根据保护文物的实际需要，经省、自治区、直辖市人民政府批准，可以在文物保护单位的周围划出一定的建设控制地带，并予以公布。 【行政法规】《中华人民共和国文物保护法实施条例》（国务院令第377号） 第十四条全国重点文物保护单位的建设控制地带，经省、自治区、直辖市人民政府批准，由省、自治区、直辖市人民政府的文物行政主管部门会同城乡规划行政主管部门划定并公布。省级、设区的市、自治州级和县级文物保护单位的建设控制地带，经省、自治区、直辖市人民政府批准，由核定公布该文物保护单位的人民政府的文物行政主管部门会同城乡规划行政主管部门划定并公布。 《中华人民共和国文物保护法实施条例》第十四条全国重点文物保护单位的建设控制地带，经省、自治区、直辖市人民政府批准，由省、自治区、直辖市人民政府的文物行政主管部门会同城乡规划行政主管部门划定并公布。省级、设区的市、自治州级和县级文物保护单位的建设控制地带，经省、自治区、直辖市人民政府批准，由核定公布该文物保护单位的人民政府的文物行政主管部门会同城乡规划行政主管部门划定并公布。</t>
  </si>
  <si>
    <t>娱乐场所从事娱乐场所经营活动审批</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</si>
  <si>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</si>
  <si>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有争议文物的裁定、特定文物的认定及文物级别的确认</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</si>
  <si>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 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</si>
  <si>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博物馆举办陈列展览的备案</t>
  </si>
  <si>
    <t>【行政法规】《博物馆条例》（2015年1月14日国务院第78次常务会议通过 2015年2月9日中华人民共和国国务院令第659号公布 自2015年3月20日起施行） 第三十一条 第一款  博物馆举办陈列展览的，应当在陈列展览开始之日10个工作日前，将陈列展览主题、展品说明、讲解词等向陈列展览举办地的文物主管部门或者其他有关部门备案</t>
  </si>
  <si>
    <t>《博物馆条例》（2015年1月14日国务院第78次常务会议通过 2015年2月9日中华人民共和国国务院令第659号公布 自2015年3月20日起施行）第四十三条　县级以上人民政府文物主管部门或者其他有关部门及其工作人员玩忽职守、滥用职权、徇私舞弊或者利用职务上的便利索取或者收受他人财物的，由本级人民政府或者上级机关责令改正，通报批评；对直接负责的主管人员和其他直接责任人员依法给予处分。
　　第四十四条　违反本条例规定，构成犯罪的，依法追究刑事责任。</t>
  </si>
  <si>
    <t>博物馆设立、变更、终止备案</t>
  </si>
  <si>
    <t>【行政法规】《博物馆条例》（2015年1月14日国务院第78次常务会议通过 2015年2月9日中华人民共和国国务院令第659号公布 自2015年3月20日起施行） 　第十二条　国有博物馆的设立、变更、终止依照有关事业单位登记管理法律、行政法规的规定办理，并应当向馆址所在地省、自治区、直辖市人民政府文物主管部门备案。　第十三条　藏品属于古生物化石的博物馆，其设立、变更、终止应当遵守有关古生物化石保护法律、行政法规的规定，并向馆址所在地省、自治区、直辖市人民政府文物主管部门备案。</t>
  </si>
  <si>
    <t>核定为文物保护单位的属于国家所有的纪念建筑物或者古建筑改变用途审批</t>
  </si>
  <si>
    <t>【法律】《中华人民共和国文物保护法》（1982年11月19日第五届全国人民代表大会常务委员会令第11号公布，2015年4月24日中华人民共和国主席令第28号予以修改）第二十三条核定为文物保护单位的属于国家所有的纪念建筑物或者古建筑，除可以建立博物馆、保管所或者辟为参观游览场所外，做其他作用的，市、县级文物保护单位应当经核定公布该文物保护单位的人民政府文物行政部门征得上一级文物行政部门同意后，报核定公布该文物保护单位的人民政府批准；省级文物保护单位应当经核定公布文物保护单位的省级人民政府的文物行政部门审核同意后，报该省级人民政府批准；全国重点文物保护单位作其他作用的，应当由省、自治区、直辖市人民政府报国务院批准。国有未核定为文物保护单位的不可移动文物作其他用途的，应当报告县级人民政府文物行政部门。</t>
  </si>
  <si>
    <t>1受理责任：文物保护单位的使用人或者所有权人提交核定为文物保护单位的属于国家所有的纪念馆或者古建筑改变用途的材料，材料齐全的予以受理，对材料不全的一次性告知补齐材料。2审查责任：承办处室审查申请材料，组织专家现场检查。3决定责任：作出行政许可或者不予行政许可决定，法定告知。4送达责任：准予许可的，制法许可证书或批件，送达信息公开。5监管责任：建立健全监管制度，通过核查反映被许可人从事行政许可事项活动情况的有关材料，履行监督责任。6其他法律法规规章文件规定履行的责任。</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</si>
  <si>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</si>
  <si>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</si>
  <si>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县级文物保护单位建设控制地带内建设工程设计方案审批</t>
  </si>
  <si>
    <t>《中华人民共和国文物保护法》第十八条：“
在文物保护单位的建设控制地带内进行建设工程，不得破坏文物保护单位的历史风貌；工程设计方案应当根据文物保护单位的级别，经相应的文物行政部门同意后，报城乡建设规划部门批准。”</t>
  </si>
  <si>
    <t>县级文物保护单位及未核定为文物保护单位的不可移动文物修缮审批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</si>
  <si>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《中华人民共和国文物保护法实施条例》第十八条：“文物行政主管部门在审批文物保护单位的修缮计划和工程设计方案前，应当征求上一级人民政府文物行政主管部门的意见。” 《文物保护工程管理办法》第十条：“……全国重点文物保护单位保护工程，以省、自治区、直辖市文物行政部门为申报机关，国家文物局为审判机关。”</t>
  </si>
  <si>
    <t>非国有不可移动文物修缮资金给付</t>
  </si>
  <si>
    <t>《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</si>
  <si>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对演出场所经营单位的备案</t>
  </si>
  <si>
    <t>【行政法规】《营业性演出管理条例》（2016年修正本） 第七条 第二款 演出场所经营单位应当自领取营业执照之日起20日内向所在地县级人民政府文化主管部门备案。 【部门规章】《营业性演出管理条例实施细则》（2009年8月5日文化部部务会议审议通过，自2009年10月1日起施行。根据2017年12月15日发布的《文化部关于废止和修改部分部门规章的决定》（文化部令第57号）修订） 第九条 第一款 依法登记的演出场所经营单位，应当自领取证照之日起20日内，持证照和有关消防、卫生批准文件，向所在地县级文化主管部门备案，县级文化主管部门应当出具备案证明。备案证明式样由文化部设计，省级文化主管部门印制。</t>
  </si>
  <si>
    <t>《营业性演出管理条例》（中华人民共和国国务院令第528号，根据2016年2月6日公布的《国务院关于修改部分行政法规的决定》修订）
第五十五条：文化主管部门、公安部门、工商行政管理部门的工作人员滥用职权、玩忽职守、徇私舞弊或者未依照本条例规定履行职责的，依法给予行政处分；构成犯罪的，依法追究刑事责任。</t>
  </si>
  <si>
    <t>对个体演员、个体演出经纪人的备案</t>
  </si>
  <si>
    <t>【行政法规】《营业性演出管理条例》（中华人民共和国国务院令第439号，根据2016年2月6日公布的《国务院关于修改部分行政法规的决定》修订） 第九条 第二款 个体演员、个体演出经纪人应当自领取营业执照之日起20日内向所在地县级人民政府文化主管部门备案。</t>
  </si>
  <si>
    <t>《营业性演出管理条例》（中华人民共和国国务院令第528号，根据2016年2月7日公布的《国务院关于修改部分行政法规的决定》修订）
第五十五条：文化主管部门、公安部门、工商行政管理部门的工作人员滥用职权、玩忽职守、徇私舞弊或者未依照本条例规定履行职责的，依法给予行政处分；构成犯罪的，依法追究刑事责任。</t>
  </si>
  <si>
    <t>对从事艺术品经营活动的经营单位的备案</t>
  </si>
  <si>
    <t>【行政法规】《艺术品经营管理办法》(2016年1月18日中华人民共和国文化部令第56号发布自2016年3月15日起施行) 第五条第一款设立从事艺术品经营活动的经营单位，应当到其住所地县级以上人民政府工商行政管理部门申领营业执照，并在领取营业执照之日起15日内，到其住所地县级以上人民政府文化行政部门备案。</t>
  </si>
  <si>
    <t>《中华人民共和国文物保护法》（2017年修正本）第七十六条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
前款被开除公职或者被吊销从业资格的人员，自被开除公职或者被吊销从业资格之日起十年内不得担任文物管理人员或者从事文物经营活动。
第七十八条 公安机关、工商行政管理部门、海关、城乡建设规划部门和其他国家机关，违反本法规定滥用职权、玩忽职守、徇私舞弊，造成国家保护的珍贵文物损毁或者流失的，对负有责任的主管人员和其他直接责任人员依法给予行政处分；构成犯罪的，依法追究刑事责任。</t>
  </si>
  <si>
    <t>旅行社设立分社备案</t>
  </si>
  <si>
    <t>【行政法规】《旅行社条例》（2009年1月21日国务院第47次常务会议通过，2009年2月20日中华人民共和国国务院令第550号公布 根据2017年3月1日国务院令第676号公布的《国务院关于修改和废止部分行政法规的决定》第二次修正）第十条　旅行社设立分社的，应当持旅行社业务经营许可证副本向分社所在地的工商行政管理部门办理设立登记，并自设立登记之日起3个工作日内向分社所在地的旅游行政管理部门备案。</t>
  </si>
  <si>
    <t>1、受理阶段责任：公示旅行社分社（服务网点）备案受理条件、需要提交的全部材料目录以及其他应当公示的内容，并按申请人的要求进行相关解释说明。及时告知不予受理的决定及理由；一次性告知需要补正的申请材料全部内容。
2、审查阶段责任：在规定的时间内对申请材料进行预审、提出预审意见。
3、决定阶段责任：作出准予备案或不予备案决定，法定告知（不予备案的应当书面告知理由）。
4、送达阶段责任：准予备案的制作《旅行社分社备案登记证》或《旅行社服务网点备案登记证》，送达并信息公开。
5、事后监管阶段责任：开展定期和不定期检查，对隐瞒有关情况、提供虚假材料申请旅行社分社（服务网点）备案的，按照有关规定进行处罚。 
6、其他法律法规政策规定应履行的责任。</t>
  </si>
  <si>
    <t>1.《中华人民共和国旅游法》
第一百零九条 旅游主管部门和有关部门的工作人员在履行监督管理职责中，滥用职权、玩忽职守、徇私舞弊，尚不构成犯罪的，依法给予处分。
2.《旅行社条例》
第六十六条  违反本条例的规定，旅游行政管理部门或者其他有关部门及其工作人员有下列情形之一的，对直接负责的主管人员和其他直接责任人员依法给予处分：
（一）发现违法行为不及时予以处理的；
（二）未及时公告对旅行社的监督检查情况的；
（三）未及时处理旅游者投诉并将调查处理的有关情况告知旅游者的；
（四）接受旅行社的馈赠的；
（五）参加由旅行社支付费用的购物活动或者游览项目的；
（六）通过旅行社为自己、亲友或者其他个人、组织牟取私利的。</t>
  </si>
  <si>
    <t>旅行社服务网点备案</t>
  </si>
  <si>
    <t>【行政法规】《旅行社条例》（2009年1月21日国务院第47次常务会议通过，2009年2月20日中华人民共和国国务院令第550号公布 根据2017年3月1日国务院令第676号公布的《国务院关于修改和废止部分行政法规的决定》第二次修正） 第十一条 第一款 旅行社设立专门招徕旅游者、提供旅游咨询的服务网点（以下简称旅行社服务网点）应当依法向工商行政管理部门办理设立登记手续，并向所在地的旅游行政管理部门备案。 《旅行社条例实施细则》第十九条 设立社向分社所在地工商行政管理部门办理分社设立登记后，应当持下列文件向分社所在地与工商登记同级的旅游行政管理部门备案： （一）设立社的旅行社业务经营许可证副本和企业法人营业执照副本； （二）分社的《营业执照》； （三）分社经理的履历表和身份证明； （四）增存质量保证金的证明文件。没有同级的旅游行政管理部门的，向上一级旅游行政管理部门备案。</t>
  </si>
  <si>
    <t>对非物质文化遗产项目保护单位的组织推荐评审认定</t>
  </si>
  <si>
    <t>法律】《中华人民共和国非物质文化遗产法》第十九条 省、自治区、直辖市人民政府可以从本省、自治区、直辖市非物质文化遗产代表性项目名录中向国务院文化主管部门推荐列入国家级非物质文化遗产代表性项目名录的项目。 《内蒙古自治区非物质文化遗产保护条例》第十八条 申报非物质文化遗产代表性项目的，应当同时申报保护单位。保护单位的认定与公布，与代表性项目的认定与公布同步进行。</t>
  </si>
  <si>
    <t>中华人民共和国非物质文化遗产法第三十七条，国家鼓励和支持发挥非物质文化遗产资源的特殊优势，在有效保护的基础上，合理利用非物质文化遗产代表性项目，应当支持代表性传承人开展传承活动，保护属于该项目组成部分的实物和场所。县级以上人民政府应当对合理利用非物质文化遗产代表性项目的单位予以扶持。单位合理利用非物质文化遗产代表性项目的，依法享受国家规定的税收优惠。</t>
  </si>
  <si>
    <r>
      <rPr>
        <b/>
        <sz val="12"/>
        <color theme="1"/>
        <rFont val="宋体"/>
        <family val="3"/>
        <charset val="134"/>
      </rPr>
      <t>《行政许可法》</t>
    </r>
    <r>
      <rPr>
        <sz val="12"/>
        <color theme="1"/>
        <rFont val="宋体"/>
        <family val="3"/>
        <charset val="134"/>
      </rPr>
      <t xml:space="preserve">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四）申请人提交的申请材料不齐全、不符合法定形式，不一次告知申请人必须补正的全部内容的；（五）未依法说明不受理行政许可申请或者不予行政许可的理由的；　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                                        </t>
    </r>
    <r>
      <rPr>
        <b/>
        <sz val="12"/>
        <color theme="1"/>
        <rFont val="宋体"/>
        <family val="3"/>
        <charset val="134"/>
      </rPr>
      <t>《营业性演出管理条例》第五</t>
    </r>
    <r>
      <rPr>
        <sz val="12"/>
        <color theme="1"/>
        <rFont val="宋体"/>
        <family val="3"/>
        <charset val="134"/>
      </rPr>
      <t>工作人员滥用职权、玩忽职守、徇私舞弊或者未依照本条例规定履行职责的，依法给予行政处分；构成犯罪的，依法追究刑事责任。十五条　文化主管部门、公安部门、工商行政管理部门的工作人员滥用职权、玩忽职守、徇私舞弊或者未依照本条例规定履行职责的，依法给予行政处分；构成犯罪的，依法追究刑事责任。_x000D_</t>
    </r>
  </si>
  <si>
    <t>对非物质文化遗产代表性传承人的组织推荐评审认定</t>
  </si>
  <si>
    <t>1.《中华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</si>
  <si>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对非物质文化遗产代表性项目的组织推荐评审认定</t>
  </si>
  <si>
    <t>中华人民共和国非物质文化遗产法</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</si>
  <si>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</si>
  <si>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</si>
  <si>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1.制定方案责任：科学制定表彰方案，明确标准、比例和程序。2.组织推荐责任：严格按照表彰方案规定的条件、程序，组织推荐工作，对推荐对象进行初审。3.审核公示责任：对符合条件的推荐对象进行审核，召开党组会议审定后进行公示。4、表彰责任：对公示无异议的候选对象名单研究确定，以当地文化行政部门名义表彰。5.其他责任：法律法规规定文件应履行的其他责任。</t>
  </si>
  <si>
    <t>【法律】《公务员法》第五十九条 公务员应当遵纪守法，不得有下列行为：（一）散布有损宪法权威、中国共产党和国家声誉的言论，组织或参加旨在反对宪法、中国共产党领导和国家的集会、游行、示威等活动；（二）组织或参加非法组织，组织或参加罢工；（三）挑拨、破坏民族关系，参加民族分裂活动或者组织利用宗教活动破坏民族团结和社会稳定；（四）不担当、不作为、玩忽职守、贻误工作；（五）拒绝执行上级依法作出的决定和命令；（六）对批评、申诉、控告、检举进行压制或者打击报复；（七）弄虚作假，误导、欺骗领导和公众；（八）贪污贿赂，利用职务之便为自己或者他人谋取私利；（九）违反财政纪律，浪费国家资财；（十）滥用职权，侵害公民、法人或者其他组织的合法权益；（十一）泄露国家秘密或者工作秘密；（十二）在对外交往中损害国家荣誉和利益；（十三）参与或支持色情、吸毒、赌博、迷信等活动；（十四）违反职业道德、社会公德和家庭美德；（十五）违反有关规定参与禁止的网络传播行为或者网络活动；（十六）违反有关规定从事或参与营利性活动，在企业或者其他营利性组织中兼职任职；（十七）旷工或因公外出、请假期满无正当理由逾期不归；（十八）违纪违法的其他行为。第六十一条公务员因违纪违法应当承担纪律责任的，依照本法给与处分或者由监察机关依法给与行政处分；违纪违法行为情节轻微，经批评教育后改正的，可免于处分。</t>
  </si>
  <si>
    <t>对在公共文化体育设施的建设、管理和保护工作中做出突出贡献的单位和个人给予奖励</t>
  </si>
  <si>
    <t>【行政法规】《公共文化体育设施条例》（国务院令第382号） 第八条对在公共文化体育设施的建设、管理和保护工作中做出突出贡献的单位和个人，由县级以上地方人民政府或者有关部门给予奖励。</t>
  </si>
  <si>
    <t>对非高危险性体育项目和其他体育经营活动的备案</t>
  </si>
  <si>
    <t>【地方性法规】《内蒙古自治区体育市场管理条例》（1999年9月24日内蒙古自治区第九届人民代表大会常务委员会第十一次会议通过　2011年7月28日内蒙古自治区第十一届人民代表大会常务委员会第二十三次会议修订　根据2016年5月30日内蒙古自治区第十二届人民代表大会常务委员会第二十二次会议《关于修改部分地方性法规的决定》修正） 第六条 体育行政主管部门履行下列职责： （四）对非高危险性体育项目和其他体育经营活动实行备案管理； 第十二条 从事非高危险性体育项目和其他经营活动的经营者，应当在办理工商注册登记之日起30日内，向当地体育行政主管部门备案，并提交以下材料： （一）营业执照和法定代表人身份证明； （二）场所、器材、设备合格证明； （三）职业社会体育指导员资格证明。</t>
  </si>
  <si>
    <t>1.立案责任：发现违法开设高危险性和国家已有强制性服务标准的体育健身活动的，予以审查，决定是否立案。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5.决策责任：作出重大行政处罚的，依照相关规定进行集体讨论，作出具体处罚内容的决策。
6.决定责任：作出行政处罚决定，并制作行政处罚决定书。
7.送达责任：行政处罚决定书按法律规定的方式送达当事人。
8.执行责任：依照生效的行政处罚决定执行责令改正。
9.其他法律法规规定应履行的责任。</t>
  </si>
  <si>
    <t>《内蒙古自治区全民健身条例》第五十六条：体育行政部门和其他有关行政主管部门有下列行为之一的，对直接负责的主管人员和其他直接责任人员依法给予行政处分，构成犯罪的，依法追究刑事责任：（一）批准不符合法定条件的健身场所的；（二）擅自侵占公共体育健身设施或者将其挪作他用的；（三）在社会体育指导员的培训和考核中弄虚作假的；（四）克扣、挪用体育彩票、福利彩票公益金的；（五）不依法履行监督管理职责的其他行为。</t>
  </si>
  <si>
    <t>举办旗县（市、区）体育竞赛活动的许可</t>
  </si>
  <si>
    <t>【地方性法规】《内蒙古自治区实施&lt;中华人民共和国体育法&gt;办法》第二十七条：举办国际性或者全国性的体育活动，举办者应当向自治区人民政府体育行政部门申报登记，审核同意后方可按照国家和自治区的有关规定办理审批手续。 【地方性法规】《内蒙古自治区体育市场管理条例》第六条：体育行政主管部门履行下列职责：（七）审批冠以行政区域地域名称的经营性体育竞赛活动。</t>
  </si>
  <si>
    <t>对作出突出贡献的营业性演出社会义务监督员的表彰</t>
  </si>
  <si>
    <t>行政法规】《营业性演出管理条例》(国务院令第528号发布，第666号予以修改) 第三十五条第三款第一项县级以上地方人民政府文化主管部门对作出突出贡献的社会义务监督员应当给予表彰；公众举报经调查核实的，应当对举报人给予奖励</t>
  </si>
  <si>
    <t>文物的认定</t>
  </si>
  <si>
    <t>【规章】《文物认定管理暂行办法》（文化部令第46号） 第三条认定文物，由县级以上地方文物行政部门负责。认定文物发生争议的，由省级文物行政部门作出裁定。省级文物行政部门应当根据国务院文物行政部门的要求，认定特定的文化资源为文物。 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</si>
  <si>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1、受理阶段责任：公示依法应当提交的材料；一次性告知补正材料，依法受理或不予受理（不予受理的应当告知理由）。
2、审查阶段责任：依法对申请材料审核、提出预审意见。
3、决定阶段责任：法定告知、当场作出准予确认或者不予确认的决定（不予确认的应当当场告知申请人，并退回申请材料）。
4、送达阶段责任：制作并送达确认通知书，信息公开。
5、事后责任：以随机抽查等方式加强事中事后监督管理。
6、其他法律法规规定应履行的责任。</t>
  </si>
  <si>
    <t>旅行社经营出境旅游业务资格审批</t>
  </si>
  <si>
    <t>《中华人民共和国旅游法》（2013年4月25日主席令第3号）第八十三条：“县级以上人民政府旅游主管部门和有关部门依照本法和有关法律、法规的规定，在各自职责范围内对旅游市场实施监督管理。县级以上人民政府应当组织旅游主管部门、有关主管部门和市场监督管理、交通等执法部门对相关旅游经营行为实施监督检查。”《旅行社条例》第四十一条：“旅游、工商、价格、商务、外汇等有关部门应当依法加强对旅行社的监督管理，发现违法行为，应当及时予以处理。”《旅行社条例》第四十二条：“旅游、工商、价格等行政管理部门应当及时向社会公告监督检查的情况。公告的内容包括旅行社业务经营许可证的颁发、变更、吊销、注销情况，旅行社的违法经营行为以及旅行社的诚信记录、旅游者投诉信息等。”《旅行社条例》第四十三条：“旅行社损害旅游者合法权益的，旅游者可以向旅游行政管理部门、工商行政管理部门、价格主管部门、商务主管部门或者外汇管理部门投诉，接到投诉的部门应当按照其职责权限及时调查处理，并将调查处理的有关情况告知旅游者。”《旅行社条例》第四十四条：“旅行社及其分社应当接受旅游行政管理部门对其旅游合同、服务质量、旅游安全、财务账簿等情况的监督检查，并按照国家有关规定向旅游行政管理部门报送经营和财务信息等统计资料。”</t>
  </si>
  <si>
    <t>1.受理责任：公示应当提交的材料；一次性补正材料；依法受理或不予受理（不予受理应当告知理由）。2.审查责：审查申请人提交的材料，核实申请人的申请报告、已变更的营业执照、旅行社经营许可证、旅行社2年内未因侵害旅游者合法权益相关证明等条件是否符合规定，提出审查意见。3.报送责任：向国家旅游局报送审核意见书，转报国家旅游局批准，按照程序办理信息公开。4.监管责任：采取日常检查、重点检查、联合检查等多种方式，明查与暗访相结合的手段，对旅行社经营业务及从事导游。领队服务是否取得经营、执业许可、旅游合同、服务质量、旅游安全、财务账簿等情况进行监管，依法采取相关处置措施，及时将监督检查结果向社会公告。5.其他法律法规文件规定应履行的责任。</t>
  </si>
  <si>
    <t>对旅行社经营出境旅游业务的行政检查</t>
  </si>
  <si>
    <t>1.抽样责任：向被检查企业发通知告知监督检查性质、范围、要求、方式等相关信息，确定被检查单位名单。
2.承检责任：检查机构按照检查法定程序进行检查。
3.复检责任：对需要复检的企业，上级旅游主管部门或指定检查机构应按照有关要求进行复检，并出具检查报告。
4.结果处理责任：旅游主管部门应当向有问题的企业下达责令整改通知书，限期改正。问题严重的，可采取罚款、责令停业整顿、吊销执照等措施。
5.信息公开责任：组织监督检查的部门应当向社会发布检查结果公告，向地方人民政府、上级主管部门和同级有关部门通报检查情况。如有重大市场问题，应向同级人民政府进行专题报告，同时报上级主管部门。
6.法律法规规章规定应履行的其他责任。</t>
  </si>
  <si>
    <t>对未经许可经营出境旅游业务的行政处罚</t>
  </si>
  <si>
    <t>《中华人民共和国旅游法》（2013年4月25日主席令第3号）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旅游行政处罚办法》（国家旅游局令第38号）第十二条第四款：“吊销旅行社业务经营许可证、导游证、领队证或者取消出国（境）旅游业务经营资格的行政处罚，由设区的市级以上旅游主管部门作出（包含市级旅游主管部门）。”</t>
  </si>
  <si>
    <t>1.发现或接到举报有依法应当给予行政处罚行为，以及有关部门移送的案件，予以审查，决定是否立案；2.对立案的案件，组织调查取证（必要时，依法进行检查）；3.调查时执法人员不得少于两人，执法时应出示执法身份证明，允许当事人辩解陈述，执法人员与当事人有直接利害关系的应当回避；4.对违法事实、证据、调查取证程序、法律适用、处罚种类和幅度、当事人陈述和申辩理由等方面进行审查，提出意见；5.作出行政处罚之前，应告知当事人处罚事实、理由和依据及其他依法享有的陈述、申辩等权利。符合听证规定的，行政机关应当组织听证；6.制作编有号码的行政处罚决定书，并按法律规定的方式送达当事人；7.责令当事人改正或限期改正违法行为，当事人逾期不履行行政处罚决定的，依法采取措施或申请人民法院强制执行；8.监督实施情况。</t>
  </si>
  <si>
    <t>对营业性演出市场监管</t>
  </si>
  <si>
    <t>《营业性演出管理条例》（国务院令第528号）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营业性演出管理条例》（国务院令第528号）第十五条：“举办外国的文艺表演团体、个人参加的营业性演出，演出举办单位应当向演出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</si>
  <si>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1.检查责任：依法进行实地勘验（查）、鉴定、询问；2.督促整改责任：针对检查中发现的问题，提出整改措施，并制作下发整改通知书；3.决定责任：（1）检查结束后应按规定通报结果。（2）依据相关法律法规对当事企业进行处罚；4.公开责任：向社会公布监督检查结果；5.其他法律法规规章文件规定应履行的责任。</t>
  </si>
  <si>
    <t>【行政法规】《营业性演出管理条例》第五十四条各级人民政府或者政府部门非法资助、赞助，或者非法变相资助、赞助营业性演出，或者用公款购买营业性演出门票用于个人消费的，依照有关财政违法行为处罚处分的行政法规的规定责令整改。对单位给予警告或者通报批评。对直接负责的主管人员和其他责任人员给予记大过处分；情节较重的，给予降级或撤职处分；情节严重的给予开除处分。第五十五条文化主管部门、公安部门、工商行政管理部门的工作人员滥用职权、玩忽职守、徇私舞弊或者未依照本条例规定履行职责的，依法给予行政处分；构成犯罪的，依法追究刑事责任。</t>
  </si>
  <si>
    <t>对营业性演出活动的行政处罚</t>
  </si>
  <si>
    <t>营业性演出管理条例》（国务院令第528号）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营业性演出管理条例》（国务院令第528号）第四十四条：“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营业性演出管理条例》（国务院令第528号）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营业性演出管理条例》（国务院令第528号）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营业性演出管理条例》（国务院令第528号）第四十八条：“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营业性演出管理条例》（国务院令第528号）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文艺表演团体或者演员、职员在募捐义演中获取经济利益的，由县级以上人民政府文化主管部门依据各自职权责令其退回并交付受捐单位。”《营业性演出管理条例》（国务院令第528号）第五十条：“违反本条例第八条第一款规定，变更名称、住所、法定代表人或者主要负责人未向原发证机关申请换发营业性演出许可证的，由县级人民政府文化主管部门责令改正，给予警告，并处1万元以上3万元以下的罚款。违反本条例第七条第二款、第八条第二款、第九条第二款规定，未办理备案手续的，由县级人民政府文化主管部门责令改正，给予警告，并处5000元以上1万元以下的罚款。”《营业性演出管理条例》（国务院令第528号）第五十二条：“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t>
  </si>
  <si>
    <t>对文艺表演团体的监管</t>
  </si>
  <si>
    <t>《营业性演出管理条例》（国务院令第528号）第六条：“文艺表演团体申请从事营业性演出活动，应当有与其业务相适应的专职演员和器材设备，并向县级人民政府文化主管部门提出申请。”</t>
  </si>
  <si>
    <t>对文艺表演团体的营业性演出活动的行政检查</t>
  </si>
  <si>
    <t>对文艺表演团体的营业性演出活动的行政处罚</t>
  </si>
  <si>
    <t>《营业性演出管理条例》（国务院令第528号）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第四十四条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第四十八条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文艺表演团体或者演员、职员在募捐义演中获取经济利益的，由县级以上人民政府文化主管部门依据各自职权责令其退回并交付受捐单位。违反本条例第七条第二款、第八条第二款、第九条第二款规定，未办理备案手续的，由县级人民政府文化主管部门责令改正，给予警告，并处5000元以上1万元以下的罚款。</t>
  </si>
  <si>
    <t>对导游人员申领导游证的监管</t>
  </si>
  <si>
    <t>《中华人民共和国旅游法》第三十七条：“参加导游资格考试成绩合格，与旅行社订立劳动合同或者在相关旅游行业组织注册的人员，可以申请取得导游证。”《中华人民共和国旅游法》第八十五条：“县级以上人民政府旅游主管部门有权对下列事项实施监督检查：（一）经营旅行社业务以及从事导游、领队服务是否取得经营、执业许可；（二）旅行社的经营行为；（三）导游和领队等旅游从业人员的服务行为；（四）法律、法规规定的其他事项。旅游主管部门依照前款规定实施监督检查，可以对涉嫌违法的合同、票据、账簿以及其他资料进行查阅、复制。《导游人员管理条例》（国务院令第263号）第四条：“在中华人民共和国境内从事导游活动，必须取得导游证。取得导游人员资格证书的，经与旅行社订立劳动合同或者在相关旅游行业组织注册，方可持所订立的劳动合同或者登记证明材料，向省、自治区、直辖市人民政府旅游行政部门申请领取导游证。导游证的样式规格，由国务院旅游行政部门规定。</t>
  </si>
  <si>
    <t>对导游人员的行政检查</t>
  </si>
  <si>
    <t>对导游人员的行政处罚</t>
  </si>
  <si>
    <t>《中华人民共和国旅游法》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中华人民共和国旅游法》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中华人民共和国旅游法》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中华人民共和国旅游法》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中华人民共和国旅游法》第一百零二条：“违反本法规定，未取得导游证或者不具备领队条件而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导游、领队违反本法规定，向旅游者索取小费的，由旅游主管部门责令退还，处一千元以上一万元以下罚款；情节严重的，并暂扣或者吊销导游证。”《中华人民共和国旅游法》第一百零三条：“违反本法规定被吊销导游证的导游、领队和受到吊销旅行社业务经营许可证处罚的旅行社的有关管理人员，自处罚之日起未逾三年的，不得重新申请导游证或者从事旅行社业务。”《导游人员管理条例》（国务院令第263号）第十八条：“无导游证进行导游活动的，由旅游行政部门责令改正并予以公告，处1000元以上3万元以下的罚款；有违法所得的，并处没收违法所得。”《导游人员管理条例》（国务院令第263号）第十九条：“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导游人员管理条例》（国务院令第263号）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导游人员管理条例》（国务院令第263号）第二十一条：“导游人员进行导游活动时未佩戴导游证的，由旅游行政部门责令改正；拒不改正的，处500元以下的罚款。”《导游人员管理条例》（国务院令第263号）第二十二条：“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导游人员管理条例》（国务院令第263号）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导游人员管理条例》（国务院令第263号）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旅游行政处罚办法》（国家旅游局令第38号）第十二条第四款：“吊销旅行社业务经营许可证、导游证、领队证或者取消出国（境）旅游业务经营资格的行政处罚，由设区的市级以上旅游主管部门作出（包含市级旅游主管部门）。”</t>
  </si>
  <si>
    <t>对旅行社经营边境游资格的监管</t>
  </si>
  <si>
    <t>《中华人民共和国旅游法》（2013年4月25日主席令第4号）第八十三条：“县级以上人民政府旅游主管部门和有关部门依照本法和有关法律、法规的规定，在各自职责范围内对旅游市场实施监督管理。县级以上人民政府应当组织旅游主管部门、有关主管部门和市场监督管理、交通等执法部门对相关旅游经营行为实施监督检查。”《旅行社条例》第四十一条：“旅游、工商、价格、商务、外汇等有关部门应当依法加强对旅行社的监督管理，发现违法行为，应当及时予以处理。”《旅行社条例》第四十二条：“旅游、工商、价格等行政管理部门应当及时向社会公告监督检查的情况。公告的内容包括旅行社业务经营许可证的颁发、变更、吊销、注销情况，旅行社的违法经营行为以及旅行社的诚信记录、旅游者投诉信息等。”《旅行社条例》第四十三条：“旅行社损害旅游者合法权益的，旅游者可以向旅游行政管理部门、工商行政管理部门、价格主管部门、商务主管部门或者外汇管理部门投诉，接到投诉的部门应当按照其职责权限及时调查处理，并将调查处理的有关情况告知旅游者。”《旅行社条例》第四十四条：“旅行社及其分社应当接受旅游行政管理部门对其旅游合同、服务质量、旅游安全、财务账簿等情况的监督检查，并按照国家有关规定向旅游行政管理部门报送经营和财务信息等统计资料。”</t>
  </si>
  <si>
    <t>对企业经营边境游资格的行政检查</t>
  </si>
  <si>
    <t>对未经许可经营边境旅游业务的行政处罚</t>
  </si>
  <si>
    <t>中华人民共和国旅游法》（2013年4月25日主席令第3号）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旅游行政处罚办法》（国家旅游局令第38号）第十二条第四款规定吊销旅行社业务经营许可证、导游证、领队证或者取消出国（境）旅游业务经营资格的行政处罚，由设区的市级以上旅游主管部门作出（包含市级旅游主管部门）。</t>
  </si>
  <si>
    <t>对娱乐场所从事娱乐场所经营活动的监管</t>
  </si>
  <si>
    <t>《娱乐场所管理条例》第三条：“县级以上人民政府文化主管部门负责对娱乐场所日常经营活动的监督管理；县级以上公安部门负责对娱乐场所消防、治安状况的监督管理。”《娱乐场所管理条例》第三十二条：“文化主管部门、公安部门和其他有关部门的工作人员依法履行监督检查职责时，有权进入娱乐场所。娱乐场所应当予以配合，不得拒绝、阻挠。文化主管部门、公安部门和其他有关部门的工作人员依法履行监督检查职责时，需要查阅闭路电视监控录像资料、从业人员名簿、营业日志等资料的，娱乐场所应当及时提供。”</t>
  </si>
  <si>
    <t>对娱乐场所从事娱乐场所经营活动的行政检查</t>
  </si>
  <si>
    <t>对娱乐场所的行政处罚</t>
  </si>
  <si>
    <t>《娱乐场所管理条例》第四十条：“违反本条例规定，擅自从事娱乐场所经营活动的，由工商行政管理部门、文化主管部门依法予以取缔；公安部门在查处治安、刑事案件时，发现擅自从事娱乐场所经营活动的，应当依法予以取缔。”《娱乐场所管理条例》第四十一条：“违反本条例规定，以欺骗等不正当手段取得娱乐经营许可证的，由原发证机关撤销娱乐经营许可证。”《娱乐场所管理条例》第四十二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娱乐场所管理条例》第四十七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娱乐场所管理条例》第四十八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娱乐场所管理条例》第四十九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娱乐场所管理条例》第五十条：“娱乐场所未按照本条例规定悬挂警示标志、未成年人禁入或者限入标志的，由县级人民政府文化主管部门、县级公安部门依据法定职权责令改正，给予警告。”《娱乐场所管理条例》第五十二条：“因擅自从事娱乐场所经营活动被依法取缔的，其投资人员和负责人终身不得投资开办娱乐场所或者担任娱乐场所的法定代表人、负责人。娱乐场所因违反本条例规定，被吊销或者撤销娱乐经营许可证的，自被吊销或者撤销之日起，其法定代表人、负责人5年内不得担任娱乐场所的法定代表人、负责人。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</si>
  <si>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对演出经纪机构的监管</t>
  </si>
  <si>
    <t>《营业性演出管理条例》（国务院令第528号）第六条：“……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营业性演出管理条例》（国务院令第528号）第十条：“……中外合资经营、中外合作经营的演出经纪机构申请从事营业性演出经营活动，中外合资经营、中外合作经营的演出场所经营单位申请从事演出场所经营活动，应当通过省、自治区、直辖市人民政府文化主管部门向国务院文化主管部门提出申请；省、自治区、直辖市人民政府文化主管部门应当自收到申请之日起20日内出具审查意见报国务院文化主管部门审批。国务院文化主管部门应当自收到省、自治区、直辖市人民政府文化主管部门的审查意见之日起20日内作出决定。批准的，颁发营业性演出许可证；不批准的，应当书面通知申请人并说明理由。”</t>
  </si>
  <si>
    <t>对演出经纪机构举办的营业性演出活动的行政检查</t>
  </si>
  <si>
    <t>对演出经纪机构举办的营业性演出活动的行政处罚</t>
  </si>
  <si>
    <t>《营业性演出管理条例》（国务院令第528号）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营业性演出管理条例》（国务院令第528号）第四十四条：“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营业性演出管理条例》（国务院令第528号）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营业性演出管理条例》（国务院令第528号）第四十八条：“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营业性演出管理条例》（国务院令第528号）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违反本条例第七条第二款、第八条第二款、第九条第二款规定，未办理备案手续的，由县级人民政府文化主管部门责令改正，给予警告，并处5000元以上1万元以下的罚款。”</t>
  </si>
  <si>
    <t>对互联网上网服务营业场所经营单位从事互联网上网服务经营活动的监管</t>
  </si>
  <si>
    <t>《互联网上网服务营业场所管理条例》第四条：“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</si>
  <si>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1、受理责任：制定文化市场综合执法工作年度计划，并组织现场检查。组织实施文化市场行政执法。对依法受理的案件，属于本机关管辖的，文化主管部门应当按照规定的时限和程序依法处理；_x000D_2、审查责任：对当事人申报的经营场所类型、种类、数量，文化市场综合执法机构负责依法进行核定。_x000D_3、检查责任：从事现场执法工作的人员不得少于两人，并出示《中国文化市场综合行政执法证》等行政执法证件。_x000D_4.处理责任：对违反文化市场出版物市场等法律、法规和规章规定的，应当责令违法行为人改正或者限期改正，约谈单位负责人，提出改进工作的建议，并依法实施行政处罚。_x000D_5、信息公开归档责任：向社会公开办理结果，加强信息共享应当及时进行整理，立卷归档。_x000D_6、法律法规规章规定应履行的其它责任。_x000D_</t>
  </si>
  <si>
    <t>《互联网上网服务营业场所管理条例》(中华人民共和国国务院令第363号,2002年11月15日起施行，根据2016年1月13日国务院令第119次常务会议通过《国务院关于修改部分行政法规的决定》2016年2月6日修订）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</si>
  <si>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对互联网上网服务营业场所经营单位从事互联网上网服务经营活动的行政检查</t>
  </si>
  <si>
    <t>对互联网上网服务营业场所经营单位的行政处罚</t>
  </si>
  <si>
    <t>《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互联网上网服务营业场所管理条例》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互联网上网服务营业场所管理条例》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条例的规定给予处罚。”《互联网上网服务营业场所管理条例》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互联网上网服务营业场所管理条例》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互联网上网服务营业场所管理条例》第三十三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互联网上网服务营业场所管理条例》第三十四条：“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</si>
  <si>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对互联网上网服务营业场所经营单位的行政强制</t>
  </si>
  <si>
    <t>《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</si>
  <si>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对演出场所经营单位的监管</t>
  </si>
  <si>
    <t>《营业性演出管理条例》（国务院令第528号）第七条：“设立演出场所经营单位，应当依法到工商行政管理部门办理注册登记，领取营业执照，并依照有关消防、卫生管理等法律、行政法规的规定办理审批手续。演出场所经营单位应当自领取营业执照之日起20日内向所在地县级人民政府文化主管部门备案。”《营业性演出管理条例》（国务院令第528号）第十条：“……中外合资经营、中外合作经营的演出场所经营单位申请从事演出场所经营活动，应当通过省、自治区、直辖市人民政府文化主管部门向国务院文化主管部门提出申请；省、自治区、直辖市人民政府文化主管部门应当自收到申请之日起20日内出具审查意见报国务院文化主管部门审批。国务院文化主管部门应当自收到省、自治区、直辖市人民政府文化主管部门的审查意见之日起20日内作出决定。批准的，颁发营业性演出许可证；不批准的，应当书面通知申请人并说明理由。”《营业性演出管理条例》（国务院令第528号）第十一条：“香港特别行政区、澳门特别行政区的投资者可以在内地投资设立演出场所经营单位；台湾地区的投资者可以在内地投资设立合资、合作经营的演出场所经营单位，但内地合营者的投资比例应当不低于51%，内地合作者应当拥有经营主导权；不得设立合资、合作、独资经营的文艺表演团体和独资经营的演出经纪机构、演出场所经营单位。依照本条规定设立的演出经纪机构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依照本条规定设立演出经纪机构、演出场所经营单位的，还应当遵守我国其他法律、法规的规定。”</t>
  </si>
  <si>
    <t>对演出场所举办的营业性演出活动的行政检查</t>
  </si>
  <si>
    <t>对演出场所举办的营业性演出活动的行政处罚</t>
  </si>
  <si>
    <t>《营业性演出管理条例》（国务院令第528号）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营业性演出管理条例》（国务院令第528号）第四十四条：“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营业性演出管理条例》（国务院令第528号）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营业性演出管理条例》（国务院令第528号）第四十八条：“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营业性演出管理条例》（国务院令第528号）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营业性演出管理条例》（国务院令第528号）第五十条：“违反本条例第八条第一款规定，变更名称、住所、法定代表人或者主要负责人未向原发证机关申请换发营业性演出许可证的，由县级人民政府文化主管部门责令改正，给予警告，并处1万元以上3万元以下的罚款。”违反本条例第七条第二款、第八条第二款、第九条第二款规定，未办理备案手续的，由县级人民政府文化主管部门责令改正，给予警告，并处5000元以上1万元以下的罚款。《营业性演出管理条例》（国务院令第528号）第五十二条：“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t>
  </si>
  <si>
    <t>对外商投资旅行社业务的监管</t>
  </si>
  <si>
    <t>对外商投资企业经营旅行社业务的行政检查</t>
  </si>
  <si>
    <t>对外商投资企业未经许可经营旅行社业务的行政处罚</t>
  </si>
  <si>
    <t>《中华人民共和国旅游法》（2013年4月25日主席令第3号）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旅行社条例》（国务院令第550号，2009年1月21日国务院第47次常务会议通过）\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旅游行政处罚办法》（国家旅游局令第38号）第十二条第四款：“吊销旅行社业务经营许可证、导游证、领队证或者取消出国（境）旅游业务经营资格的行政处罚，由设区的市级以上旅游主管部门作出（包含市级旅游主管部门）”</t>
  </si>
  <si>
    <t>对经营旅行社业务的监管</t>
  </si>
  <si>
    <t>对企业经营旅行社业务的行政检查</t>
  </si>
  <si>
    <t>对未经许可经营旅行社业务的行政处罚</t>
  </si>
  <si>
    <t>对艺术品市场的监管</t>
  </si>
  <si>
    <t>《艺术品经营管理办法》（文化部令第56号）第三条：“文化部负责制定艺术品经营管理政策，监督管理全国艺术品经营活动，建立艺术品市场信用监管体系。省、自治区、直辖市人民政府文化行政部门负责艺术品进出口经营活动审批，建立专家委员会，为文化行政部门开展的内容审查、市场监管相关工作提供专业意见。……”《艺术品经营管理办法》（文化部令第56号）第五条：“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</si>
  <si>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对从事艺术品经营活动的经营单位的行政检查</t>
  </si>
  <si>
    <t>对艺术品经营单位的行政处罚</t>
  </si>
  <si>
    <t>《艺术品经营管理办法》（文化部令第56号）第十九条：“违反本办法第五条规定的，由县级以上人民政府文化行政部门或者依法授权的文化市场综合执法机构责令改正，并可根据情节轻重处10000元以下罚款。”《艺术品经营管理办法》（文化部令第56号）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艺术品经营管理办法》（文化部令第56号）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艺术品经营管理办法》（文化部令第56号）第二十二条：“违反本办法第九条、第十一条规定的，由县级以上人民政府文化行政部门或者依法授权的文化市场综合执法机构责令改正，并可根据情节轻重处30000元以下罚款。”《艺术品经营管理办法》（文化部令第56号）第二十三条：“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</si>
  <si>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对拟从事导游服务的个人申领导游人员从业资格证书的监管</t>
  </si>
  <si>
    <t>《中华人民共和国旅游法》第三十七条：“参加导游资格考试成绩合格，与旅行社订立劳动合同或者在相关旅游行业组织注册的人员，可以申请取得导游证。”《导游人员管理条例》（国务院令第263号）第三条：“国家实行全国统一的导游人员资格考试制度。具有高级中学、中等专业学校或者以上学历，身体健康，具有适应导游需要的基本知识和语言表达能力的中华人民共和国公民，可以参加导游人员资格考试；经考试合格的，由国务院旅游行政部门或者国务院旅游行政部门委托省级旅游行政部门颁发导游人员资格证书。”</t>
  </si>
  <si>
    <t>对拟从事导游服务的个人的行政检查</t>
  </si>
  <si>
    <t>对经营性互联网文化活动的监管</t>
  </si>
  <si>
    <t>《国务院对确需保留的行政审批项目设定行政许可的决定》（国务院令第412号）第193项：“设立经营性互联网文化单位审批。《互联网文化管理暂行规定》（文化部令第51号）第八条：申请从事经营性互联网文化活动，应当向所在地省、自治区、直辖市人民政府文化行政部门提出申请，由省、自治区、直辖市人民政府文化行政部门审核批准。”</t>
  </si>
  <si>
    <t>对从事经营性互联网文化活动的行政检查</t>
  </si>
  <si>
    <t>对经营性互联网文化单位应急处置情况的行政检查</t>
  </si>
  <si>
    <t>《互联网文化管理暂行规定》（文化部令第51号）第十九条：“互联网文化单位发现所提供的互联网文化产品含有本规定第十六条所列内容之一的，应当立即停止提供，保存有关记录，向所在地省、自治区、直辖市人民政府文化行政部门报告并抄报文化部。</t>
  </si>
  <si>
    <t>对经营性互联网文化单位自审制度建设的行政检查</t>
  </si>
  <si>
    <t>《互联网文化管理暂行规定》（文化部令第51号）第十八条：“互联网文化单位应当建立自审制度，明确专门部门，配备专业人员负责互联网文化产品内容和活动的自查与管理，保障互联网文化产品内容和活动的合法性。”</t>
  </si>
  <si>
    <t>对经营性互联网文化单位产品信息记录情况的行政检查</t>
  </si>
  <si>
    <t>《互联网文化管理暂行规定》（文化部令第51号）第二十条：“互联网文化单位应当记录备份所提供的文化产品内容及其时间、互联网地址或者域名；记录备份应当保存60日，并在国家有关部门依法查询时予以提供。”</t>
  </si>
  <si>
    <t>对经营性互联网文化单位经营资质明示的行政检查</t>
  </si>
  <si>
    <t>《互联网文化管理暂行规定》（文化部令第51号）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</si>
  <si>
    <t>对经营性互联网文化单位信息变更的行政检查</t>
  </si>
  <si>
    <t>《互联网文化管理暂行规定》（文化部令第51号）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t>
  </si>
  <si>
    <t>对互联网文化单位进口互联网文化产品内容的监管</t>
  </si>
  <si>
    <t>《国务院对确需保留的行政审批项目设定行政许可的决定》（国务院令第412号）第194项：“互联网文化单位进口互联网文化产品内容审查。”《互联网文化管理暂行规定》（文化部令第51号）第十五条：“经营进口互联网文化产品的活动应当由取得文化行政部门核发的《网络文化经营许可证》的经营性互联网文化单位实施，进口互联网文化产品应当报文化部进行内容审查。”</t>
  </si>
  <si>
    <t>对从事进口互联网文化产品经营的行政检查</t>
  </si>
  <si>
    <t>对擅自变更进口互联网文化产品的名称或者增删内容的行政检查</t>
  </si>
  <si>
    <t>《互联网文化管理暂行规定》（文化部令第51号）第十五条：“经批准的进口互联网文化产品应当在其显著位置标明文化部的批准文号，不得擅自变更产品名称或者增删产品内容。</t>
  </si>
  <si>
    <t>对进口互联网文化产品内容的行政检查</t>
  </si>
  <si>
    <t>《互联网文化管理暂行规定》（文化部令第51号）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</si>
  <si>
    <t>对社会艺术水平考级机构开展考级活动的监管</t>
  </si>
  <si>
    <t>《社会艺术水平考级管理办法》（文化部令31号，2017年12月15日修订）第十五条： 艺术考级机构应当在组织艺术考级前向社会发布考级简章。考级简章内容应当包括开考专业、设点范围、考级时间和地点、收费项目和标准等。</t>
  </si>
  <si>
    <t>对社会艺术水平考级机构考级简章发布的行政检查</t>
  </si>
  <si>
    <t>对社会艺术水平考级机构主要负责人、办公地点变动备案的行政检查</t>
  </si>
  <si>
    <t>《社会艺术水平考级管理办法》（文化部令31号，2017年12月15日修订）第十一条： 艺术考级机构主要负责人、办公地点有变动的，应当自变动之日起20日内，报审批机关备案。</t>
  </si>
  <si>
    <t>对社会艺术水平考级机构考后备案的行政检查</t>
  </si>
  <si>
    <t>《社会艺术水平考级管理办法》（文化部令31号，2017年12月15日修订）第二十三条 考生通过所报艺术专业级别考试的，由艺术考级机构发给相应级别的艺术考级证书。艺术考级机构应当自每次艺术考级活动结束之日起60日内将考级结果报审批机关备案。</t>
  </si>
  <si>
    <t>对社会艺术水平考级机构考级简章发布以及承办单位和合作协议备案、考前备案、考后备案、机构主要负责人和办公地点变动备案不符合规定的行政处罚</t>
  </si>
  <si>
    <t>《社会艺术水平考级管理办法》（文化部令31号，2017年12月15日修订）第二十五条： 艺术考级机构有下列行为之一的，由县级以上文化行政部门或者文化市场综合执法机构予以警告，责令改正并处10000元以下罚款： 　　（一）组织艺术考级活动前未向社会发布考级简章或考级简章内容不符合规定的； 　　（二）未按规定将承办单位的基本情况和合作协议备案的； 　　（三）组织艺术考级活动未按规定将考级简章、考级时间、考级地点、考生数量、考场安排、考官名单等情况备案的； 　　（四）艺术考级活动结束后未按规定报送考级结果的； 　　（五）艺术考级机构主要负责人、办公地点有变动未按规定向审批机关备案的。</t>
  </si>
  <si>
    <t>对社会艺术水平考级机构考级内容的行政检查</t>
  </si>
  <si>
    <t>对社会艺术水平考级机构常设工作机构、专职人员和开考专业的行政检查</t>
  </si>
  <si>
    <t>《社会艺术水平考级管理办法》（文化部令31号，2017年12月15日修订）第十四条： 艺术考级机构必须组建常设工作机构，配备专职工作人员，按照核准的艺术考级专业组织艺术考级活动。</t>
  </si>
  <si>
    <t>对社会艺术水平考级机构承办单位基本情况和合作协议备案的行政检查</t>
  </si>
  <si>
    <t>对社会艺术水平考级机构承办单位资格条件及合作协议的行政检查</t>
  </si>
  <si>
    <t>对社会艺术水平考级机构考前备案的行政检查</t>
  </si>
  <si>
    <t>对社会艺术水平考级机构未经批准擅自开办艺术考级活动的行政处罚</t>
  </si>
  <si>
    <t>《社会艺术水平考级管理办法》（文化部令31号，2017年12月15日修订）第二十四条： 未经批准擅自开办艺术考级活动的，由县级以上文化行政部门或者文化市场综合执法机构责令停止违法活动，并处10000元以上30000元以下罚款。</t>
  </si>
  <si>
    <t>对社会艺术水平考级机构承办单位、常设工作机构和人员配备、艺术考级内容、考官回避不符合规定以及阻挠抗拒监督检查的行政处罚</t>
  </si>
  <si>
    <t>《社会艺术水平考级管理办法》（文化部令31号，2017年12月15日修订）第二十六条： 艺术考级机构有下列行为之一的，由文化行政部门或者文化市场综合执法机构予以警告，责令改正并处30000元以下罚款；情节严重的，取消开办艺术考级活动资格： 　　（一）委托的承办单位不符合规定的； 　　（二）未按照规定组建常设工作机构并配备专职工作人员的； 　　（三）未按照本机构教材确定艺术考级内容的； 　　（四）未按照规定要求实行回避的； 　　（五）阻挠、抗拒文化行政部门或者文化市场综合执法机构工作人员监督检查的。</t>
  </si>
  <si>
    <t>对擅自从事互联网上网服务经营活动的监管</t>
  </si>
  <si>
    <t>《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</si>
  <si>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对擅自从事互联网上网服务经营活动的行政检查</t>
  </si>
  <si>
    <t>对擅自从事互联网上网服务经营活动的行政处罚</t>
  </si>
  <si>
    <t>对互联网上网服务营业场所经营单位未按规定核对、登记上网消费者的有效身份证件或者记录有关上网信息等行为的监管</t>
  </si>
  <si>
    <t>《互联网上网服务营业场所管理条例》第十三条：互联网上网服务营业场所经营单位变更营业场所地址或者对营业场所进行改建、扩建，变更计算机数量或者其他重要事项的，应当经原审核机关同意。 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 第十六条：互联网上网服务营业场所经营单位应当通过依法取得经营许可证的互联网接入服务提供者接入互联网，不得采取其他方式接入互联网。 互联网上网服务营业场所经营单位提供上网消费者使用的计算机必须通过局域网的方式接入互联网，不得直接接入互联网。 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 第二十三条：互联网上网服务营业场所经营单位应当对上网消费者的身份证等有效证件进行核对、登记，并记录有关上网信息。登记内容和记录备份保存时间不得少于60日，并在文化行政部门、公安机关依法查询时予以提供。登记内容和记录备份在保存期内不得修改或者删除。</t>
  </si>
  <si>
    <t>对互联网上网服务营业场所经营单位未按规定核对、登记上网消费者的有效身份证件或者记录有关上网信息等行为的行政检查</t>
  </si>
  <si>
    <t>对互联网上网服务营业场所经营单位未按规定核对、登记上网消费者的有效身份证件或者记录有关上网信息等行为的行政处罚</t>
  </si>
  <si>
    <t>互联网上网服务营业场所管理条例》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</si>
  <si>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对互联网上网服务营业场所经营单位接纳未成年人进入营业场所等行为的监管</t>
  </si>
  <si>
    <t>《互联网上网服务营业场所管理条例》第十七条：互联网上网服务营业场所经营单位不得经营非网络游戏。 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 第二十一条：互联网上网服务营业场所经营单位不得接纳未成年人进入营业场所。 互联网上网服务营业场所经营单位应当在营业场所入口处的显著位置悬挂未成年人禁入标志。 第二十二条：互联网上网服务营业场所每日营业时间限于8时至24时。</t>
  </si>
  <si>
    <t>对互联网上网服务营业场所经营单位接纳未成年人进入营业场所等行为的行政检查</t>
  </si>
  <si>
    <t>对互联网上网服务营业场所经营单位接纳未成年人进入营业场所等行为的行政处罚</t>
  </si>
  <si>
    <t>对互联网上网服务营业场所经营单位利用营业场所制作、下载、复制、查阅、发布、传播或者以其他方式使用含有《互联网上网服务营业场所管理条例》第十四条规定禁止含有的内容的信息，情节严重的监管</t>
  </si>
  <si>
    <t>《互联网上网服务营业场所管理条例》第三十条第一款：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</si>
  <si>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对互联网上网服务营业场所经营单位利用营业场所制作、下载、复制、查阅、发布、传播或者以其他方式使用含有《互联网上网服务营业场所管理条例》第十四条规定禁止含有的内容的信息，情节严重的行政处罚</t>
  </si>
  <si>
    <t>对娱乐场所指使、纵容从业人员侵害消费者人身权利的，造成严重后果的监管</t>
  </si>
  <si>
    <t>《娱乐场所管理条例》第四十六条：娱乐场所指使、纵容从业人员侵害消费者人身权利的，应当依法承担民事责任，并由县级公安部门责令停业整顿1个月至3个月；造成严重后果的，由原发证机关吊销娱乐经营许可证。</t>
  </si>
  <si>
    <t>对娱乐场所指使、纵容从业人员侵害消费者人身权利的，造成严重后果的行政处罚</t>
  </si>
  <si>
    <t>对娱乐场所实施《娱乐场所管理条例》第十四条禁止行为，情节严重的监管</t>
  </si>
  <si>
    <t>《娱乐场所管理条例》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t>
  </si>
  <si>
    <t>对娱乐场所实施《娱乐场所管理条例》第十四条禁止行为，情节严重的行政处罚</t>
  </si>
  <si>
    <t>对互联网上网服务营业场所经营单位利用明火照明或者发现吸烟不予制止，或者未悬挂禁止吸烟标志等行为，情节严重的监管</t>
  </si>
  <si>
    <t>《互联网上网服务营业场所管理条例》第三十三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</si>
  <si>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对互联网上网服务营业场所经营单位利用明火照明或者发现吸烟不予制止，或者未悬挂禁止吸烟标志等行为，情节严重的行政处罚</t>
  </si>
  <si>
    <t>对歌舞娱乐场所的歌曲点播系统与境外的曲库联接等行为的监管</t>
  </si>
  <si>
    <t>《娱乐场所管理条例》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 第十八条：娱乐场所使用的音像制品或者电子游戏应当是依法出版、生产或者进口的产品。 歌舞娱乐场所播放的曲目和屏幕画面以及游艺娱乐场所的电子游戏机内的游戏项目，不得含有本条例第十三条禁止的内容；歌舞娱乐场所使用的歌曲点播系统不得与境外的曲库联接。 第二十三条：歌舞娱乐场所不得接纳未成年人。除国家法定节假日外，游艺娱乐场所设置的电子游戏机不得向未成年人提供。</t>
  </si>
  <si>
    <t>对歌舞娱乐场所的歌曲点播系统与境外的曲库联接等行为的行政检查</t>
  </si>
  <si>
    <t>对歌舞娱乐场所的歌曲点播系统与境外的曲库联接等行为的行政处罚</t>
  </si>
  <si>
    <t>《娱乐场所管理条例》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</si>
  <si>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对非演出场所经营单位擅自举办演出的监管</t>
  </si>
  <si>
    <t>《营业性演出管理条例实施细则》第二十一条：歌舞娱乐场所、旅游景区、主题公园、游乐园、宾馆、饭店、酒吧、餐饮场所等非演出场所经营单位需要在本场所内举办营业性演出的，应当委托演出经纪机构承办。在上述场所举办驻场涉外演出，应当报演出所在地省级文化主管部门审批。</t>
  </si>
  <si>
    <t>对非演出场所经营单位擅自举办演出的行政检查</t>
  </si>
  <si>
    <t>对非演出场所经营单位擅自举办演出的行政处罚</t>
  </si>
  <si>
    <t>《营业性演出管理条例实施细则》第四十六条:违反本实施细则第二十一条规定，非演出场所经营单位擅自举办演出的，由县级文化主管部门依照《条例》第四十三条规定给予处罚。</t>
  </si>
  <si>
    <t>对互联网文化单位未在其网站主页的显著位置标明文化行政部门颁发的《网络文化经营许可证》编号或者备案编号的监管</t>
  </si>
  <si>
    <t>《互联网文化管理暂行规定》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</si>
  <si>
    <t>对互联网文化单位未在其网站主页的显著位置标明文化行政部门颁发的《网络文化经营许可证》编号或者备案编号的行政检查</t>
  </si>
  <si>
    <t>对互联网文化单位未在其网站主页的显著位置标明文化行政部门颁发的《网络文化经营许可证》编号或者备案编号的行政处罚</t>
  </si>
  <si>
    <t>《互联网文化管理暂行规定》第二十三条:经营性互联网文化单位违反本规定第十二条的，由县级以上人民政府文化行政部门或者文化市场综合执法机构责令限期改正，并可根据情节轻重处10000元以下罚款。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t>
  </si>
  <si>
    <t>对非经营性互联网文化单位逾期未办理备案手续的监管</t>
  </si>
  <si>
    <t>《互联网文化管理暂行规定》第十条：非经营性互联网文化单位，应当自设立之日起60日内向所在地省、自治区、直辖市人民政府文化行政部门备案，并提交下列文件：（一）备案表；（二）章程；（三）法定代表人或者主要负责人的身份证明文件；（四）域名登记证明；（五）依法需要提交的其他文件。</t>
  </si>
  <si>
    <t>对非经营性互联网文化单位逾期未办理备案手续的行政检查</t>
  </si>
  <si>
    <t>对非经营性互联网文化单位逾期未办理备案手续的行政处罚</t>
  </si>
  <si>
    <t>《互联网文化管理暂行规定》第二十二条：非经营性互联网文化单位违反本规定第十条，逾期未办理备案手续的，由县级以上人民政府文化行政部门或者文化市场综合执法机构责令限期改正；拒不改正的，责令停止互联网文化活动，并处1000元以下罚款。</t>
  </si>
  <si>
    <t>对未经批准，擅自从事经营性互联网文化活动的监管</t>
  </si>
  <si>
    <t>《互联网文化管理暂行规定》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</si>
  <si>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对未经批准，擅自从事经营性互联网文化活动的行政检查</t>
  </si>
  <si>
    <t>对未经批准，擅自从事经营性互联网文化活动的行政处罚</t>
  </si>
  <si>
    <t>《互联网文化管理暂行规定》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</si>
  <si>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对文化主管部门或者文化行政执法机构检查营业性演出现场，演出举办单位拒不接受检查的监管</t>
  </si>
  <si>
    <t>《营业性演出管理条例实施细则》第五十三条：县级以上文化主管部门或者文化行政执法机构检查营业性演出现场，演出举办单位拒不接受检查的，由县级以上文化主管部门或者文化行政执法机构处以3万元以下罚款。</t>
  </si>
  <si>
    <t>对文化主管部门或者文化行政执法机构检查营业性演出现场，演出举办单位拒不接受检查的行政处罚</t>
  </si>
  <si>
    <t>对演出举办单位没有现场演唱、演奏记录的监管</t>
  </si>
  <si>
    <t>《营业性演出管理条例实施细则》第五十二条第一款：违反本实施细则第二十八条规定，演出举办单位没有现场演唱、演奏记录的，由县级文化主管部门处以3000元以下罚款。第二十八条：营业性演出不得以假唱、假演奏等手段欺骗观众。前款所称假唱、假演奏是指演员在演出过程中，使用事先录制好的歌曲、乐曲代替现场演唱、演奏的行为。演出举办单位应当派专人对演唱、演奏行为进行监督，并作出记录备查。记录内容包括演员、乐队、曲目的名称和演唱、演奏过程的基本情况，并由演出举办单位负责人和监督人员签字确认。</t>
  </si>
  <si>
    <t>对演出举办单位没有现场演唱、演奏记录的行政检查</t>
  </si>
  <si>
    <t>对演出举办单位没有现场演唱、演奏记录的行政处罚</t>
  </si>
  <si>
    <t>对以假演奏等手段欺骗观众的监管</t>
  </si>
  <si>
    <t>《营业性演出管理条例实施细则》第二十八条：营业性演出不得以假唱、假演奏等手段欺骗观众。 前款所称假唱、假演奏是指演员在演出过程中，使用事先录制好的歌曲、乐曲代替现场演唱、演奏的行为。 演出举办单位应当派专人对演唱、演奏行为进行监督，并作出记录备查。记录内容包括演员、乐队、曲目的名称和演唱、演奏过程的基本情况，并由演出举办单位负责人和监督人员签字确认。</t>
  </si>
  <si>
    <t>对以假演奏等手段欺骗观众的行政检查</t>
  </si>
  <si>
    <t>对以假演奏等手段欺骗观众的行政处罚</t>
  </si>
  <si>
    <t>《营业性演出管理条例实施细则》第五十二条：违反本实施细则第二十八条规定，演出举办单位没有现场演唱、演奏记录的，由县级文化主管部门处以3000元以下罚款。 以假演奏等手段欺骗观众的，由县级文化主管部门依照《条例》第四十七条的规定给予处罚。</t>
  </si>
  <si>
    <t>对未经批准，擅自出售演出门票的监管</t>
  </si>
  <si>
    <t>《营业性演出管理条例实施细则》第二十七条：营业性演出活动经批准后方可出售门票。</t>
  </si>
  <si>
    <t>对未经批准，擅自出售演出门票的行政检查</t>
  </si>
  <si>
    <t>对未经批准，擅自出售演出门票的行政处罚</t>
  </si>
  <si>
    <t>《营业性演出管理条例实施细则》第五十一条：违反本实施细则第二十七条规定，未经批准，擅自出售演出门票的，由县级文化主管部门责令停止违法活动，并处3万元以下罚款。</t>
  </si>
  <si>
    <t>对在演出经营活动中，不履行应尽义务，倒卖、转让演出活动经营权的监管</t>
  </si>
  <si>
    <t>《营业性演出管理条例实施细则》第二十五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 第二十六条：举办营业性涉外或者涉港澳台演出，举办单位应当负责统一办理外国或者港澳台文艺表演团体、个人的入出境手续，巡回演出的还要负责其全程联络和节目安排。</t>
  </si>
  <si>
    <t>对在演出经营活动中，不履行应尽义务，倒卖、转让演出活动经营权的行政检查</t>
  </si>
  <si>
    <t>对在演出经营活动中，不履行应尽义务，倒卖、转让演出活动经营权的行政处罚</t>
  </si>
  <si>
    <t>《营业性演出管理条例实施细则》第五十条：违反本实施细则第二十五条、第二十六条规定，在演出经营活动中，不履行应尽义务，倒卖、转让演出活动经营权的，由县级文化主管部门依照《条例》第四十五条规定给予处罚。</t>
  </si>
  <si>
    <t>对擅自举办募捐义演或者其他公益性演出的监管</t>
  </si>
  <si>
    <t>《营业性演出管理条例实施细则》第二十四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t>
  </si>
  <si>
    <t>对擅自举办募捐义演或者其他公益性演出的行政检查</t>
  </si>
  <si>
    <t>对擅自举办募捐义演或者其他公益性演出的行政处罚</t>
  </si>
  <si>
    <t>《营业性演出管理条例实施细则》第四十九条:违反本实施细则第二十四条规定，擅自举办募捐义演或者其他公益性演出的，由县级以上文化主管部门依照《条例》第四十三条规定给予处罚。</t>
  </si>
  <si>
    <t>对在演播厅外从事符合《营业性演出管理条例实施细则》第二条规定条件的电视文艺节目的现场录制，未办理审批手续的监管</t>
  </si>
  <si>
    <t>《营业性演出管理条例实施细则》第二十三条：在演播厅外从事电视文艺节目的现场录制，符合本实施细则第二条规定条件的，应当依照《条例》和本实施细则的规定办理审批手续。</t>
  </si>
  <si>
    <t>对在演播厅外从事符合《营业性演出管理条例实施细则》第二条规定条件的电视文艺节目的现场录制，未办理审批手续的行政检查</t>
  </si>
  <si>
    <t>对在演播厅外从事符合《营业性演出管理条例实施细则》第二条规定条件的电视文艺节目的现场录制，未办理审批手续的行政处罚</t>
  </si>
  <si>
    <t>《营业性演出管理条例实施细则》第四十八条:违反本实施细则第二十三条规定，在演播厅外从事符合本实施细则第二条规定条件的电视文艺节目的现场录制，未办理审批手续的，由县级文化主管部门依照《条例》第四十三条规定给予处罚。</t>
  </si>
  <si>
    <t>对经批准到艺术院校从事教学、研究工作的外国或者港澳台艺术人员擅自从事营业性演出的监管</t>
  </si>
  <si>
    <t>《营业性演出管理条例实施细则》第二十条：经批准到艺术院校从事教学、研究工作的外国或者港澳台艺术人员从事营业性演出的，应当委托演出经纪机构承办。</t>
  </si>
  <si>
    <t>对经批准到艺术院校从事教学、研究工作的外国或者港澳台艺术人员擅自从事营业性演出的行政检查</t>
  </si>
  <si>
    <t>对经批准到艺术院校从事教学、研究工作的外国或者港澳台艺术人员擅自从事营业性演出的行政处罚</t>
  </si>
  <si>
    <t>《营业性演出管理条例实施细则》第四十五条：违反本实施细则第二十条规定，经批准到艺术院校从事教学、研究工作的外国或者港澳台艺术人员擅自从事营业性演出的，由县级文化主管部门依照《条例》第四十三条规定给予处罚。</t>
  </si>
  <si>
    <t>对经省级文化主管部门批准的涉外演出在批准的时间内增加演出地，未到演出所在地省级文化主管部门备案的监管</t>
  </si>
  <si>
    <t>《营业性演出管理条例实施细则》第十九条：经省级文化主管部门批准的营业性涉外演出，在批准的时间内增加演出地的，举办单位或者与其合作的具有涉外演出资格的演出经纪机构，应当在演出日期10日前，持省级文化主管部门批准文件和本实施细则第十七条规定的文件，到增加地省级文化主管部门备案，省级文化主管部门应当出具备案证明。</t>
  </si>
  <si>
    <t>对经省级文化主管部门批准的涉外演出在批准的时间内增加演出地，未到演出所在地省级文化主管部门备案的行政检查</t>
  </si>
  <si>
    <t>对经省级文化主管部门批准的涉外演出在批准的时间内增加演出地，未到演出所在地省级文化主管部门备案的行政处罚</t>
  </si>
  <si>
    <t>《营业性演出管理条例实施细则》第四十四条：违反本实施细则第十九条规定，经省级文化主管部门批准的涉外演出在批准的时间内增加演出地，未到演出所在地省级文化主管部门备案的，由县级文化主管部门依照《条例》第四十四条第一款的规定给予处罚。</t>
  </si>
  <si>
    <t>对举办营业性涉外或者涉港澳台演出，隐瞒近2年内违反《营业性演出管理条例》规定的记录，提交虚假书面声明的监管</t>
  </si>
  <si>
    <t>《营业性演出管理条例实施细则》第十八条：申请举办营业性涉外或者涉港澳台演出，除提交本实施细则第十七条规定的文件外，还应当提交下列文件： （一）演员有效身份证明复印件； （二）2年以上举办营业性演出经历的证明文件； （三）近2年内无违反《条例》规定的书面声明。 文化主管部门审核涉外或者涉港澳台营业性演出项目，必要时可以依法组织专家进行论证。</t>
  </si>
  <si>
    <t>对举办营业性涉外或者涉港澳台演出，隐瞒近2年内违反《营业性演出管理条例》规定的记录，提交虚假书面声明的行政检查</t>
  </si>
  <si>
    <t>对举办营业性涉外或者涉港澳台演出，隐瞒近2年内违反《营业性演出管理条例》规定的记录，提交虚假书面声明的行政处罚</t>
  </si>
  <si>
    <t>《营业性演出管理条例实施细则》第四十三条：举办营业性涉外或者涉港澳台演出，隐瞒近2年内违反《条例》规定的记录，提交虚假书面声明的，由负责审批的文化主管部门处以3万元以下罚款。</t>
  </si>
  <si>
    <t>对未在演出前向演出所在地县级文化主管部门提交演出场所合格证明而举办临时搭建舞台、看台营业性演出的监管</t>
  </si>
  <si>
    <t>《营业性演出管理条例实施细则》第十七条：申请举办营业性演出，应当持营业性演出许可证或者备案证明，向文化主管部门提交符合《条例》第十六条规定的文件。申请举办临时搭建舞台、看台的营业性演出，还应当提交符合《条例》第二十条第（二）、（三）项规定的文件。对经批准的临时搭建舞台、看台的演出活动，演出举办单位还应当在演出前向演出所在地县级文化主管部门提交符合《条例》第二十条第（一）项规定的文件，不符合规定条件的，演出活动不得举行。</t>
  </si>
  <si>
    <t>对未在演出前向演出所在地县级文化主管部门提交演出场所合格证明而举办临时搭建舞台、看台营业性演出的行政检查</t>
  </si>
  <si>
    <t>对未在演出前向演出所在地县级文化主管部门提交演出场所合格证明而举办临时搭建舞台、看台营业性演出的行政处罚</t>
  </si>
  <si>
    <t>《营业性演出管理条例实施细则》第四十二条：违反本实施细则第十七条的规定，未在演出前向演出所在地县级文化主管部门提交《条例》第二十条规定的演出场所合格证明而举办临时搭建舞台、看台营业性演出的，由县级文化主管部门依照《条例》第四十四条第一款的规定给予处罚。</t>
  </si>
  <si>
    <t>对演出举办单位印制、出售超过核准观众数量的或者观众区域以外的营业性演出门票，造成严重后果的监管</t>
  </si>
  <si>
    <t>《营业性演出管理条例》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</si>
  <si>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对演出举办单位印制、出售超过核准观众数量的或者观众区域以外的营业性演出门票，造成严重后果的行政处罚</t>
  </si>
  <si>
    <t>对违反《营业性演出管理条例》第七条第二款、第八条第二款、第九条第二款规定，未办理备案手续的监管</t>
  </si>
  <si>
    <t>《营业性演出管理条例》第七条第二款：演出场所经营单位应当自领取营业执照之日起20日内向所在地县级人民政府文化主管部门备案。 第八条第二款：演出场所经营单位变更名称、住所、法定代表人或者主要负责人，应当依法到工商行政管理部门办理变更登记，并向原备案机关重新备案。 第九条第二款：个体演员、个体演出经纪人应当自领取营业执照之日起20日内向所在地县级人民政府文化主管部门备案。</t>
  </si>
  <si>
    <t>对违反《营业性演出管理条例》第七条第二款、第八条第二款、第九条第二款规定，未办理备案手续的行政检查</t>
  </si>
  <si>
    <t>对违反《营业性演出管理条例》第七条第二款、第八条第二款、第九条第二款规定，未办理备案手续的行政处罚</t>
  </si>
  <si>
    <t>《营业性演出管理条例》第五十条第二款：违反本条例第七条第二款、第八条第二款、第九条第二款规定，未办理备案手续的，由县级人民政府文化主管部门责令改正，给予警告，并处5000元以上1万元以下的罚款。</t>
  </si>
  <si>
    <t>对文艺表演团体变更名称、住所、法定代表人或者主要负责人未向原发证机关申请换发营业性演出许可证的监管</t>
  </si>
  <si>
    <t>《营业性演出管理条例》第八条第一款：文艺表演团体变更名称、住所、法定代表人或者主要负责人、营业性演出经营项目，应当向原发证机关申请换发营业性演出许可证，并依法到工商行政管理部门办理变更登记。</t>
  </si>
  <si>
    <t>对文艺表演团体变更名称、住所、法定代表人或者主要负责人未向原发证机关申请换发营业性演出许可证的行政检查</t>
  </si>
  <si>
    <t>对文艺表演团体变更名称、住所、法定代表人或者主要负责人未向原发证机关申请换发营业性演出许可证的行政处罚</t>
  </si>
  <si>
    <t>《营业性演出管理条例》第五十条第一款：违反本条例第八条第一款规定，变更名称、住所、法定代表人或者主要负责人未向原发证机关申请换发营业性演出许可证的，由县级人民政府文化主管部门责令改正，给予警告，并处1万元以上3万元以下的罚款。</t>
  </si>
  <si>
    <t>对以政府或者政府部门的名义举办营业性演出，或者营业性演出冠以“中国”、“中华”、“全国”、“国际”等字样的监管</t>
  </si>
  <si>
    <t>《营业性演出管理条例》第二十四条：演出举办单位不得以政府或者政府部门的名义举办营业性演出。 营业性演出不得冠以“中国”、“中华”、“全国”、“国际”等字样。 营业性演出广告内容必须真实、合法，不得误导、欺骗公众。</t>
  </si>
  <si>
    <t>对以政府或者政府部门的名义举办营业性演出，或者营业性演出冠以“中国”、“中华”、“全国”、“国际”等字样的行政检查</t>
  </si>
  <si>
    <t>对以政府或者政府部门的名义举办营业性演出，或者营业性演出冠以“中国”、“中华”、“全国”、“国际”等字样的行政处罚</t>
  </si>
  <si>
    <t>《营业性演出管理条例》第四十八条第一款：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</si>
  <si>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对演出举办单位、文艺表演团体、演员非因不可抗力中止、停止或者退出演出等行为的监管</t>
  </si>
  <si>
    <t>《营业性演出管理条例》第二十七条：参加营业性演出的文艺表演团体、主要演员或者主要节目内容等发生变更的，演出举办单位应当及时告知观众并说明理由。观众有权退票。 演出过程中，除因不可抗力不能演出的外，演出举办单位不得中止或者停止演出，演员不得退出演出。 第二十八条：演员不得以假唱欺骗观众，演出举办单位不得组织演员假唱。任何单位或者个人不得为假唱提供条件。 演出举办单位应当派专人对演出进行监督，防止假唱行为的发生。</t>
  </si>
  <si>
    <t>对演出举办单位、文艺表演团体、演员非因不可抗力中止、停止或者退出演出等行为的行政检查</t>
  </si>
  <si>
    <t>对演出举办单位、文艺表演团体、演员非因不可抗力中止、停止或者退出演出等行为的行政处罚</t>
  </si>
  <si>
    <t>《营业性演出管理条例》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有前款第（一）项、第（二）项和第（三）项所列行为之一的，观众有权在退场后依照有关消费者权益保护的法律规定要求演出举办单位赔偿损失；演出举办单位可以依法向负有责任的文艺表演团体、演员追偿。有本条第一款第（一）项、第（二）项和第（三）项所列行为之一的，由县级人民政府文化主管部门处5万元以上10万元以下的罚款；有本条第一款第（四）项所列行为的，由县级人民政府文化主管部门处5000元以上1万元以下的罚款。</t>
  </si>
  <si>
    <t>对演出场所经营单位、演出举办单位发现营业性演出有《营业性演出管理条例》第二十五条禁止情形未采取措施予以制止或未依照《营业性演出管理条例》第二十六条规定报告的监管</t>
  </si>
  <si>
    <t>《营业性演出管理条例》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第二十六条：演出场所经营单位、演出举办单位发现营业性演出有本条例第二十五条禁止情形的，应当立即采取措施予以制止并同时向演出所在地县级人民政府文化主管部门、公安部门报告。</t>
  </si>
  <si>
    <t>对演出场所经营单位、演出举办单位发现营业性演出有《营业性演出管理条例》第二十五条禁止情形未采取措施予以制止或未依照《营业性演出管理条例》第二十六条规定报告的行政检查</t>
  </si>
  <si>
    <t>对演出场所经营单位、演出举办单位发现营业性演出有《营业性演出管理条例》第二十五条禁止情形未采取措施予以制止或未依照《营业性演出管理条例》第二十六条规定报告的行政处罚</t>
  </si>
  <si>
    <t>对营业性演出有《营业性演出管理条例》第二十五条禁止情形等的监管</t>
  </si>
  <si>
    <t>对营业性演出有《营业性演出管理条例》第二十五条禁止情形的行政检查</t>
  </si>
  <si>
    <t>对营业性演出有《营业性演出管理条例》第二十五条禁止情形的行政处罚</t>
  </si>
  <si>
    <t>《营业性演出管理条例》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</si>
  <si>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对伪造、变造、出租、出借、买卖营业性演出许可证、批准文件，或者以非法手段取得营业性演出许可证、批准文件的监管</t>
  </si>
  <si>
    <t>《营业性演出管理条例》第三十一条：任何单位或者个人不得伪造、变造、出租、出借或者买卖营业性演出许可证、批准文件或者营业执照，不得伪造、变造营业性演出门票或者倒卖伪造、变造的营业性演出门票。</t>
  </si>
  <si>
    <t xml:space="preserve">对伪造、变造、出租、出借、买卖营业性演出许可证、批准文件，或者以非法手段取得营业性演出许可证、批准文件的行政检查
</t>
  </si>
  <si>
    <t>对伪造、变造、出租、出借、买卖营业性演出许可证、批准文件，或者以非法手段取得营业性演出许可证、批准文件的行政处罚</t>
  </si>
  <si>
    <t>《营业性演出管理条例》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</si>
  <si>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对演出场所经营单位为未经批准的营业性演出提供场地的监管</t>
  </si>
  <si>
    <t>《营业性演出管理条例》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</si>
  <si>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对演出场所经营单位为未经批准的营业性演出提供场地的行政检查</t>
  </si>
  <si>
    <t>对演出场所经营单位为未经批准的营业性演出提供场地的行政处罚</t>
  </si>
  <si>
    <t>对变更演出的名称、时间、地点、场次未重新报批等行为的监管</t>
  </si>
  <si>
    <t>《营业性演出管理条例》第四十四条第二款：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第十六条第三款：营业性演出需要变更申请材料所列事项的，应当分别依照本条例第十四条、第十六条规定重新报批。第十四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举办外国的或者香港特别行政区、澳门特别行政区、台湾地区的文艺表演团体、个人参加的营业性演出，应当符合下列条件：（一）有与其举办的营业性演出相适应的资金；（二）有2年以上举办营业性演出的经历；（三）举办营业性演出前2年内无违反本条例规定的记录。第十六条：申请举办营业性演出，提交的申请材料应当包括下列内容：（一）演出名称、演出举办单位和参加演出的文艺表演团体、演员；（二）演出时间、地点、场次；（三）节目及其视听资料。申请举办营业性组台演出，还应当提交文艺表演团体、演员同意参加演出的书面函件。营业性演出需要变更申请材料所列事项的，应当分别依照本条例第十四条、第十六条规定重新报批。</t>
  </si>
  <si>
    <t>对变更演出的名称、时间、地点、场次未重新报批等行为的行政检查</t>
  </si>
  <si>
    <t>对变更演出的名称、时间、地点、场次未重新报批等行为的行政处罚</t>
  </si>
  <si>
    <t>对未经批准举办营业性演出等行为的监管</t>
  </si>
  <si>
    <t>《营业性演出管理条例》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</si>
  <si>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对未经批准举办营业性演出等行为的行政检查</t>
  </si>
  <si>
    <t>对未经批准举办营业性演出等行为的行政处罚</t>
  </si>
  <si>
    <t>对擅自从事营业性演出经营活动等行为的监管</t>
  </si>
  <si>
    <t>《营业性演出管理条例》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十条：外国投资者可以与中国投资者依法设立中外合资经营、中外合作经营的演出经纪机构、演出场所经营单位；不得设立中外合资经营、中外合作经营、外资经营的文艺表演团体，不得设立外资经营的演出经纪机构、演出场所经营单位。设立中外合资经营的演出经纪机构、演出场所经营单位，中国合营者的投资比例应当不低于51%；设立中外合作经营的演出经纪机构、演出场所经营单位，中国合作者应当拥有经营主导权。设立中外合资经营、中外合作经营的演出经纪机构、演出场所经营单位，应当依照有关外商投资的法律、法规的规定办理审批手续。中外合资经营、中外合作经营的演出经纪机构申请从事营业性演出经营活动，中外合资经营、中外合作经营的演出场所经营单位申请从事演出场所经营活动，应当通过省、自治区、直辖市人民政府文化主管部门向国务院文化主管部门提出申请；省、自治区、直辖市人民政府文化主管部门应当自收到申请之日起20日内出具审查意见报国务院文化主管部门审批。国务院文化主管部门应当自收到省、自治区、直辖市人民政府文化主管部门的审查意见之日起20日内作出决定。批准的，颁发营业性演出许可证；不批准的，应当书面通知申请人并说明理由。第十一条：香港特别行政区、澳门特别行政区的投资者可以在内地投资设立合资、合作、独资经营的演出经纪机构、演出场所经营单位；香港特别行政区、澳门特别行政区的演出经纪机构可以在内地设立分支机构。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依照本条规定设立的演出经纪机构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依照本条规定设立演出经纪机构、演出场所经营单位的，还应当遵守我国其他法律、法规的规定。第十二条：文艺表演团体、个体演员可以自行举办营业性演出，也可以参加营业性组台演出。营业性组台演出应当由演出经纪机构举办；但是，演出场所经营单位可以在本单位经营的场所内举办营业性组台演出。演出经纪机构可以从事营业性演出的居间、代理、行纪活动；个体演出经纪人只能从事营业性演出的居间、代理活动。第十四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第八条第一款：文艺表演团体变更名称、住所、法定代表人或者主要负责人、营业性演出经营项目，应当向原发证机关申请换发营业性演出许可证，并依法到工商行政管理部门办理变更登记。</t>
  </si>
  <si>
    <t>对擅自从事营业性演出经营活动等行为的行政检查</t>
  </si>
  <si>
    <t>对擅自从事营业性演出经营活动等行为的行政处罚</t>
  </si>
  <si>
    <t>对娱乐场所不配合文化主管部门的日常检查和技术监管措施的监管</t>
  </si>
  <si>
    <t>《娱乐场所管理办法》第三十四条：娱乐场所违反本办法第二十五条规定的，由县级以上人民政府文化主管部门予以警告，并处5000元以上1万元以下罚款。第二十五条：娱乐场所应当配合文化主管部门的日常检查和技术监管措施。</t>
  </si>
  <si>
    <t>对娱乐场所不配合文化主管部门的日常检查和技术监管措施的行政处罚</t>
  </si>
  <si>
    <t>对娱乐场所未在显著位置悬挂娱乐经营许可证、未成年人禁入或者限入标志,标志未注明“12318”文化市场举报电话的监管</t>
  </si>
  <si>
    <t>对娱乐场所未在显著位置悬挂娱乐经营许可证、未成年人禁入或者限入标志,标志未注明“12318”文化市场举报电话的行政检查</t>
  </si>
  <si>
    <t>《娱乐场所管理办法》第二十四条：娱乐场所应当在显著位置悬挂娱乐经营许可证、未成年人禁入或者限入标志，标志应当注明“12318”文化市场举报电话</t>
  </si>
  <si>
    <t>对娱乐场所未在显著位置悬挂娱乐经营许可证、未成年人禁入或者限入标志,标志未注明“12318”文化市场举报电话的行政处罚</t>
  </si>
  <si>
    <t>《娱乐场所管理办法》第三十三条：娱乐场所违反本办法第二十四条规定的，由县级以上人民政府文化主管部门责令改正，予以警告。</t>
  </si>
  <si>
    <t>对娱乐场所为未经文化主管部门批准的营业性演出活动提供场地的监管</t>
  </si>
  <si>
    <t>《娱乐场所管理办法》第二十二条：娱乐场所不得为未经文化主管部门批准的营业性演出活动提供场地。娱乐场所招用外国人从事演出活动的，应当符合《营业性演出管理条例》及《营业性演出管理条例实施细则》的规定。</t>
  </si>
  <si>
    <t>对娱乐场所为未经文化主管部门批准的营业性演出活动提供场地的行政检查</t>
  </si>
  <si>
    <t>对娱乐场所为未经文化主管部门批准的营业性演出活动提供场地的行政处罚</t>
  </si>
  <si>
    <t>《娱乐场所管理办法》第三十一条:娱乐场所违反本办法第二十二条第一款规定的，由县级以上人民政府文化主管部门责令改正，并处5000元以上1万元以下罚款。</t>
  </si>
  <si>
    <t>对游艺娱乐场所设置未经文化主管部门内容核查的游戏游艺设备等行为的监管</t>
  </si>
  <si>
    <t>《娱乐场所管理办法》第二十一条：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t>
  </si>
  <si>
    <t>对游艺娱乐场所设置未经文化主管部门内容核查的游戏游艺设备等行为的行政检查</t>
  </si>
  <si>
    <t>对游艺娱乐场所设置未经文化主管部门内容核查的游戏游艺设备等行为的行政处罚</t>
  </si>
  <si>
    <t>《娱乐场所管理办法》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t>
  </si>
  <si>
    <t>对娱乐场所因违反《娱乐场所管理条例》规定，2年内被处以3次警告或者罚款、被2次责令停业整顿又有违反《娱乐场所管理条例》的行为应受监管的监管</t>
  </si>
  <si>
    <t>《娱乐场所管理条例》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</si>
  <si>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对娱乐场所因违反《娱乐场所管理条例》规定，2年内被处以3次警告或者罚款、被2次责令停业整顿又有违反《娱乐场所管理条例》的行为应受行政处罚的行政处罚</t>
  </si>
  <si>
    <t>对娱乐场所未按《娱乐场所管理条例》规定悬挂警示标志、未成年人禁入或者限入标志的监管</t>
  </si>
  <si>
    <t>《娱乐场所管理条例》第三十条：娱乐场所应当在营业场所的大厅、包厢、包间内的显著位置悬挂含有禁毒、禁赌、禁止卖淫嫖娼等内容的警示标志、未成年人禁入或者限入标志。标志应当注明公安部门、文化主管部门的举报电话。</t>
  </si>
  <si>
    <t>对娱乐场所未按《娱乐场所管理条例》规定悬挂警示标志、未成年人禁入或者限入标志的行政检查</t>
  </si>
  <si>
    <t>对娱乐场所未按《娱乐场所管理条例》规定悬挂警示标志、未成年人禁入或者限入标志的行政处罚</t>
  </si>
  <si>
    <t>《娱乐场所管理条例》第五十一条：娱乐场所未按照本条例规定悬挂警示标志、未成年人禁入或者限入标志的，由县级人民政府文化主管部门、县级公安部门依据法定职权责令改正，给予警告。</t>
  </si>
  <si>
    <t>对娱乐场所未按照《娱乐场所管理条例》规定建立从业人员名簿、营业日志行为或者发现违法犯罪行为未按照《娱乐场所管理条例》规定报告的监管</t>
  </si>
  <si>
    <t>《娱乐场所管理条例》第二十五条：娱乐场所应当与从业人员签订文明服务责任书，并建立从业人员名簿；从业人员名簿应当包括从业人员的真实姓名、居民身份证复印件、外国人就业许可证复印件等内容。 娱乐场所应当建立营业日志，记载营业期间从业人员的工作职责、工作时间、工作地点；营业日志不得删改，并应当留存60日备查。 第三十一条：娱乐场所应当建立巡查制度，发现娱乐场所内有违法犯罪活动的，应当立即向所在地县级公安部门、县级人民政府文化主管部门报告。</t>
  </si>
  <si>
    <t>对娱乐场所未按照《娱乐场所管理条例》规定建立从业人员名簿、营业日志行为或者发现违法犯罪行为未按照《娱乐场所管理条例》规定报告的行政检查</t>
  </si>
  <si>
    <t>对娱乐场所未按照《娱乐场所管理条例》规定建立从业人员名簿、营业日志行为或者发现违法犯罪行为未按照《娱乐场所管理条例》规定报告的行政处罚</t>
  </si>
  <si>
    <t>《娱乐场所管理条例》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</si>
  <si>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对娱乐场所变更有关事项，未按照《娱乐场所管理条例》规定申请重新核发娱乐经营许可证等行为的监管</t>
  </si>
  <si>
    <t>《娱乐场所管理条例》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 第二十七条：营业期间，娱乐场所的从业人员应当统一着工作服，佩带工作标志并携带居民身份证或者外国人就业许可证。 从业人员应当遵守职业道德和卫生规范，诚实守信，礼貌待人，不得侵害消费者的人身和财产权利。 第二十八条：每日凌晨2时至上午8时，娱乐场所不得营业。</t>
  </si>
  <si>
    <t>对娱乐场所变更有关事项，未按照《娱乐场所管理条例》规定申请重新核发娱乐经营许可证等行为的行政检查</t>
  </si>
  <si>
    <t>对娱乐场所变更有关事项，未按照《娱乐场所管理条例》规定申请重新核发娱乐经营许可证等行为的行政处罚</t>
  </si>
  <si>
    <t>《娱乐场所管理条例》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</si>
  <si>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对经营性互联网文化单位变更单位名称、域名、法定代表人或者主要负责人、注册地址、经营地址、股权结构以及许可经营范围的，未按规定办理变更或备案手续的监管</t>
  </si>
  <si>
    <t>《互联网文化管理暂行规定》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域名、法定代表人或者主要负责人、业务范围的，应当自变更之日起60日内到所在地省、自治区、直辖市人民政府文化行政部门办理备案手续。</t>
  </si>
  <si>
    <t>对经营性互联网文化单位变更单位名称、域名、法定代表人或者主要负责人、注册地址、经营地址、股权结构以及许可经营范围的，未按规定办理变更或备案手续的行政检查</t>
  </si>
  <si>
    <t>对经营性互联网文化单位变更单位名称、域名、法定代表人或者主要负责人、注册地址、经营地址、股权结构以及许可经营范围的，未按规定办理变更或备案手续的行政处罚</t>
  </si>
  <si>
    <t>《互联网文化管理暂行规定》第二十四条第一款：经营性互联网文化单位违反本规定第十三条的，由县级以上人民政府文化部门或者文化市场综合执法机构责令改正，没收违法所得，并处10000元以上30000元以下罚款；情节严重的，责令停业整顿直至吊销《网络文化经营许可证》；构成犯罪的，依法追究刑事责任。</t>
  </si>
  <si>
    <t>对非经营性互联网文化单位变更名称、地址、域名、法定代表人或者主要负责人、业务范围的，未按规定办理备案手续的监管</t>
  </si>
  <si>
    <t>对非经营性互联网文化单位变更名称、地址、域名、法定代表人或者主要负责人、业务范围的，未按规定办理备案手续的行政检查</t>
  </si>
  <si>
    <t>对非经营性互联网文化单位变更名称、地址、域名、法定代表人或者主要负责人、业务范围的，未按规定办理备案手续的行政处罚</t>
  </si>
  <si>
    <t>《互联网文化管理暂行规定》第二十四条第二款：非经营性互联网文化单位违反本规定第十三条的，由县级以上人民政府文化行政部门或者文化市场综合执法机构责令限期改正；拒不改正的，责令停止互联网文化活动，并处1000元以下罚款。</t>
  </si>
  <si>
    <t>对所经营的艺术品未标明作者、年代、尺寸、材料、保存状况和销售价格等信息等行为的监管</t>
  </si>
  <si>
    <t>《艺术品经营管理办法》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 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t>
  </si>
  <si>
    <t>对所经营的艺术品未标明作者、年代、尺寸、材料、保存状况和销售价格等信息等行为的行政检查</t>
  </si>
  <si>
    <t>对所经营的艺术品未标明作者、年代、尺寸、材料、保存状况和销售价格等信息等行为的行政处罚</t>
  </si>
  <si>
    <t>《艺术品经营管理办法》第二十二条：违反本办法第九条、第十一条规定的，由县级以上人民政府文化行政部门或者依法授权的文化市场综合执法机构责令改正，并可根据情节轻重处30000元以下罚款。</t>
  </si>
  <si>
    <t>对向消费者隐瞒艺术品来源，或者在艺术品说明中隐瞒重要事项，误导消费者等行为的监管</t>
  </si>
  <si>
    <t>《艺术品经营管理办法》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</si>
  <si>
    <t>对向消费者隐瞒艺术品来源，或者在艺术品说明中隐瞒重要事项，误导消费者等行为的行政检查</t>
  </si>
  <si>
    <t>对向消费者隐瞒艺术品来源，或者在艺术品说明中隐瞒重要事项，误导消费者等行为的行政处罚</t>
  </si>
  <si>
    <t>《艺术品经营管理办法》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</si>
  <si>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对设立从事艺术品经营活动的经营单位未按规定到住所地县级以上人民政府文化行政部门备案等行为的监管</t>
  </si>
  <si>
    <t>《艺术品经营管理办法》第五条：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</si>
  <si>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对设立从事艺术品经营活动的经营单位未按规定到住所地县级以上人民政府文化行政部门备案等行为的行政检查</t>
  </si>
  <si>
    <t>对设立从事艺术品经营活动的经营单位未按规定到住所地县级以上人民政府文化行政部门备案等行为的行政处罚</t>
  </si>
  <si>
    <t>《艺术品经营管理办法》第十九条：违反本办法第五条规定的，由县级以上人民政府文化行政部门或者依法授权的文化市场综合执法机构责令改正，并可根据情节轻重处10000元以下罚款</t>
  </si>
  <si>
    <t>对互联网文化单位发现所提供的互联网文化产品含有《互联网文化管理暂行规定》第十六条所列内容之一未立即停止提供、保存有关记录并向所在地省、自治区、直辖市人民政府文化行政部门报告的监管</t>
  </si>
  <si>
    <t>《互联网文化管理暂行规定》第十九条：互联网文化单位发现所提供的互联网文化产品含有本规定第十六条所列内容之一的，应当立即停止提供，保存有关记录，向所在地省、自治区、直辖市人民政府文化行政部门报告并抄报文化部。</t>
  </si>
  <si>
    <t>对互联网文化单位发现所提供的互联网文化产品含有《互联网文化管理暂行规定》第十六条所列内容之一未立即停止提供、保存有关记录并向所在地省、自治区、直辖市人民政府文化行政部门报告的行政检查</t>
  </si>
  <si>
    <t>对经营性互联网文化单位发现所提供的互联网文化产品含有《互联网文化管理暂行规定》第十六条所列内容之一未立即停止提供、保存有关记录并向所在地省、自治区、直辖市人民政府文化行政部门报告的行政处罚</t>
  </si>
  <si>
    <t>《互联网文化管理暂行规定》第三十条：经营性互联网文化单位违反本规定第十九条的，由县级以上人民政府文化行政部门或者文化市场综合执法机构予以警告，责令限期改正，并处10000元以下罚款。</t>
  </si>
  <si>
    <t>对互联网文化单位未建立自审制度等行为的监管</t>
  </si>
  <si>
    <t>《互联网文化管理暂行规定》第十八条：互联网文化单位应当建立自审制度，明确专门部门，配备专业人员负责互联网文化产品内容和活动的自查与管理，保障互联网文化产品内容和活动的合法性。</t>
  </si>
  <si>
    <t>对互联网文化单位未建立自审制度等行为的行政检查</t>
  </si>
  <si>
    <t>对经营性互联网文化单位未建立自审制度等行为的行政处罚</t>
  </si>
  <si>
    <t>《互联网文化管理暂行规定》第二十九条：经营性互联网文化单位违反本规定第十八条的，由县级以上人民政府文化行政部门或者文化市场综合执法机构责令改正，并可根据情节轻重处20000元以下罚款。</t>
  </si>
  <si>
    <t>对经营性互联网文化单位经营国产互联网文化产品逾期未报文化行政部门备案的监管</t>
  </si>
  <si>
    <t>《互联网文化管理暂行规定》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t>
  </si>
  <si>
    <t>对经营性互联网文化单位经营国产互联网文化产品逾期未报文化行政部门备案的行政检查</t>
  </si>
  <si>
    <t>对经营性互联网文化单位经营国产互联网文化产品逾期未报文化行政部门备案的行政处罚</t>
  </si>
  <si>
    <t>《互联网文化管理暂行规定》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t>
  </si>
  <si>
    <t>对互联网文化单位提供含有《互联网文化管理暂行规定》第十六条禁止内容的互联网文化产品等行为的监管</t>
  </si>
  <si>
    <t>《互联网文化管理暂行规定》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</si>
  <si>
    <t>对互联网文化单位提供含有《互联网文化管理暂行规定》第十六条禁止内容的互联网文化产品等行为的行政检查</t>
  </si>
  <si>
    <t>对互联网文化单位提供含有《互联网文化管理暂行规定》第十六条禁止内容的互联网文化产品等行为的行政处罚</t>
  </si>
  <si>
    <t>《互联网文化管理暂行规定》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</si>
  <si>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对违反《艺术品经营管理办法》第六条、第七条规定经营艺术品的监管</t>
  </si>
  <si>
    <t>《艺术品经营管理办法》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 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</si>
  <si>
    <t>对违反《艺术品经营管理办法》第六条、第七条规定经营艺术品的行政检查</t>
  </si>
  <si>
    <t>对违反《艺术品经营管理办法》第六条、第七条规定经营艺术品的行政处罚</t>
  </si>
  <si>
    <t>《艺术品经营管理办法》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</si>
  <si>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对旅行社未与旅游者签订旅游合同等行为的监管</t>
  </si>
  <si>
    <t>《旅行社条例》第五十五条：违反本条例的规定，旅行社有下列情形之一的，由旅游行政管理部门责令改正，处2万元以上10万元以下的罚款；情节严重的，责令停业整顿1个月至3个月：（一）未与旅游者签订旅游合同的；（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t>
  </si>
  <si>
    <t>对旅行社未与旅游者签订旅游合同等行为的行政检查</t>
  </si>
  <si>
    <t>对旅行社未与旅游者签订旅游合同等行为的行政处罚</t>
  </si>
  <si>
    <t>对旅行社未经旅游者同意在旅游合同约定之外提供其他有偿服务的监管</t>
  </si>
  <si>
    <t>《旅行社条例》第二十七条：旅行社不得以低于旅游成本的报价招徕旅游者。未经旅游者同意，旅行社不得在旅游合同约定之外提供其他有偿服务。</t>
  </si>
  <si>
    <t>对旅行社未经旅游者同意在旅游合同约定之外提供其他有偿服务的行政检查</t>
  </si>
  <si>
    <t>对旅行社未经旅游者同意在旅游合同约定之外提供其他有偿服务的行政处罚</t>
  </si>
  <si>
    <t>《旅行社条例》第五十四条：违反本条例的规定，旅行社未经旅游者同意在旅游合同约定之外提供其他有偿服务的，由旅游行政管理部门责令改正，处1万元以上5万元以下的罚款。</t>
  </si>
  <si>
    <t>对经营出境旅游业务的旅行社组织旅游者到国务院旅游行政主管部门公布的中国公民出境旅游目的地之外的国家和地区旅游的监管</t>
  </si>
  <si>
    <t>《旅行社条例》第二十五条：经营出境旅游业务的旅行社不得组织旅游者到国务院旅游行政主管部门公布的中国公民出境旅游目的地之外的国家和地区旅游。</t>
  </si>
  <si>
    <t>对经营出境旅游业务的旅行社组织旅游者到国务院旅游行政主管部门公布的中国公民出境旅游目的地之外的国家和地区旅游的行政检查</t>
  </si>
  <si>
    <t>对经营出境旅游业务的旅行社组织旅游者到国务院旅游行政主管部门公布的中国公民出境旅游目的地之外的国家和地区旅游的行政处罚</t>
  </si>
  <si>
    <t>《旅行社条例》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</si>
  <si>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对旅行社未在规定期限内向其质量保证金账户存入、增存、补足质量保证金或者提交相应的银行担保且拒不改正的监管</t>
  </si>
  <si>
    <t>《旅行社条例》第十三条第一款：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t>
  </si>
  <si>
    <t>对旅行社未在规定期限内向其质量保证金账户存入、增存、补足质量保证金或者提交相应的银行担保且拒不改正的行政检查</t>
  </si>
  <si>
    <t>对旅行社未在规定期限内向其质量保证金账户存入、增存、补足质量保证金或者提交相应的银行担保且拒不改正的行政处罚</t>
  </si>
  <si>
    <t>《旅行社条例》第四十八条：违反本条例的规定，旅行社未在规定期限内向其质量保证金账户存入、增存、补足质量保证金或者提交相应的银行担保的，由旅游行政管理部门责令改正；拒不改正的，吊销旅行社业务经营许可证。</t>
  </si>
  <si>
    <t>对旅行社变更名称、经营场所、法定代表人等登记事项或者终止经营，未在规定期限内向原许可的旅游行政管理部门备案，换领或者交回旅行社业务经营许可证且拒不改正等行为的监管</t>
  </si>
  <si>
    <t>《旅行社条例》第四十四条：旅行社及其分社应当接受旅游行政管理部门对其旅游合同、服务质量、旅游安全、财务账簿等情况的监督检查，并按照国家有关规定向旅游行政管理部门报送经营和财务信息等统计资料。 《旅行社条例》第十二条：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 《旅行社条例》第十条第一款：旅行社设立分社的，应当向分社所在地的工商行政管理部门办理设立登记，并自设立登记之日起3个工作日内向分社所在地的旅游行政管理部门备案。</t>
  </si>
  <si>
    <t>对旅行社变更名称、经营场所、法定代表人等登记事项或者终止经营，未在规定期限内向原许可的旅游行政管理部门备案，换领或者交回旅行社业务经营许可证且拒不改正等行为的行政检查</t>
  </si>
  <si>
    <t>对旅行社变更名称、经营场所、法定代表人等登记事项或者终止经营，未在规定期限内向原许可的旅游行政管理部门备案，换领或者交回旅行社业务经营许可证且拒不改正等行为的行政处罚</t>
  </si>
  <si>
    <t>《旅行社条例》第五十条：违反本条例的规定，旅行社有下列情形之一的，由旅游行政管理部门责令改正；拒不改正的，处1万元以下的罚款：（一）旅行社变更名称、经营场所、法定代表人等登记事项或者终止经营，未在规定期限内向原许可的旅游行政管理部门备案，换领或者交回旅行社业务经营许可证的；（二）旅行社设立分社未在规定期限内向分社所在地旅游行政管理部门备案的；（三）旅行社不按照国家有关规定向旅游行政管理部门报送经营和财务信息等统计资料的。</t>
  </si>
  <si>
    <t>对旅行社未经许可经营出境旅游、边境旅游，或者出租、出借旅行社业务经营许可证，或者以其他方式非法转让旅行社业务经营许可的监管</t>
  </si>
  <si>
    <t>《中华人民共和国旅游法》第二十九条：旅行社可以经营下列业务：（一）境内旅游；（二）出境旅游；（三）边境旅游；（四）入境旅游；（五）其他旅游业务。 旅行社经营前款第二项和第三项业务，应当取得相应的业务经营许可，具体条件由国务院规定。 《中华人民共和国旅游法》第三十条：旅行社不得出租、出借旅行社业务经营许可证，或者以其他形式非法转让旅行社业务经营许可。</t>
  </si>
  <si>
    <t>对旅行社未经许可经营出境旅游、边境旅游，或者出租、出借旅行社业务经营许可证，或者以其他方式非法转让旅行社业务经营许可的行政检查</t>
  </si>
  <si>
    <t>对旅行社未经许可经营出境旅游、边境旅游，或者出租、出借旅行社业务经营许可证，或者以其他方式非法转让旅行社业务经营许可的行政处罚</t>
  </si>
  <si>
    <t>《中华人民共和国旅游法》第九十五条第二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</si>
  <si>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对未经许可经营旅行社业务的监管</t>
  </si>
  <si>
    <t>《中华人民共和国旅游法》第二十八条：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t>
  </si>
  <si>
    <t>对经营旅行社业务的行政检查</t>
  </si>
  <si>
    <t>《中华人民共和国旅游法》第九十五条第一款：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t>
  </si>
  <si>
    <t>对对同一旅游团队的旅游者提出与其他旅游者不同合同事项的监管</t>
  </si>
  <si>
    <t>《旅行社条例实施细则》第三十九条第二款第二项：……同一旅游团队中，旅行社不得由于下列因素，提出与其他旅游者不同的合同事项： （二）旅游者存在的年龄或者职业上的差异。但旅行社提供了与其他旅游者相比更多的服务，或者旅游者主动要求的除外。</t>
  </si>
  <si>
    <t>对对同一旅游团队的旅游者提出与其他旅游者不同合同事项的行政检查</t>
  </si>
  <si>
    <t>对对同一旅游团队的旅游者提出与其他旅游者不同合同事项的行政处罚</t>
  </si>
  <si>
    <t>《旅行社条例实施细则》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</si>
  <si>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对旅行社为接待旅游者选择的交通、住宿、餐饮、景区等企业，不具有接待服务能力的监管</t>
  </si>
  <si>
    <t>《旅行社条例实施细则》第三十八条：旅行社招徕、组织、接待旅游者，其选择的交通、住宿、餐饮、景区等企业，应当符合具有合法经营资格和接待服务能力的要求。</t>
  </si>
  <si>
    <t>对旅行社为接待旅游者选择的交通、住宿、餐饮、景区等企业，不具有接待服务能力的行政检查</t>
  </si>
  <si>
    <t>对旅行社为接待旅游者选择的交通、住宿、餐饮、景区等企业，不具有接待服务能力的行政处罚</t>
  </si>
  <si>
    <t>《旅行社条例实施细则》第六十条：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t>
  </si>
  <si>
    <t>对领队委托他人代为提供领队服务的监管</t>
  </si>
  <si>
    <t>旅行社条例实施细则》第三十五条第二款：领队不得委托他人代为提供领队服务。</t>
  </si>
  <si>
    <t>对领队委托他人代为提供领队服务的行政检查</t>
  </si>
  <si>
    <t>对领队委托他人代为提供领队服务的行政处罚</t>
  </si>
  <si>
    <t>《旅行社条例实施细则》第五十九条：违反本实施细则第三十五条第二款的规定，领队委托他人代为提供领队服务，由县级以上旅游行政管理部门责令改正，可以处1万元以下的罚款。</t>
  </si>
  <si>
    <t xml:space="preserve">对擅自引进外商投资、设立服务网点未在规定期限内备案，或者旅行社及其分社、服务网点未悬挂旅行社业务经营许可证、备案登记证明的监管
</t>
  </si>
  <si>
    <t>《旅行社条例实施细则》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第十二条第三款：外商投资旅行社的，适用《条例》第三章的规定。未经批准，旅行社不得引进外商投资。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旅行社及其分社、服务网点，应当将《旅行社业务经营许可证》、《旅行社分社备案登记证明》或者《旅行社服务网点备案登记证明》，与营业执照一起，悬挂在经营场所的显要位置</t>
  </si>
  <si>
    <t>对擅自引进外商投资、设立服务网点未在规定期限内备案，或者旅行社及其分社、服务网点未悬挂旅行社业务经营许可证、备案登记证明的行政检查</t>
  </si>
  <si>
    <t>对擅自引进外商投资、设立服务网点未在规定期限内备案，或者旅行社及其分社、服务网点未悬挂旅行社业务经营许可证、备案登记证明的行政处罚</t>
  </si>
  <si>
    <t>《旅行社条例实施细则》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第十二条第三款：外商投资旅行社的，适用《条例》第三章的规定。未经批准，旅行社不得引进外商投资。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旅行社及其分社、服务网点，应当将《旅行社业务经营许可证》、《旅行社分社备案登记证明》或者《旅行社服务网点备案登记证明》，与营业执照一起，悬挂在经营场所的显要位置。</t>
  </si>
  <si>
    <t>对旅行社及其委派的导游人员、领队人员发生危及旅游者人身安全的情形，未采取必要的处置措施并及时报告等行为的监管</t>
  </si>
  <si>
    <t>《旅行社条例》第三十九条第二款：发生危及旅游者人身安全的情形的，旅行社及其委派的导游人员、领队人员应当采取必要的处置措施并及时报告旅游行政管理部门；在境外发生的，还应当及时报告中华人民共和国驻该国使领馆、相关驻外机构、当地警方。</t>
  </si>
  <si>
    <t>对旅行社及其委派的导游人员、领队人员发生危及旅游者人身安全的情形，未采取必要的处置措施并及时报告等行为的行政检查</t>
  </si>
  <si>
    <t>对旅行社及其委派的导游人员、领队人员发生危及旅游者人身安全的情形，未采取必要的处置措施并及时报告等行为的行政处罚</t>
  </si>
  <si>
    <t>《旅行社条例》第六十三条第一项：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t>
  </si>
  <si>
    <t>对旅行社不向接受委托的旅行社支付接待和服务费用等行为的监管</t>
  </si>
  <si>
    <t>《旅行社条例》第三十七条第一款：旅行社将旅游业务委托给其他旅行社的，应当向接受委托的旅行社支付不低于接待和服务成本的费用；接受委托的旅行社不得接待不支付或者不足额支付接待和服务费用的旅游团队。</t>
  </si>
  <si>
    <t>对旅行社不向接受委托的旅行社支付接待和服务费用等行为的行政检查</t>
  </si>
  <si>
    <t>对旅行社不向接受委托的旅行社支付接待和服务费用等行为的行政处罚</t>
  </si>
  <si>
    <t>《旅行社条例》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</si>
  <si>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对旅行社要求领队人员接待不支付接待和服务费用、支付的费用低于接待和服务成本的旅游团队，或者要求……领队人员承担接待旅游团队的相关费用的监管</t>
  </si>
  <si>
    <t>《旅行社条例》第三十四条：旅行社不得要求导游人员和领队人员接待不支付接待和服务费用或者支付的费用低于接待和服务成本的旅游团队，不得要求导游人员和领队人员承担接待旅游团队的相关费用。</t>
  </si>
  <si>
    <t>对旅行社要求领队人员接待不支付接待和服务费用、支付的费用低于接待和服务成本的旅游团队，或者要求……领队人员承担接待旅游团队的相关费用的行政检查</t>
  </si>
  <si>
    <t>对旅行社要求领队人员接待不支付接待和服务费用、支付的费用低于接待和服务成本的旅游团队，或者要求……领队人员承担接待旅游团队的相关费用的行政处罚</t>
  </si>
  <si>
    <t>《旅行社条例》第六十条：违反本条例的规定，旅行社要求……领队人员接待不支付接待和服务费用、支付的费用低于接待和服务成本的旅游团队，或者要求……领队人员承担接待旅游团队的相关费用的，由旅游行政管理部门责令改正，处2万元以上10万元以下的罚款。</t>
  </si>
  <si>
    <t>对导游人员进行导游活动，向旅游者兜售物品或者购买旅游者的物品的监管</t>
  </si>
  <si>
    <t>《导游人员管理条例》第十五条：导游人员进行导游活动，不得向旅游者兜售物品或者购买旅游者的物品，不得以明示或者暗示的方式向旅游者索要小费。</t>
  </si>
  <si>
    <t>对导游人员进行导游活动，向旅游者兜售物品或者购买旅游者的物品的行政检查</t>
  </si>
  <si>
    <t>对导游人员进行导游活动，向旅游者兜售物品或者购买旅游者的物品的行政处罚</t>
  </si>
  <si>
    <t>《导游人员管理条例》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</si>
  <si>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对导游在执业过程中未履行自觉维护国家利益和民族尊严职责的监管</t>
  </si>
  <si>
    <t>《导游管理办法》第二十二条第一项：导游在执业过程中应当履行下列职责:（一）自觉维护国家利益和民族尊严。</t>
  </si>
  <si>
    <t>对导游在执业过程中未履行自觉维护国家利益和民族尊严职责的行政检查</t>
  </si>
  <si>
    <t>对导游在执业过程中未履行自觉维护国家利益和民族尊严职责的行政处罚</t>
  </si>
  <si>
    <t>《导游管理办法》第三十二条第一款第（三）项：违反本办法第二十二条第（一）项规定的，依据《导游人员管理条例》第二十条的规定处罚。</t>
  </si>
  <si>
    <t>《导游人员管理条例》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</si>
  <si>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对旅行社未经旅游者的同意，将旅游者转交给其他旅行社组织、接待的监管</t>
  </si>
  <si>
    <t>《旅行社条例实施细则》 第四十一条第二款：未经旅游者同意的，旅行社不得将旅游者转交给其他旅行社组织、接待。</t>
  </si>
  <si>
    <t>对旅行社未经旅游者的同意，将旅游者转交给其他旅行社组织、接待的行政检查</t>
  </si>
  <si>
    <t>对旅行社未经旅游者的同意，将旅游者转交给其他旅行社组织、接待的行政处罚</t>
  </si>
  <si>
    <t>《旅行社条例》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</si>
  <si>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旅行社条例实施细则》第六十三条：违反本实施细则第四十一条第二款的规定，旅行社未经旅游者的同意，将旅游者转交给其他旅行社组织、接待的，由县级以上旅游行政管理部门依照《条例》第五十五条的规定处罚。</t>
  </si>
  <si>
    <t>对未被指定经营大陆居民赴台旅游业务，或者旅行社及从业人员有违反本办法规定的监管</t>
  </si>
  <si>
    <t>《大陆居民赴台湾地区旅游管理办法》第三条第二款：除被指定的组团社外，任何单位和个人不得经营大陆居民赴台旅游业务。</t>
  </si>
  <si>
    <t>对未被指定经营大陆居民赴台旅游业务，或者旅行社及从业人员有违反本办法规定的行政检查</t>
  </si>
  <si>
    <t>对未被指定经营大陆居民赴台旅游业务，或者旅行社及从业人员有违反本办法规定的行政处罚</t>
  </si>
  <si>
    <t>《大陆居民赴台湾地区旅游管理办法》第十六条：违反本办法规定，未被指定经营大陆居民赴台旅游业务，或者旅行社及从业人员有违反本办法规定行为的，由旅游主管部门根据《旅游法》和《旅行社条例》等规定予以处罚。有关单位和个人违反其他法律、法规规定的，由有关部门依法予以处理。</t>
  </si>
  <si>
    <t>对旅行社不按要求制作安全信息卡，未将安全信息卡交由旅游者，或者未告知旅游者相关信息的监管</t>
  </si>
  <si>
    <t>《旅游安全管理办法》第十二条：旅行社组织出境旅游，应当制作安全信息卡。安全信息卡应当包括旅游者姓名、出境证件号码和国籍，以及紧急情况下的联系人、联系方式等信息，使用中文和目的地官方语言（或者英文）填写。旅行社应当将安全信息卡交由旅游者随身携带，并告知其自行填写血型、过敏药物和重大疾病等信息。</t>
  </si>
  <si>
    <t>对旅行社不按要求制作安全信息卡，未将安全信息卡交由旅游者，或者未告知旅游者相关信息的行政检查</t>
  </si>
  <si>
    <t>对旅行社不按要求制作安全信息卡，未将安全信息卡交由旅游者，或者未告知旅游者相关信息的行政处罚</t>
  </si>
  <si>
    <t>《旅游安全管理办法》第三十五条：旅行社违反本办法第十二条的规定，不按要求制作安全信息卡，未将安全信息卡交由旅游者，或者未告知旅游者相关信息的，由旅游主管部门给予警告，可并处2000元以下罚款；情节严重的，处2000元以上10000元以下罚款。</t>
  </si>
  <si>
    <t>对旅行社未制止履行辅助人的非法、不安全服务行为，或者未更换履行辅助人的监管</t>
  </si>
  <si>
    <t>《旅游安全管理办法》第十一条第二款：旅行社及其从业人员发现履行辅助人提供的服务不符合法律、法规规定或者存在安全隐患的，应当予以制止或者更换。</t>
  </si>
  <si>
    <t>对旅行社未制止履行辅助人的非法、不安全服务行为，或者未更换履行辅助人的行政检查</t>
  </si>
  <si>
    <t>对旅行社未制止履行辅助人的非法、不安全服务行为，或者未更换履行辅助人的行政处罚</t>
  </si>
  <si>
    <t>《旅游安全管理办法》第三十四条：旅行社违反本办法第十一条第二款的规定，未制止履行辅助人的非法、不安全服务行为，或者未更换履行辅助人的，由旅游主管部门给予警告，可并处2000元以下罚款；情节严重的，处2000元以上10000元以下罚款。</t>
  </si>
  <si>
    <t>对旅游团队领队与境外接待社、导游及为旅游者提供商品或者服务的其他经营者串通欺骗、胁迫旅游者消费或者向境外接待社、导游和其他为旅游者提供商品或者服务的经营者索要回扣、提成或者收受其财物的监管</t>
  </si>
  <si>
    <t>《中国公民出国旅游管理办法》第二十条：旅游团队领队不得与境外接待社、导游及为旅游者提供商品或者服务的其他经营者串通欺骗、胁迫旅游者消费，不得向境外接待社、导游及其他为旅游者提供商品或者服务的经营者索要回扣、提成或者收受其财物。</t>
  </si>
  <si>
    <t>对旅游团队领队与境外接待社、导游及为旅游者提供商品或者服务的其他经营者串通欺骗、胁迫旅游者消费或者向境外接待社、导游和其他为旅游者提供商品或者服务的经营者索要回扣、提成或者收受其财物的行政检查</t>
  </si>
  <si>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</si>
  <si>
    <t>《中国公民出国旅游管理办法》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t>
  </si>
  <si>
    <t>对组团社或旅游团队领队未要求境外接待社不得擅自改变行程、减少旅游项目、强迫或者变相强迫旅游者参加额外付费项目，或者在境外接待社违反前述要求时未制止的监管</t>
  </si>
  <si>
    <t>《中国公民出国旅游管理办法》第十六条：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境外接待社违反组团社及其旅游团队领队根据前款规定提出的要求时，组团社及其旅游团队领队应当予以制止。</t>
  </si>
  <si>
    <t>对组团社或旅游团队领队未要求境外接待社不得擅自改变行程、减少旅游项目、强迫或者变相强迫旅游者参加额外付费项目，或者在境外接待社违反前述要求时未制止的行政检查</t>
  </si>
  <si>
    <t>对组团社或旅游团队领队未要求境外接待社不得擅自改变行程、减少旅游项目、强迫或者变相强迫旅游者参加额外付费项目，或者在境外接待社违反前述要求时未制止的行政处罚</t>
  </si>
  <si>
    <t>《中国公民出国旅游管理办法》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</si>
  <si>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对组团社或旅游团队领队对可能危及人身安全的情况未向旅游者作出真实说明和明确警示，或者未采取防止危害发生的措施的监管</t>
  </si>
  <si>
    <t>《中国公民出国旅游管理办法》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第十四条第二款：团社应当保证所提供的服务符合保障旅游者人身、财产安全的要求；对可能危及旅游者人身安全的情况，应当向旅游者作出真实说明和明确警示，并采取有效措施，防止危害的发生。第十八条：旅游团队领队在带领旅游者旅行、游览过程中，应当就可能危及旅游者人身安全的情况，向旅游者作出真实说明和明确警示，并按照组团社的要求采取有效措施，防止危害的发生。</t>
  </si>
  <si>
    <t>对组团社或旅游团队领队对可能危及人身安全的情况未向旅游者作出真实说明和明确警示，或者未采取防止危害发生的措施的行政检查</t>
  </si>
  <si>
    <t>对组团社或旅游团队领队对可能危及人身安全的情况未向旅游者作出真实说明和明确警示，或者未采取防止危害发生的措施的行政处罚</t>
  </si>
  <si>
    <t>对旅游行业组织、旅行社为导游证申请人申请取得导游证隐瞒有关情况或者提供虚假材料的监管</t>
  </si>
  <si>
    <t>《导游管理办法》第三十六条第二款：旅游行业组织、旅行社为导游证申请人申请取得导游证隐瞒有关情况或者提供虚假材料的，由县级以上旅游主管部门责令改正，并可以处5000元以下罚款。</t>
  </si>
  <si>
    <t>对旅游行业组织、旅行社为导游证申请人申请取得导游证隐瞒有关情况或者提供虚假材料的行政检查</t>
  </si>
  <si>
    <t>对旅游行业组织、旅行社为导游证申请人申请取得导游证隐瞒有关情况或者提供虚假材料的行政处罚</t>
  </si>
  <si>
    <t>对旅行社不按要求报备领队信息及变更情况，或者备案的领队不具备领队条件且拒不改正的监管</t>
  </si>
  <si>
    <t>《导游管理办法》第二十五条：具备领队条件的导游从事领队业务的，应当符合《旅行社条例实施细则》等法律、法规和规章的规定。 旅行社应当按要求将本单位具备领队条件的领队信息及变更情况，通过全国旅游监管服务信息系统报旅游主管部门备案。</t>
  </si>
  <si>
    <t>对旅行社不按要求报备领队信息及变更情况，或者备案的领队不具备领队条件且拒不改正的行政检查</t>
  </si>
  <si>
    <t>对旅行社不按要求报备领队信息及变更情况，或者备案的领队不具备领队条件且拒不改正的行政处罚</t>
  </si>
  <si>
    <t>《导游管理办法》第三十六条第一款：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t>
  </si>
  <si>
    <t>对导游涂改、倒卖、出租、出借导游人员资格证、导游证，以其他形式非法转让导游执业许可，或者擅自委托他人代为提供导游服务的监管</t>
  </si>
  <si>
    <t>《导游管理办法》第三十五条：导游涂改、倒卖、出租、出借导游人员资格证、导游证，以其他形式非法转让导游执业许可，或者擅自委托他人代为提供导游服务的，由县级以上旅游主管部门责令改正，并可以处2000元以上1万元以下罚款</t>
  </si>
  <si>
    <t>对导游涂改、倒卖、出租、出借导游人员资格证、导游证，以其他形式非法转让导游执业许可，或者擅自委托他人代为提供导游服务的行政检查</t>
  </si>
  <si>
    <t>对导游涂改、倒卖、出租、出借导游人员资格证、导游证，以其他形式非法转让导游执业许可，或者擅自委托他人代为提供导游服务的行政处罚</t>
  </si>
  <si>
    <t>《导游管理办法》第三十五条：导游涂改、倒卖、出租、出借导游人员资格证、导游证，以其他形式非法转让导游执业许可，或者擅自委托他人代为提供导游服务的，由县级以上旅游主管部门责令改正，并可以处2000元以上1万元以下罚款。</t>
  </si>
  <si>
    <t>对导游以欺骗、贿赂等不正当手段取得导游人员资格证、导游证的监管</t>
  </si>
  <si>
    <t>《导游管理办法》第三十四条第二款：导游以欺骗、贿赂等不正当手段取得导游人员资格证、导游证的，除依法撤销相关证件外，可以由所在地旅游主管部门处1000元以上5000元以下罚款；申请人在三年内不得再次申请导游执业许可</t>
  </si>
  <si>
    <t>对导游以欺骗、贿赂等不正当手段取得导游人员资格证、导游证的行政检查</t>
  </si>
  <si>
    <t>对导游以欺骗、贿赂等不正当手段取得导游人员资格证、导游证的行政处罚</t>
  </si>
  <si>
    <t>《导游管理办法》第三十四条第二款：导游以欺骗、贿赂等不正当手段取得导游人员资格证、导游证的，除依法撤销相关证件外，可以由所在地旅游主管部门处1000元以上5000元以下罚款；申请人在三年内不得再次申请导游执业许可。</t>
  </si>
  <si>
    <t>对导游执业许可申请人隐瞒有关情况或者提供虚假材料申请取得导游人员资格证、导游证的监管</t>
  </si>
  <si>
    <t>《导游管理办法》第三十四条第一款：导游执业许可申请人隐瞒有关情况或者提供虚假材料申请取得导游人员资格证、导游证的，县级以上旅游主管部门不予受理或者不予许可，并给予警告；申请人在一年内不得再次申请该导游执业许可。</t>
  </si>
  <si>
    <t>对导游执业许可申请人隐瞒有关情况或者提供虚假材料申请取得导游人员资格证、导游证的行政检查</t>
  </si>
  <si>
    <t>对导游执业许可申请人隐瞒有关情况或者提供虚假材料申请取得导游人员资格证、导游证的行政处罚</t>
  </si>
  <si>
    <t>对旅行社或者旅游行业组织未按期报告信息变更情况等行为的监管</t>
  </si>
  <si>
    <t>《导游管理办法》第三十三条：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</si>
  <si>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对旅行社或者旅游行业组织未按期报告信息变更情况等行为的行政检查</t>
  </si>
  <si>
    <t>对旅行社或者旅游行业组织未按期报告信息变更情况等行为的行政处罚</t>
  </si>
  <si>
    <t>对导游未按期报告信息变更情况等的行为监管</t>
  </si>
  <si>
    <t>《导游管理办法》第三十三条第一款：违反本办法规定，导游有下列行为的，由省（自治区、直辖市）、地级市（含直辖市的区、县）、县区文化市场综合执法队伍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t>
  </si>
  <si>
    <t>对导游未按期报告信息变更情况等的行为行政检查</t>
  </si>
  <si>
    <t>对导游未按期报告信息变更情况等的行为行政处罚</t>
  </si>
  <si>
    <t>对导游在执业过程中有擅自安排购物活动或者另行付费旅游项目等行为的监管</t>
  </si>
  <si>
    <t>《导游管理办法》第二十三条第（三）项至第（六）项：导游在执业过程中不得有下列行为：（三）擅自安排购物活动或者另行付费旅游项目；（四）以隐瞒事实、提供虚假情况等方式，诱骗旅游者违背自己的真实意愿，参加购物活动或者另行付费旅游项目；（五）以殴打、弃置、限制活动自由、恐吓、侮辱、咒骂等方式，强迫或者变相强迫旅游者参加购物活动、另行付费等消费项目；（六）获取购物场所、另行付费旅游项目等相关经营者以回扣、佣金、人头费或者奖励费等名义给予的不正当利益。</t>
  </si>
  <si>
    <t>对导游在执业过程中有擅自安排购物活动或者另行付费旅游项目等行为的行政检查</t>
  </si>
  <si>
    <t>对导游在执业过程中有擅自安排购物活动或者另行付费旅游项目等行为的行政处罚</t>
  </si>
  <si>
    <t>《中华人民共和国旅游法》第九十八条：旅行社违反本法第三十五条规定的，由旅游主管部门责令改正，没收违法所得，责令停业整顿，并处3万元以上30万元以下罚款；违法所得30万元以上的，并处违法所得1倍以上5倍以下罚款；情节严重的，吊销旅行社业务经营许可证；对直接负责的主管人员和其他直接责任人员，没收违法所得，处2千元以上2万元以下罚款，并暂扣或者吊销导游证、领队证。</t>
  </si>
  <si>
    <t>对公共体育设施的监管</t>
  </si>
  <si>
    <t>《公共文化体育设施条例》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(一)开展与公共文化体育设施功能、用途不相适应的服务活动的；　　(二)违反本条例规定出租公共文化体育设施的。</t>
  </si>
  <si>
    <t>对公共体育设施的行政检查</t>
  </si>
  <si>
    <t>对违法出租公共体育场地设施的行政处罚</t>
  </si>
  <si>
    <t>　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(一)开展与公共文化体育设施功能、用途不相适应的服务活动的；　　(二)违反本条例规定出租公共文化体育设施的。</t>
  </si>
  <si>
    <t>对违法使用公共体育设施的行政处罚</t>
  </si>
  <si>
    <t>《公共文化体育设施条例》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(一)开展与公共文化体育设施功能、用途不相适应的服务活动的；　　(二)违反本条例规定出租公共文化体育设施的</t>
  </si>
  <si>
    <t>对经营高危险性体育项目的监管</t>
  </si>
  <si>
    <t>《全民健身条例》（2009年8月30日国务院令第560号，2016年2月6日予以修改）第三十六条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</si>
  <si>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对经营高危险性体育项目单位的行政检查</t>
  </si>
  <si>
    <t>对取得许可证后不再符合条件仍经营的行政处罚</t>
  </si>
  <si>
    <t>《全民健身条例》（2009年8月30日国务院令第560号，2016年2月6日予以修改）第三十七条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</si>
  <si>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对未经审批经营高危险性体育项目的行政处罚</t>
  </si>
  <si>
    <t>对设立健身气功站点的监管</t>
  </si>
  <si>
    <t>《健身气功管理办法》(2006年11月国家体育总局令第9号发布)第二十七条违反本办法规定，擅自举办健身气功活动，或擅自设立健身气功站点的，由体育行政部门配合公安机关等有关部门予以取缔，并由公安机关根据《群众性文化体育活动治安管理办法》的规定进行处罚。</t>
  </si>
  <si>
    <t>对违法设立站点的行政检查</t>
  </si>
  <si>
    <t>对违法设立健身气功站点的行政处罚</t>
  </si>
  <si>
    <t>对举办健身气功活动的监管</t>
  </si>
  <si>
    <t>对举办健身气功活动的行政检查</t>
  </si>
  <si>
    <t>对违法举办健身气功活动的行政处罚</t>
  </si>
  <si>
    <t>对利用举办健身气功活动从事违法活动的行政处罚</t>
  </si>
  <si>
    <t>《健身气功管理办法》(2006年11月国家体育总局令第9号发布)第二十六条违反本办法第六条和第十五条规定的，由体育行政部门配合公安机关等有关部门予以取缔或查处。违反治安管理行为的，依照《中华人民共和国治安管理处罚法》予以处罚；构成犯罪的，依法追究刑事责任。</t>
  </si>
  <si>
    <t>对举办健身气功活动中违法使用用语或名称的行政处罚</t>
  </si>
  <si>
    <t>对体育类社会团体的监管</t>
  </si>
  <si>
    <t>《社会团体登记管理条例》第二十五条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</si>
  <si>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对体育类社会团体的行政检查</t>
  </si>
  <si>
    <t>对体育类民办非企业单位的监管</t>
  </si>
  <si>
    <t>《民办非企业单位登记管理暂行条例》第二十条 业务主管单位履行下列监督管理职责： （一）负责民办非企业单位成立、变更、注销登记前的审查； （二）监督、指导民办非企业单位遵守宪法、法律、法规和国家政策，按照章程开展活动； （三）负责民办非企业单位年度检查的初审； （四）协助登记管理机关和其他有关部门查处民办非企业单位的违法行为； （五）会同有关机关指导民办非企业单位的清算事宜。业务主管单位履行前款规定的职责，不得向民办非企业单位收取费用</t>
  </si>
  <si>
    <t>对体育类民办非企业单位的行政检查</t>
  </si>
  <si>
    <t>对彩票代销者的监管</t>
  </si>
  <si>
    <t>《彩票管理条例》第四十一条 彩票代销者有下列行为之一的，由民政部门、体育行政部门责令改正，处2000元以上1万元以下罚款；有违法所得的，没收违法所得： （一）委托他人代销彩票或者转借、出租、出售彩票投注专用设备的； （二）进行虚假性、误导性宣传的； （三）以诋毁同业者等手段进行不正当竞争的； （四）向未成年人销售彩票的； （五）以赊销或者信用方式销售彩票的。 彩票代销者有前款行为受到处罚的，彩票发行机构、彩票销售机构有权解除彩票代销合同</t>
  </si>
  <si>
    <t>对彩票代销者的行政检查</t>
  </si>
  <si>
    <t>对彩票代销者的行政处罚</t>
  </si>
  <si>
    <t>《彩票管理条例》第四十一条 彩票代销者有下列行为之一的，由民政部门、体育行政部门责令改正，处2000元以上1万元以下罚款；有违法所得的，没收违法所得： （一）委托他人代销彩票或者转借、出租、出售彩票投注专用设备的； （二）进行虚假性、误导性宣传的； （三）以诋毁同业者等手段进行不正当竞争的； （四）向未成年人销售彩票的； （五）以赊销或者信用方式销售彩票的。 彩票代销者有前款行为受到处罚的，彩票发行机构、彩票销售机构有权解除彩票代销合同。</t>
  </si>
  <si>
    <t>对国际合作考古调查、勘探、发掘的文物或自然标本出境分析化验或技术鉴定的监管</t>
  </si>
  <si>
    <t>《中华人民共和国考古涉外工作管理办法》第十五条　违反本办法第六条、第七条、第八条、第十条、第十一条的规定，根据情节轻重、由国家文物局给予警告、暂停作业、撤销项目、罚款１０００元至１００００元、没收其非法所得文物或者责令赔偿损失。</t>
  </si>
  <si>
    <t>对未经审批将发掘文物或自然标本运送出境行为的行政检查</t>
  </si>
  <si>
    <t>对未经审批将发掘文物或自然标本运送出境行为的行政处罚</t>
  </si>
  <si>
    <t>对长城段落的保护范围内进行工程建设的监管</t>
  </si>
  <si>
    <t>对在禁止工程建设的长城段落的保护范围内进行工程建设行为；在长城的保护范围或者建设控制地带内进行工程建设，未依法报批行为；未采取《长城保护条例》规定的方式进行工程建设，或者因工程建设拆除、穿越、迁移长城行为的行政检查</t>
  </si>
  <si>
    <t>对在禁止工程建设的长城段落的保护范围内进行工程建设行为；在长城的保护范围或者建设控制地带内进行工程建设，未依法报批行为；未采取《长城保护条例》规定的方式进行工程建设，或者因工程建设拆除、穿越、迁移长城行为的行政处罚</t>
  </si>
  <si>
    <t>"《长城保护条例》第二十五条第一款第一项 违反本条例规定，有下列情形之一的，依照文物保护法第六十六条的规定责令改正，造成严重后果的，处5万元以上50万元以下的罚款；情节严重的，由原发证机关吊销资质证书： （一）在禁止工程建设的长城段落的保护范围内进行工程建设的； （二）在长城的保护范围或者建设控制地带内进行工程建设，未依法报批的； （三）未采取本条例规定的方式进行工程建设，或者因工程建设拆除、穿越、迁移长城的。"</t>
  </si>
  <si>
    <t>对在长城上取土、取砖（石）或者种植作物行为；有组织地在未辟为参观游览区的长城段落举行活动行为的监管</t>
  </si>
  <si>
    <t>"《长城保护条例》第二十八条　违反本条例规定，有下列情形之一的，由县级人民政府文物主管部门责令改正，给予警告；情节严重的，对个人并处1000元以上5000元以下的罚款，对单位并处1万元以上5万元以下的罚款： 　　（一）在长城上取土、取砖（石）或者种植作物的； 　　（二）有组织地在未辟为参观游览区的长城段落举行活动的。 "</t>
  </si>
  <si>
    <t>对在长城上取土、取砖（石）或者种植作物行为；有组织地在未辟为参观游览区的长城段落举行活动行为的行政检查</t>
  </si>
  <si>
    <t>对在长城上取土、取砖（石）或者种植作物行为；有组织地在未辟为参观游览区的长城段落举行活动行为的行政处罚</t>
  </si>
  <si>
    <t>对文物购销、拍卖经营的监管</t>
  </si>
  <si>
    <t>《中华人民共和国文物保护法实施条例》第四十三条文物商店购买、销售文物，经营文物拍卖的拍卖企业拍卖文物，应当记录文物的名称、图录、来源、文物的出卖人、委托人和买受人的姓名或者名称、住所、有效身份证件号码或者有效证照号码以及成交价格，并报省、自治区、直辖市人民政府文物行政主管部门备案。接受备案的文物行政主管部门应当依法为其保密，并将该记录保存75年。文物行政主管部门应当加强对文物商店和经营文物拍卖的拍卖企业的监督检查。（备注：此事项已向国务院推进职能转变协调小组办公室报送为双随机一公开监管事项）</t>
  </si>
  <si>
    <t>对文物购销、拍卖经营的行政检查</t>
  </si>
  <si>
    <t>对博物馆展览开展情况的监管</t>
  </si>
  <si>
    <t>《博物馆条例》第三十一条：博物馆举办陈列展览的，应当在陈列展览开始之日10个工作日前，将陈列展览主题、展品说明、讲解词等向陈列展览举办地的文物主管部门或者其他有关部门备案。</t>
  </si>
  <si>
    <t>对博物馆陈列展览举办情况的行政检查</t>
  </si>
  <si>
    <t>对馆藏文物修复、复制、拓印活动的监管</t>
  </si>
  <si>
    <t>《中华人民共和国文物保护法实施条例》第五十八条　违反本条例规定，未经批准擅自修复、复制、拓印馆藏珍贵文物的，由文物行政主管部门给予警告；造成严重后果的，处2000元以上2万元以下的罚款；对负有责任的主管人员和其他直接责任人员依法给予行政处分。 文物收藏单位违反本条例规定，未在规定期限内将文物拍摄情况向文物行政主管部门报告的，由文物行政主管部门责令限期改正；逾期不改正的，对负有责任的主管人员和其他直接责任人员依法给予行政处分。</t>
  </si>
  <si>
    <t>对擅自修复、复制、拓印馆藏珍贵文物行为的行政调查</t>
  </si>
  <si>
    <t>对擅自修复、复制、拓印、拍摄馆藏珍贵文物行为的行政处罚</t>
  </si>
  <si>
    <t>《中华人民共和国文物保护法实施条例》第五十八条第一款违反本条例规定，未经批准擅自修复、复制、拓印馆藏珍贵文物的，由文物行政主管部门给予警告；造成严重后果的，处2000元以上2万元以下的罚款；对负有责任的主管人员和其他直接责任人员依法给予行政处分。第二款文物收藏单位违反本条例规定，未在规定期限内将文物拍摄情况向文物行政主管部门报告的，由文物行政主管部门责令限期改正；逾期不改正的，对负有责任的主管人员和其他直接责任人员依法给予行政处分。</t>
  </si>
  <si>
    <t>对文物系统一级风险单位安全情况的监管</t>
  </si>
  <si>
    <t>《文物系统博物馆风险等级和安全防护级别的规定》（GA27-2002）7.2.2上级文物管理部门和公安机关负责本标准的贯彻实施的监督、检查。4.2.3.1一级风险单位具备下列条件之一的定为一级风险单位a）国家级或省级博物馆；b)有50，000件藏品以上的单位；c)列入世界文化遗产的单位或全国重点文物保护单位。《中华人民共和国文物保护法》第八条县级以上地方人民政府承担文物保护工作的部门对本行政区域内的文物保护实施监督管理。第十九条在文物保护单位的保护范围和建设控制地带内，不得建设污染文物保护单位及其环境的设施，不得进行可能影响文物保护单位安全及其环境的活动。对已有的污染文物保护单位及其环境的设施，应当限期治理。第二十六条第二款对危害文物保护单位安全、破坏文物保护单位历史风貌的建筑物、构筑物，当地人民政府应当及时调查处理，必要时，对该建筑物、构筑物予以拆迁。第四十七条博物馆、图书馆和其他收藏文物的单位应当按照国家有关规定配备防火、防盗、防自然损坏的设施，确保馆藏文物的安全。（备注：此事项已向国务院推进职能转变协调小组办公室报送为双随机一公开监管事项）</t>
  </si>
  <si>
    <t>对文物系统一级风险单位安全情况的行政检查</t>
  </si>
  <si>
    <t>对擅自在文物保护单位的保护范围内进行建设工程或者爆破、钻探、挖掘等作业行为;在文物保护单位的建设控制地带内进行建设工程;擅自迁移、拆除不可移动文物行为；擅自修缮不可移动文物行为;擅自在原址重建已全部毁坏的不可移动文物行为;施工单位文物保护工程资质;在原址重建已全部毁坏的不可移动文物行为的监管</t>
  </si>
  <si>
    <t>"《中华人民共和国文物保护法》第六十六条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 "</t>
  </si>
  <si>
    <t>对擅自在文物保护单位的保护范围内进行建设工程或者爆破、钻探、挖掘等作业行为;在文物保护单位的建设控制地带内进行建设工程，其工程设计方案未经文物行政部门同意、报城乡建设规划部门批准，对文物保护单位的历史风貌造成破坏行为;擅自迁移、拆除不可移动文物行为;擅自修缮不可移动文物，明显改变文物原状行为;擅自在原址重建已全部毁坏的不可移动文物，造成文物破坏行为;施工单位未取得文物保护工程资质证书，擅自从事文物修缮、迁移、重建行为的行政检查</t>
  </si>
  <si>
    <t>对擅自在文物保护单位的保护范围内进行建设工程或者爆破、钻探、挖掘等作业行为;在文物保护单位的建设控制地带内进行建设工程，其工程设计方案未经文物行政部门同意、报城乡建设规划部门批准，对文物保护单位的历史风貌造成破坏行为;擅自迁移、拆除不可移动文物行为;擅自修缮不可移动文物，明显改变文物原状行为;擅自在原址重建已全部毁坏的不可移动文物，造成文物破坏行为;施工单位未取得文物保护工程资质证书，擅自从事文物修缮、迁移、重建行为的行政处罚</t>
  </si>
  <si>
    <t>《中华人民共和国文物保护法》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刻划、涂污或者损坏文物尚不严重的，或者损毁依照本法第十五条第一款规定设立的文物保护单位标志的，由公安机关或者文物所在单位给予警告，可以并处罚款。</t>
  </si>
  <si>
    <t>对在长城上架设、安装与长城保护无关的设施、设备的；在长城上驾驶交通工具，或者利用交通工具等跨越长城造成严重后果行为；在长城上展示可能损坏长城的器具造成严重后果行为；在参观游览区接待游客超过旅游容量指标造成严重后果行为的监管</t>
  </si>
  <si>
    <t>"《长城保护条例》第二十七条　违反本条例规定，有下列情形之一的，由县级人民政府文物主管部门责令改正，造成严重后果的，对个人处1万元以上5万元以下的罚款，对单位处5万元以上50万元以下的罚款： 　　（一）在长城上架设、安装与长城保护无关的设施、设备的； 　　（二）在长城上驾驶交通工具，或者利用交通工具等跨越长城的； 　　（三）在长城上展示可能损坏长城的器具的； 　　（四）在参观游览区接待游客超过旅游容量指标的。 "</t>
  </si>
  <si>
    <t>对在长城上架设、安装与长城保护无关的设施、设备的；在长城上驾驶交通工具，或者利用交通工具等跨越长城造成严重后果行为；在长城上展示可能损坏长城的器具造成严重后果行为；在参观游览区接待游客超过旅游容量指标造成严重后果行为的行政检查</t>
  </si>
  <si>
    <t>对在长城上架设、安装与长城保护无关的设施、设备的；在长城上驾驶交通工具，或者利用交通工具等跨越长城造成严重后果行为；在长城上展示可能损坏长城的器具造成严重后果行为；在参观游览区接待游客超过旅游容量指标造成严重后果行为的行政处罚</t>
  </si>
  <si>
    <t>对考古发掘项目管理情况的监管</t>
  </si>
  <si>
    <t>《中华人民共和国文物保护法》第八条县级以上地方人民政府承担文物保护工作的部门对本行政区域内的文物保护实施监督管理。第二十七条一切考古发掘工作，必须履行报批手续；从事考古发掘的单位，应当经国务院文物行政部门批准。地下埋藏的文物，任何单位或者个人都不得私自发掘。第二十八条从事考古发掘的单位，为了科学研究进行考古发掘，应当提出发掘计划，报国务院文物行政部门批准；对全国重点文物保护单位的考古发掘计划，应当经国务院文物行政部门审核后报国务院批准。国务院文物行政部门在批准或者审核前，应当征求社会科学研究机构及其他科研机构和有关专家的意见。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第三十条需要配合建设工程进行的考古发掘工作，应当由省、自治区、直辖市文物行政部门在勘探工作的基础上提出发掘计划，报国务院文物行政部门批准。国务院文物行政部门在批准前，应当征求社会科学研究机构及其他科研机构和有关专家的意见。确因建设工期紧迫或者有自然破坏危险，对古文化遗址、古墓葬急需进行抢救发掘的，由省、自治区、直辖市人民政府文物行政部门组织发掘，并同时补办审批手续。第三十一条凡因进行基本建设和生产建设需要的考古调查、勘探、发掘，所需费用由建设单位列入建设工程预算。第三十二条在进行建设工程或者在农业生产中，任何单位或者个人发现文物，应当保护现场，立即报告当地文物行政部门，文物行政部门接到报告后，如无特殊情况，应当在二十四小时内赶赴现场，并在七日内提出处理意见。文物行政部门可以报请当地人民政府通知公安机关协助保护现场；发现重要文物的，应当立即上报国务院文物行政部门，国务院文物行政部门应当在接到报告后十五日内提出处理意见。依照前款规定发现的文物属于国家所有，任何单位或者个人不得哄抢、私分、藏匿。第三十三条非经国务院文物行政部门报国务院特别许可，任何外国人或者外国团体不得在中华人民共和国境内进行考古调查、勘探、发掘。第三十四条考古调查、勘探、发掘的结果，应当报告国务院文物行政部门和省、自治区、直辖市人民政府文物行政部门。考古发掘的文物，应当登记造册，妥善保管，按照国家有关规定移交给由省、自治区、直辖市人民政府文物行政部门或者国务院文物行政部门指定的国有博物馆、图书馆或者其他国有收藏文物的单位收藏。经省、自治区、直辖市人民政府文物行政部门批准，从事考古发掘的单位可以保留少量出土文物作为科研标本。考古发掘的文物，任何单位或者个人不得侵占。第三十五条根据保证文物安全、进行科学研究和充分发挥文物作用的需要，省、自治区、直辖市人民政府文物行政部门经本级人民政府批准，可以调用本行政区域内的出土文物；国务院文物行政部门经国务院批准，可以调用全国的重要出土文物。《中华人民共和国文物保护法实施条例》第二十三条配合建设工程进行的考古调查、勘探、发掘，由省、自治区、直辖市人民政府文物行政主管部门组织实施。跨省、自治区、直辖市的建设工程范围内的考古调查、勘探、发掘，由建设工程所在地的有关省、自治区、直辖市人民政府文物行政主管部门联合组织实施；其中，特别重要的建设工程范围内的考古调查、勘探、发掘，由国务院文物行政主管部门组织实施。建设单位对配合建设工程进行的考古调查、勘探、发掘，应当予以协助，不得妨碍考古调查、勘探、发掘。第二十四条国务院文物行政主管部门应当自收到文物保护法第三十条第一款规定的发掘计划之日起30个工作日内作出批准或者不批准决定。决定批准的，发给批准文件；决定不批准的，应当书面通知当事人并说明理由。文物保护法第三十条第二款规定的抢救性发掘，省、自治区、直辖市人民政府文物行政主管部门应当自开工之日起10个工作日内向国务院文物行政主管部门补办审批手续。第二十五条考古调查、勘探、发掘所需经费的范围和标准，按照国家有关规定执行。第二十六条从事考古发掘的单位应当在考古发掘完成之日起30个工作日内向省、自治区、直辖市人民政府文物行政主管部门和国务院文物行政主管部门提交结项报告，并于提交结项报告之日起3年内向省、自治区、直辖市人民政府文物行政主管部门和国务院文物行政主管部门提交考古发掘报告。第二十七条从事考古发掘的单位提交考古发掘报告后，经省、自治区、直辖市人民政府文物行政主管部门批准，可以保留少量出土文物作为科研标本，并应当于提交发掘报告之日起6个月内将其他出土文物移交给由省、自治区、直辖市人民政府文物行政主管部门指定的国有的博物馆、图书馆或者其他国有文物收藏单位收藏。《中华人民共和国水下文物保护管理条例》第七条水下文物的考古勘探和发掘活动应当以文物保护和科学研究为目的。任何单位或者个人在中国管辖水域进行水下文物的考古勘探或者发掘活动，必须向国家文物局提出申请，并提供有关资料。未经国家文物局批准，任何单位或者个人不得以任何方式私自勘探或者发掘。外国国家、国际组织、外国法人或者自然人在中国管辖水域进行水下文物的考古勘探或者发掘活动，必须采取与中国合作的方式进行，其向国家文物局提出的申请，须由国家文物局报经国务院特别许可。《中华人民共和国考古涉外工作管理办法》第十三条第一款外国公民、外国组织和国际组织在中国境内参观尚未公开接待参观者的文物点，在开放地区的，需由文物点所在地的管理单位或者接待参观者的中央国家机关及其直属单位，在参观一个月以前向文物点所在地的省、自治区、直辖市人民政府文物行政管理部门申报参观计划，经批准后方可进行；在未开放地区的，需由文物点所在地的管理单位或者接待参观者的中央国家机关及其直属单位，在参观一个月以前向文物点所在地的省、自治区、直辖市人民政府文物行政管理部门申报参观计划，经批准并按照有关涉外工作管理规定向有关部门办理手续后方可进行。第二款参观正在进行工作的考古发掘现场，接待单位须征求主持发掘单位的意见，经考古发掘现场所在地的省、自治区、直辖市人民政府文物行政管理部门批准后方可进行。第十六条违反本办法第十二条的规定，擅自接收外国留学人员、研究学者参加考古调查、勘探、发掘活动或者延长其工作期限的，国家文物局可以给予警告或者暂停该接收单位的团体考古发掘资格。（备注：此事项已向国务院推进职能转变协调小组办公室报送为双随机一公开监管事项）</t>
  </si>
  <si>
    <t>对考古发掘项目管理情况的行政检查</t>
  </si>
  <si>
    <t>对全国重点文物保护单位执法情况的监管</t>
  </si>
  <si>
    <t>《中华人民共和国文物保护法》第八条国务院文物行政部门主管全国文物保护工作。地方各级人民政府负责本行政区域内的文物保护工作。县级以上地方人民政府承担文物保护工作的部门对本行政区域内的文物保护实施监督管理。县级以上人民政府有关行政部门在各自的职责范围内，负责有关的文物保护工作。《长城保护条例》第四条国家对长城实行整体保护、分段管理。国务院文物主管部门负责长城整体保护工作，协调、解决长城保护中的重大问题，监督、检查长城所在地各地方的长城保护工作。长城所在地县级以上地方人民政府及其文物主管部门依照文物保护法、本条例和其他有关行政法规的规定，负责本行政区域内的长城保护工作。（备注：此事项已向国务院推进职能转变协调小组办公室报送为双随机一公开监管事项）</t>
  </si>
  <si>
    <t>对全国重点文物保护单位执法情况的行政检查</t>
  </si>
  <si>
    <t>对文物保护单位安全防护设施建设情况的监管</t>
  </si>
  <si>
    <t>《文物保护法实施条例》第十二条第三款：“负责管理文物保护单位的机构，应当建立健全规章制度，采取安防防范措施；其安全保卫人员，可以依法配备卫器械。</t>
  </si>
  <si>
    <t>对文物保护单位安全防护施设建设情况的行政检查</t>
  </si>
  <si>
    <t>对将长城段落辟为参观游览区的监管</t>
  </si>
  <si>
    <t>"《长城保护条例》第二十六条　将不符合本条例规定条件的长城段落辟为参观游览区的，由省级以上人民政府文物主管部门按照职权划分依法取缔，没收违法所得；造成长城损坏的，处5万元以上50万元以下的罚款。 　　将长城段落辟为参观游览区未按照本条例规定备案的，由省级以上人民政府文物主管部门按照职权划分责令限期改正，逾期不改正的，依照前款规定处罚。 　　在参观游览区内设置的服务项目不符合长城保护总体规划要求的，由县级人民政府文物主管部门责令改正，没收违法所得。 "</t>
  </si>
  <si>
    <t>对将不符合《长城保护条例》规定条件的长城段落辟为参观游览区行为；将长城段落辟为参观游览区未按照《长城保护条例》规定备案逾期不改正行为、在参观游览区内设置的服务项目不符合长城保护总体规划要求行为的行政检查</t>
  </si>
  <si>
    <t>《长城保护条例》第二十六条　将不符合本条例规定条件的长城段落辟为参观游览区的，由省级以上人民政府文物主管部门按照职权划分依法取缔，没收违法所得；造成长城损坏的，处5万元以上50万元以下的罚款。 　　将长城段落辟为参观游览区未按照本条例规定备案的，由省级以上人民政府文物主管部门按照职权划分责令限期改正，逾期不改正的，依照前款规定处罚。 　　在参观游览区内设置的服务项目不符合长城保护总体规划要求的，由县级人民政府文物主管部门责令改正，没收违法所得。 "</t>
  </si>
  <si>
    <t>对将不符合《长城保护条例》规定条件的长城段落辟为参观游览区行为；将长城段落辟为参观游览区未按照《长城保护条例》规定备案逾期不改正行为；在参观游览区内设置的服务项目不符合长城保护总体规划要求行为的行政处罚</t>
  </si>
  <si>
    <t>对将转让或者抵押国有不可移动文物，或者将国有不可移动文物作为企业资产经营行为；将非国有不可移动文物转让或者抵押给外国人行为；擅自改变国有文物保护单位用途行为的监管</t>
  </si>
  <si>
    <t>《中华人民共和国文物保护法》第六十八条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t>
  </si>
  <si>
    <t>对转让或者抵押国有不可移动文物行为，或者将国有不可移动文物作为企业资产经营行为；将非国有不可移动文物转让或者抵押给外国人行为；擅自改变国有文物保护单位用途行为的行政检查</t>
  </si>
  <si>
    <t>对转让或者抵押国有不可移动文物行为，或者将国有不可移动文物作为企业资产经营行为；将非国有不可移动文物转让或者抵押给外国人行为；擅自改变国有文物保护单位用途行为的行政处罚</t>
  </si>
  <si>
    <t>对施工单位文物保护工程资质的监管</t>
  </si>
  <si>
    <t>《中华人民共和国文物保护法实施条例》第五十五条　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</si>
  <si>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对未取得相应等级的文物保护工程资质证书，擅自承担文物保护单位的修缮、迁移、重建工程逾期不改正，或者造成严重后果行为的行政检查</t>
  </si>
  <si>
    <t>对未取得相应等级的文物保护工程资质证书，擅自承担文物保护单位的修缮、迁移、重建工程逾期不改正，或者造成严重后果行为的行政处罚</t>
  </si>
  <si>
    <t>对文物收藏单位安全防范措施；国有文物收藏单位法定代表人离任时移交馆藏文物情况；将国有馆藏文物赠与、出租或者出售行为；借用、交换、处置国有馆藏文物行为；依法调拨、交换、出借文物所得补偿费用的监管</t>
  </si>
  <si>
    <t>中华人民共和国文物保护法》第七十条　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t>
  </si>
  <si>
    <t>对文物收藏单位未按照国家有关规定配备防火、防盗、防自然损坏的设施情况；国有文物收藏单位法定代表人离任时未按照馆藏文物档案移交馆藏文物，或者所移交的馆藏文物与馆藏文物档案不符行为；将国有馆藏文物赠与、出租或者出售给其他单位、个人行为；违法借用、交换、处置国有馆藏文物行为；违法挪用或者侵占依法调拨、交换、出借文物所得补偿费用行为的行政检查</t>
  </si>
  <si>
    <t>《中华人民共和国文物保护法》第七十条　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t>
  </si>
  <si>
    <t>对文物收藏单位未按照国家有关规定配备防火、防盗、防自然损坏的设施情况；国有文物收藏单位法定代表人离任时未按照馆藏文物档案移交馆藏文物，或者所移交的馆藏文物与馆藏文物档案不符行为；将国有馆藏文物赠与、出租或者出售给其他单位、个人行为；违法借用、交换、处置国有馆藏文物行为；违法挪用或者侵占依法调拨、交换、出借文物所得补偿费用行为的行政处罚</t>
  </si>
  <si>
    <t>对发现文物处置情况；移交拣选文物行为的监管</t>
  </si>
  <si>
    <t>《中华人民共和国文物保护法》第七十四条　有下列行为之一，尚不构成犯罪的，由县级以上人民政府文物主管部门会同公安机关追缴文物；情节严重的，处五千元以上五万元以下的罚款: 　　（一）发现文物隐匿不报或者拒不上交的； 　　（二）未按照规定移交拣选文物的。</t>
  </si>
  <si>
    <t>对发现文物隐匿不报，或者拒不上交行为；未按照规定移交拣选文物行为的行政检查</t>
  </si>
  <si>
    <t>对发现文物隐匿不报，或者拒不上交行为；未按照规定移交拣选文物行为的行政处罚</t>
  </si>
  <si>
    <t>"《中华人民共和国文物保护法》第七十四条　有下列行为之一，尚不构成犯罪的，由县级以上人民政府文物主管部门会同公安机关追缴文物；情节严重的，处五千元以上五万元以下的罚款: 　　（一）发现文物隐匿不报或者拒不上交的； 　　（二）未按照规定移交拣选文物的。 "</t>
  </si>
  <si>
    <t>对未取得资质证书从事馆藏文物修复、复制、拓印活动的监管</t>
  </si>
  <si>
    <t>"《中华人民共和国文物保护法实施条例》第五十六条　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 "</t>
  </si>
  <si>
    <t>对未取得资质证书从事馆藏文物的修复、复制、拓印违法行为的行政检查</t>
  </si>
  <si>
    <t>对未取得资质证书，擅自从事馆藏文物的修复、复制、拓印活动行为的行政处罚</t>
  </si>
  <si>
    <t>000111008000</t>
  </si>
  <si>
    <t>建设农村公益性墓地审批</t>
  </si>
  <si>
    <t>内蒙古呼和浩特市武川县民政局</t>
  </si>
  <si>
    <t>《殡葬管理条例》（1997年7月21日国务院令225号，2012年11月9日予以修改）第三条：国务院民政部门负责全国的殡葬管理工作。县级以上地方人民政府民政部门负责本行政区域内的殡葬管理工作。</t>
  </si>
  <si>
    <t>1.立案责任：发现不缴或者少缴应急维护保障金的违法行为，予以审查，决定是否立案。                        2.调查责任：对立案的案件，指定专人负责，及时组织调查取证，与当事人有直接利害关系的应当回避。    3.告知责任：告知违法事实及其享有的陈述、申辩等权利。
4.决定责任：制作行政处罚决定书，载明行政处罚告知、当事人陈述申辩或者听证情况等内容。
5.执行责任：依照生效的行政处罚决定书，执行罚款等相应的行政处罚。
6.法律法规规章规定应履行的其他责任。</t>
  </si>
  <si>
    <t>呼和浩特市殡葬管理条例》第五十五条 殡葬管理部门工作人员和殡葬服务从业人员有下列行为之一的，由所在单位或者上级行政主管部门责令限期改正，并根据情节给予处分;造成损失的，给予赔偿;构成犯罪的，依法追究刑事责任:</t>
  </si>
  <si>
    <t>000711008000</t>
  </si>
  <si>
    <t>撤销中国公民收养登记</t>
  </si>
  <si>
    <t>【行政法规】《中国公民收养子女登记办法》(民政部令第14号）
第十二条 收养关系当事人弄虚作假骗取收养登记的，收养关系无效，由收养登记机关撤销登记，收缴收养登记证。</t>
  </si>
  <si>
    <t>1.受理阶段责任：公示依法应当提交的材料；一次性告知补正材料；依法受理或不予受理（不予受理的应当告知理由）。
2.审查阶段责任：对收养申请人的申请材料进行审查，并提出审核意见。
3.决定阶段责任：作出批准或者不批准决定（不予批准应当告知理由）。
4.其他法律法规规章文件规定应履行的责任。</t>
  </si>
  <si>
    <t>《中华人民共和国收养法》第五章第三十一条 借收养名义拐卖儿童的，依法追究刑事责任。
遗弃婴儿的，由公安部门处以罚款；构成犯罪的，依法追究刑事责任。出卖亲生子女的，由公安部门没收非法所得，并处以罚款；构成犯罪的，依法追究刑事责任。</t>
  </si>
  <si>
    <t>000511004000</t>
  </si>
  <si>
    <t>对孤儿基本生活保障金的给付</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</si>
  <si>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</si>
  <si>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0010110150000</t>
  </si>
  <si>
    <t>困难残疾人生活补贴和重度残疾人护理补贴资格认定申请</t>
  </si>
  <si>
    <t>《国务院关于全面建立困难残疾人生活补贴和重度残疾人护理补贴制度的意见》（国发〔2015〕52号）二、主要内容（一）补贴对象。困难残疾人生活补贴主要补助残疾人因残疾产生的额外生活支出，对象为低保家庭中的残疾人，有条件的地方可逐步扩大到低收入残疾人及其他困难残疾人。低收入残疾人及其他困难残疾人的认定标准由县级以上地方人民政府参照相关规定、结合实际情况制定。重度残疾人护理补贴主要补助残疾人因残疾产生的额外长期照护支出，对象为残疾等级被评定为一级、二级且需要长期照护的重度残疾人，有条件的地方可扩大到非重度智力、精神残疾人或其他残疾人，逐步推动形成面向所有需要长期照护残疾人的护理补贴制度。长期照护是指因残疾产生的特殊护理消费品和照护服务支出持续6个月以上时间。</t>
  </si>
  <si>
    <t>1.受理责任：对于重度残疾人和困难残疾人符合享受补贴的申请人及时受理。
2.审核责任：认真审核其身份信息及相关证件。
3.决定责任：符合享受待遇的及时审批，通过社会化形式发放资金。                  4.法律法规规章规定的其他责任。</t>
  </si>
  <si>
    <t>《中华人民共和国残疾人保障法》第八章第六十一条　 违反本法规定，对侵害残疾人权益行为的申诉、控告、检举，推诿、拖延、压制不予查处，或者对提出申诉、控告、检举的人进行打击报复的，由其所在单位、主管部门或者上级机关责令改正，并依法对直接负责的主管人员和其他直接责任人员给予处分。
　　国家工作人员未依法履行职责，对侵害残疾人权益的行为未及时制止或者未给予受害残疾人必要帮助，造成严重后果的，由其所在单位或者上级机关依法对直接负责的主管人员和其他直接责任人员给予处分。</t>
  </si>
  <si>
    <t>00511005000</t>
  </si>
  <si>
    <t>生活无着的流浪乞讨人员救助管理</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</si>
  <si>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</si>
  <si>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1.受理责任：对于求助或发现的流浪乞讨人员要及时受理救助。
2.审核责任：认真审核其身份信息。
3.决定责任：对救助对象按规定给予相应的救助，不是救助对象的要说明原因。         4.法律法规规章规定的其他责任。</t>
  </si>
  <si>
    <t>《城市生活无着的流浪乞讨人员救助管理办法》第十四条县级以上人民政府民政部门应当加强对救助站工作人员的教育、培训和监督。救助站工作人员应当自觉遵守国家的法律法规、政策和有关规章制度，不准拘禁或者变相拘禁受助人员；不准打骂、体罚、虐待受助人员或者唆使他人打骂、体罚、虐待受助人员；不准敲诈、勒索、侵吞受助人员的财物；不准克扣受助人员的生活供应品；不准扣压受助人员的证件、申诉控告材料；不准任用受助人员担任管理工作；不准使用受助人员为工作人员干私活；不准调戏妇女。违反前款规定，构成犯罪的，依法追究刑事责任；尚不构成犯罪的，依法给予纪律处分。第十五条　救助站不履行救助职责的，求助人员可以向当地民政部门举报；民政部门经查证属实的，应当责令救助站及时提供救助，并对直接责任人员依法给予纪律处分。第十二章　法律责任第六十六条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第六十九条　违反本办法规定，构成犯罪的，依法追究刑事责任。</t>
  </si>
  <si>
    <t>000511002000</t>
  </si>
  <si>
    <t>临时救助给付</t>
  </si>
  <si>
    <t>【行政法规】《社会救助暂行办法》（国务院令第649号）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</si>
  <si>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《社会救助暂行办法》（国务院令第649号）</t>
  </si>
  <si>
    <t>151011019W00</t>
  </si>
  <si>
    <t>在登记的民政部门管辖区域外进行公开募捐的备案</t>
  </si>
  <si>
    <t>《中华人民共和国慈善法》（中华人民共和国主席令第四十三号）第二十三条 开展公开募捐，可以采取下列方式：（一）在公共场所设置募捐箱；（二）举办面向社会公众的义演、义赛、义卖、义展、义拍、慈善晚会等；（三）通过广播、电视、报刊、互联网等媒体发布募捐信息；（四）其他公开募捐方式。慈善组织采取前款第一项、第二项规定的方式开展公开募捐的，应当在其登记的民政部门管辖区域内进行，确有必要在其登记的民政部门管辖区域外进行的，应当报其开展募捐活动所在地的县级以上人民政府民政部门备案。捐赠人的捐赠行为不受地域限制。慈善组织通过互联网开展公开募捐的，应当在国务院民政部门统一或者指定的慈善信息平台发布募捐信息，并可以同时在其网站发布募捐信息。</t>
  </si>
  <si>
    <t>1.受理责任：公示依法应当提交的材料、一次性告知补正材料、依法受理或不予受理（不予受理的应当告知理由）。                       
2.审查责任：对在登记的民政部门管辖区域外进行公开募捐等相关材料进行书面审查，提出审查意见，并提交部门领导决定。                        
3.决定责任：作出准予备案或不予备案的决定。                                                                                                         4.法律法规规章规定应履行的其他责任。</t>
  </si>
  <si>
    <t>1.《中华人民共和国慈善法》第一百零八条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措施和行政处罚的；（五）私分、挪用、截留或者侵占慈善财产的；（六）其他滥用职权、玩忽职守、徇私舞弊的行为。
2.《中华人民共和国公务员法》（主席令第35号）第五十五条　公务员因违法违纪应当承担纪律责任的，依照本法给予处分；违纪行为情节轻微，经批评教育后改正的，可以免予处分。                                                                                                              3.《行政机关公务员处分条例》（国务院令第495号）第二十二条　弄虚作假，误导、欺骗领导和公众，给予警告、记过或者记大过处分；情节较重的，给予降级或者撤职处分；情节严重的，给予开除处分。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第二十四条　违反财经纪律，挥霍浪费国家资财的，给予警告处分；情节较重的，给予记过或者记大过处分；情节严重的，给予降级或者撤职处分。                                                                
第二十五条　有下列行为之一的，给予记过或者记大过处分。情节较重的，给予降级或者撤职处分；情节严重的，给予开除处分：……（三）违反规定向公民、法人或者其他组织摊派或者收取财物的；（四）妨碍执行公务或者违反规定干预执行公务的；（五）其他滥用职权，侵害公民、法人或者其他组织合法权益的行为。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t>
  </si>
  <si>
    <t>151011018W00</t>
  </si>
  <si>
    <t>不再履行捐赠义务的报告</t>
  </si>
  <si>
    <t>《中华人民共和国慈善法》（中华人民共和国主席令第四十三号）第四十一条捐赠人应当按照捐赠协议履行捐赠义务。捐赠人违反捐赠协议逾期未交付捐赠财产，有下列情形之一的，慈善组织或者其他接受捐赠的人可以要求交付；捐赠人拒不交付的，慈善组织和其他接受捐赠的人可以依法向人民法院申请支付令或者提起诉讼：（一）捐赠人通过广播、电视、报刊、互联网等媒体公开承诺捐赠的；（二）捐赠财产用于本法第三条第一项至第三项规定的慈善活动，并签订书面捐赠协议的。捐赠人公开承诺捐赠或者签订书面捐赠协议后经济状况显著恶化，严重影响其生产经营或者家庭生活的，经向公开承诺捐赠地或者书面捐赠协议签订地的民政部门报告并向社会公开说明情况后，可以不再履行捐赠义务。</t>
  </si>
  <si>
    <t>受理责任：公示依法应当提交的材料、一次性告知补正材料、依法受理或不予受理（不予受理的应当告知理由）。
审查责任：对不再履行捐赠义务的报告等相关材料进行书面审查，提出审查意见，并提交部门领导决定。
决定责任：作出准予不再履行捐赠义务或不予不再履行捐赠义务决定。
法律法规规章规定应履行的其他责任。</t>
  </si>
  <si>
    <t>1.《中华人民共和国慈善法》第一百零八条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措施和行政处罚的；（五）私分、挪用、截留或者侵占慈善财产的；（六）其他滥用职权、玩忽职守、徇私舞弊的行为。
 2.《中华人民共和国公务员法》（主席令第35号）第五十五条　公务员因违法违纪应当承担纪律责任的，依照本法给予处分；违纪行为情节轻微，经批评教育后改正的，可以免予处分。
 3.《行政机关公务员处分条例》（国务院令第495号）第二十二条　弄虚作假，误导、欺骗领导和公众，给予警告、记过或者记大过处分；情节较重的，给予降级或者撤职处分；情节严重的，给予开除处分。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第二十四条　违反财经纪律，挥霍浪费国家资财的，给予警告处分；情节较重的，给予记过或者记大过处分；情节严重的，给予降级或者撤职处分。
 第二十五条　有下列行为之一的，给予记过或者记大过处分。情节较重的，给予降级或者撤职处分；情节严重的，给予开除处分：……（三）违反规定向公民、法人或者其他组织摊派或者收取财物的；（四）妨碍执行公务或者违反规定干预执行公务的；（五）其他滥用职权，侵害公民、法人或者其他组织合法权益的行为。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t>
  </si>
  <si>
    <t>001011002000</t>
  </si>
  <si>
    <t>慈善信托备案</t>
  </si>
  <si>
    <t>《中华人民共和国慈善法》第四十五条 受托人应当在慈善信托文件签订之日起七日内，将相关文件向受托人所在地县级以上人民政府民政部门备案</t>
  </si>
  <si>
    <t>1.受理责任：公示依法应当提交的材料、一次性告知补正材料、依法受理或不予受理（不予受理的应当告知理由）。                       
2.审查责任：对慈善信托文件等相关材料进行书面审查，提出审查意见，并提交部门领导决定。                        
3.决定责任：作出准予备案或不予备案的决定。   4.法律法规规章规定应履行的其他责任。</t>
  </si>
  <si>
    <t>151011022W00</t>
  </si>
  <si>
    <t xml:space="preserve"> 慈善组织年度报告</t>
  </si>
  <si>
    <t>《中华人民共和国慈善法》（中华人民共和国主席令第四十三号）第十三条　慈善组织应当每年向其登记的民政部门报送年度工作报告和财务会计报告。报告应当包括年度开展募捐和接受捐赠情况、慈善财产的管理使用情况、慈善项目实施情况以及慈善组织工作人员的工资福利情况。</t>
  </si>
  <si>
    <t>受理责任：公示依法应当提交的材料、一次性告知补正材料、依法受理或不予受理（不予受理的应当告知理由）。
审查责任：对慈善组织年度工作报告和财务会计报告等相关材料进行书面审查，提出审查意见，并提交部门领导决定。
决定责任：作出准予年度报告合格或不合格的决定。
法律法规规章规定应履行的其他责任。</t>
  </si>
  <si>
    <t>内地居民婚姻登记</t>
  </si>
  <si>
    <t>《婚姻登记条例》(国务院令第387号)第二条第一款内地居民办理婚姻登记的机关是县级人民政府民政部门或者乡(镇)人民政府，省、自治区、直辖市人民政府可以按照便民原则确定农村居民办理婚姻
登记的具体机关。</t>
  </si>
  <si>
    <t>1.受理阶段责任：公示依法应当提交的材料；一次性告知补正材料；依法受理或不予受理（不予受理的应当告知理由）。
2.审查阶段责任：对婚姻登记申请人员的申请材料进行审查，并提出审核意见。
3.决定阶段责任：作出批准或者不批准决定（不予批准应当告知理由）。
4.其他法律法规规章文件规定应履行的责任。</t>
  </si>
  <si>
    <t>《中华人民共和国婚姻法》第五章第四十五条  对重婚的，对实施家庭暴力或虐待、遗弃家庭成员构成犯罪的，依法追究刑事责任。受害人可以依照刑事诉讼法的有关规定，向人民法院自诉；公安机关应当依法侦查，人民检察院应当依法提起公诉。
《婚姻登记条例》第五章第十八条 婚姻登记机关及其婚姻登记员有下列行为之一的，对直接负责的主管人员和其他直接责任人员依法给予行政处分:
(一)为不符合婚姻登记条件的当事人办理婚姻登记的;
(二)玩忽职守造成婚姻登记档案损失的;
(三)办理婚姻登记或者补发结婚证、离婚证超过收费标准收取费用的。
违反前款第(三)项规定收取的费用，应当退还当事人。</t>
  </si>
  <si>
    <t>由于工程施工、设备维修等原因确需停止供水的审批</t>
  </si>
  <si>
    <t>武川县住房和城乡建设局</t>
  </si>
  <si>
    <t>《城市供水条例》第二十二条 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</si>
  <si>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1.受理责任:公示依法应当提交的材料,一次性告知补正材料,依法受理或者不子受理,不予受理的应当告知理由。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t>
  </si>
  <si>
    <t>《中华人民共和国城市供水条例》第三十六条  建设工程施工危害城市公共供水设施的，由城市供水行政主管部门责令停止危害活动；造成损失的，由责任方依法赔偿损失；对负有直接责任的主管人员和其他直接责任人员，其所在单位或者上级机关可以给予行政处分。
　　第三十七条  城市供水行政主管部门的工作人员玩忽职守、滥用职权、徇私舞弊的，由其所在单位或者上级机关给予行政处分；构成犯罪的，依法追究刑事责任。</t>
  </si>
  <si>
    <t>建设工程消防设计审查</t>
  </si>
  <si>
    <t>《中华人民共和国消防法》第十一条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
第十二条 特殊建设工程未经消防设计审查或者审查不合格的，建设单位、施工单位不得施工；其他建设工程，建设单位未提供满足施工需要的消防设计图纸及技术资料的，有关部门不得发放施工许可证或者批准开工报告。</t>
  </si>
  <si>
    <t>1.受理环节责任：应当依法提交材料，一次性告知补正材料，依法受理或不予受理（不予受理应当告知理由）。 2.审查环节责任：对申请材料进行审查，提出审查意见。 3.决定环节责任：作出行政许可或者不予行政许可决定、法定告知（不予许可的应当告知理由）。 4.送达环节责任：告知申请人申请事项的批复；信息公开。 5.事后监管环节责任：建立实施监督检查的运行机制和管理制度，开展定期和不定期检查，依法采取相关处置措施。 6.法律法规规章文件规定应履行的责任。</t>
  </si>
  <si>
    <t>建设工程消防设计审查验收管理暂行规定（建设部令〔2020〕第51号）第十五条 对特殊建设工程实行消防设计审查制度。
    特殊建设工程的建设单位应当向消防设计审查验收主管部门申请消防设计审查，消防设计审查验收主管部门依法对审查的结果负责。
    特殊建设工程未经消防设计审查或者审查不合格的，建设单位、施工单位不得施工。  第二十四条 实行施工图设计文件联合审查的，应当将建设工程消防设计的技术审查并入联合审查。
第二十五条 建设、设计、施工单位不得擅自修改经审查合格的消防设计文件。确需修改的，建设单位应当依照本规定重新申请消防设计审查。</t>
  </si>
  <si>
    <t>建筑起重机械使用登记</t>
  </si>
  <si>
    <t>《中华人民共和国特种设备安全法》第三十三条：特种设备使用单位应该在特种设备投入使用前或者投入使用后三十日内向负责特种设备监督管理的部门办理使用登记，取得使用登记证书。
《特种设备安全监察条例》第二十五条：特种设备在投入使用前或者投入使用后30日内，特种设备使用单位应当向直辖市或者设区的市的特种设备安全监督管理部门登记。
《建筑起重机械安全监督管理规定》（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</si>
  <si>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1.受理责任：对符合条件的申请应当予以受理。 2.审查责任：对不符合条件的申请人不得准予办理备案手续。对符合条件的申请人应当予以办理备案手续，并在法定期限内作出准予备案的决定。在法定期限内审查完毕。 3.决定责任：做出准予办理备案手续或不予办理备案手续的决定。 4.告知责任：不予办理备案的应当告知理由。对涉及申请人、利害关系人重大利益的，或者依法需要听证的，在作出决定前履行法定告知责任。 5.送达责任：按时办结，制作并送达备案审批表，建立本行政区域内的建筑起重机械档案，按照有关规定对建筑起重机械进行统一编号，并定期向社会公布建筑起重机械的安全状况。 。 6.事后监督责任：依法履行监督职责，不得造成严重后果。 7.法律法规规章规定应履行的其他责任。</t>
  </si>
  <si>
    <t>《建筑起重机械安全监督管理规定》第三十四条　违反本规定，建设主管部门的工作人员有下列行为之一的，依法给予处分；构成犯罪的，依法追究刑事责任：
（一）发现违反本规定的违法行为不依法查处的；
（二）发现在用的建筑起重机械存在严重生产安全事故隐患不依法处理的；
（三）不依法履行监督管理职责的其他行为。</t>
  </si>
  <si>
    <t>房屋交易合同网签备案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</si>
  <si>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住建部令第131号）第十条：商品房预售，开发企业应当与承购人签订商品房预售合同。开发企业应当自签约之日起30日内，向房地产管理部门和市、县人民政府土地管理部门办理商品房预售合同登记备案手续。</t>
  </si>
  <si>
    <t>1.受理责任：对符合条件的申请应当予以受理。 2.审查责任：对不符合条件的申请人不得准予办理商品房预售合同登记备案手续。对符合条件的申请人应当予以办理商品房预售合同登记备案手续，并在法定期限内作出准予办理商品房预售合同登记备案手续的决定。在法定期限内初审完毕。 3.决定责任：做出准予办理备案手续或不予办理备案手续的决定。 4.告知责任：不予办理备案手续的应当告知理由。对涉及申请人、利害关系人重大利益的，或者依法需要听证的，在作出决定前履行法定告知责任。 5.送达责任：按时办结，制作并送达备案审批表，建立申请人获得备案的信息档案，并将相关可以公开的信息在门户网站公开。 6.事后监督责任：依法履行监督职责，不得造成严重后果。 7.法律法规规章规定应履行的其他责任。</t>
  </si>
  <si>
    <t>《房地产经纪管理办法》第三十条直辖市、市、县人民政府建设（房地产）主管部门应当构建统一的房地产经纪网上管理和服务平台，为备案的房地产经纪机构提供下列服务：
（一）房地产经纪机构备案信息公示；
（二）房地产交易与登记信息查询；
（三）房地产交易合同网上签订；
（四）房地产经纪信用档案公示；
（五）法律、法规和规章规定的其他事项。
经备案的房地产经纪机构可以取得网上签约资格。</t>
  </si>
  <si>
    <t>房屋交易资金监管</t>
  </si>
  <si>
    <t>《中华人民共和国城市房地产管理法》第四十五条：商品房预售所得款项，必须用于有关的工程建设。 《城市商品房预售管理办法》（住建部令第131号）第十一条：开发企业预售商品房所得款项应当用于有关的工程建设。商品房预售款监管的具体办法，由房地产管理部门制定。</t>
  </si>
  <si>
    <t>1.受理责任：公示应当提交的材料、一次性告知补正材料、依法受理或不予受理（不予受理的应当告知理由） 2.审查责任：（1）对申请人提交的材料内容进行合法性、真实性审查，并提出初审意见。（2）现场勘查。 3.决定责任：做出行政许可或不予许可决定。 4.告知责任：不予许可应当告知理由。对涉及申请人、利害关系人重大利益的，或者依法需要听证的，在作出决定前履行法定告知责任。 5.送达责任：按时办结，制作并送达行政许可证件，建立申请人获得许可的信息档案，并将相关可以公开的信息在门户网站公开。 6.事后监督责任：依法履行监督职责，不得造成严重后果。 7.法律法规规章规定应履行的其他责任。</t>
  </si>
  <si>
    <t>《中华人民共和国城市房地产管理法》第六十八条　违反本法第四十五条第一款的规定预售商品房的，由县级以上人民政府房产管理部门责令停止预售活动，没收违法所得，可以并处罚款。
第六十九条　违反本法第五十八条的规定，未取得营业执照擅自从事房地产中介服务业务的，由县级以上人民政府工商行政管理部门责令停止房地产中介服务业务活动，没收违法所得，可以并处罚款。
第七十条　没有法律、法规的依据，向房地产开发企业收费的，上级机关应当责令退回所收取的钱款；情节严重的，由上级机关或者所在单位给予直接责任人员行政处分。</t>
  </si>
  <si>
    <t>建设工程消防验收备案</t>
  </si>
  <si>
    <t>《中华人民共和国消防法》第十三条 国务院住房和城乡建设主管部门规定应当申请消防验收的建设工程竣工，建设单位应当向住房和城乡建设主管部门申请消防验收。
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建设工程消防设计审查验收管理暂行规定》（住建部令第51号）第三十四条 其他建设工程竣工验收合格之日起五个工作日内，建设单位应当报消防设计审查验收主管部门备案。
建设单位办理备案，应当提交下列材料：（一）消防验收备案表；（二）工程竣工验收报；（三）涉及消防的建设工程竣工图纸。本规定第二十七条有关建设单位竣工验收消防查验的规定，适用于其他建设工程。</t>
  </si>
  <si>
    <t>1.受理责任：收到申请后，即时做作出是否受理的决定;申请材料不全或不符合法定要求的，当场告知申请人需要补正的全部内容。
2.审查责任：对申请单位提供的资料进行抽查，抽中确定为检查对象的，按有关规定进行核验。
3.监督检查责任：县级以上人民政府住房城乡建设主管部门应当加强对其他建设工程的监督检查。
4.信息公开责任：县级以上人民政府住房城乡建设主管部门有权要求建设单位在验收其他建设工程后报住房和城级建设主管部门备案，并将抽查结果向社会公布。
5.复查责任：检查不合格的、建设单位整改完成后申请复查，并出具复查意见。
6.法律法规规章规定应履行的其他责任。</t>
  </si>
  <si>
    <t>《中华人民共和国消防法》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(五)将消防车、消防挺以及消防器材、装备和设施用于消防和应急救援无关的事项的；
(六)其他滥用职权、玩忽职守、徇私舞弊的行为。
建设、产品质量监督、工商行政管理等其他有关行政主管部门的工作人员在消防工作中滥用职权、玩忽职守、徇私舞弊，尚不构成犯罪的，依法给予处分。</t>
  </si>
  <si>
    <t>对房屋建筑和市政基础设施工程施工招投标的备案</t>
  </si>
  <si>
    <t xml:space="preserve">《房屋建筑和市政基础设施工程施工招标投标管理办法》 （住建部令第43号）第十二条 招标人自行办理施工招标事宜的，应当在发布招标公告或者发出投标邀请书的5日前，向工程所在地县级以上地方人民政府建设行政主管部门备案，并报送下列材料：(一)按照国家有关规定办理审批手续的各项批准文件； (二)本办法第十一条所列条件的证明材料，包括专业技术人员的名单、职称证书或者执业资格证书及其工作经历的证明材料；(三)法律、法规、规章规定的其他材料。招标人不具备自行办理施工招标事宜条件的，建设行政主管部门应当自收到备案材料之日起5日内责令招标人停止自行办理施工招标事宜。 第十九条 依法必须进行施工招标的工程，招标人应当在招标文件发出的同时，将招标文件报工程所在地的县级以上地方人民政府建设行政主管部门备案。建设行政主管部门发现招标文件有违反法律、法规内容的，应当责令招标人改正。 第二十条　招标人对已发出的招标文件进行必要的澄清或者修改的，应当在招标文件要求提交投标文件截止时间至少15日前，以书面形式通知所有招标文件收受人，并同时报工程所在地的县级以上地方人民政府建设行政主管部门备案。该澄清或者修改的内容为招标文件的组成部分。 </t>
  </si>
  <si>
    <t>1.受理责任：对符合条件的申请应当予以受理。 2.审查责任：对不符合条件的申请人不得准予办理备案手续。对符合条件的申请人应当予以办理备案手续，并在法定期限内作出准予备案的决定。在法定期限内审查完毕。 3.决定责任：做出准予办理备案手续或不予办理备案手续的决定。 4.告知责任：不予办理备案的应当告知理由。对涉及申请人、利害关系人重大利益的，或者依法需要听证的，在作出决定前履行法定告知责任。 5.送达责任：按时办结，制作并送达备案审批表，建立申请人获得备案的信息档案，并将相关可以公开的信息在门户网站公开。 6.事后监督责任：依法履行监督职责，不得造成严重后果。 7.法律法规规章规定应履行的其他责任。</t>
  </si>
  <si>
    <t>房屋建筑和市政基础设施工程竣工验收备案</t>
  </si>
  <si>
    <t>《建设工程质量管理条例》第四十九条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 2.《房屋建筑和市政基础设施工程竣工验收备案管理办法》（住建部令第2号）第三条 国务院住房和城乡建设主管部门负责全国房屋建筑和市政基础设施工程（以下统称工程）的竣工验收备案管理工作。 县级以上地方人民政府建设主管部门负责本行政区域内工程的竣工验收备案管理工作。</t>
  </si>
  <si>
    <t>1.受理责任：对符合条件的申请应当予以受理。 2.审查责任：对不符合条件的申请人不得准予办理备案手续。对符合条件的申请人应当予以办理备案手续，并在15日内明确是否“准予备案”的决定。 3.决定责任：做出准予办理备案手续或不予办理备案手续的决定。 4.告知责任：不予办理备案的应当告知理由。对涉及申请人、利害关系人重大利益的，或者依法需要听证的，在作出决定前履行法定告知责任。 5.送达责任：按时办结，制作并送达备案审批表，建立申请人获得备案的信息档案，并将相关可以公开的信息在门户网站公开。建设工程竣工验收备案表一式四份，建设单位、备案机关、城建档案部门和城市房屋产权登记部门各执一份。经备案机关同意备案的《建设工程竣工验收备案表》是办理城市房屋产权登记的必备文件。 6.事后监督责任：依法履行监督职责，不得造成严重后果。 7.法律法规规章规定应履行的其他责任。</t>
  </si>
  <si>
    <t>1.《建设工程质量管理条例》第七十六条 国家机关工作人员在建设工程质量监督管理工作中玩忽职守、滥用职权、徇私舞弊，构成犯罪的，依法追究刑事责任；尚不构成犯罪的，依法给予行政处分。
2.《房屋建筑和市政基础设施工程竣工验收备案管理办法》第十三条　竣工验收备案文件齐全，备案机关及其工作人员不办理备案手续的，由有关机关责令改正，对直接责任人员给予行政处分。</t>
  </si>
  <si>
    <t>公租房租金收缴</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</si>
  <si>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</si>
  <si>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《公共租赁住房管理办法》第十九条　市、县级人民政府住房保障主管部门应当会同有关部门，按照略低于同地段住房市场租金水平的原则，确定本地区的公共租赁住房租金标准，报本级人民政府批准后实施。
公共租赁住房租金标准应当向社会公布，并定期调整。
第二十条　公共租赁住房租赁合同约定的租金数额，应当根据市、县级人民政府批准的公共租赁住房租金标准确定。
第二十一条　承租人应当根据合同约定，按时支付租金。
承租人收入低于当地规定标准的，可以依照有关规定申请租赁补贴或者减免。
第二十二条　政府投资的公共租赁住房的租金收入按照政府非税收入管理的有关规定缴入同级国库，实行收支两条线管理，专项用于偿还公共租赁住房贷款本息及公共租赁住房的维护、管理等。                                                           第二十八条　市、县级人民政府住房保障主管部门应当加强对公共租赁住房使用的监督检查。
公共租赁住房的所有权人及其委托的运营单位应当对承租人使用公共租赁住房的情况进行巡查，发现有违反本办法规定行为的，应当及时依法处理或者向有关部门报告。                                                             第二十九条　承租人累计6个月以上拖欠租金的，应当腾退所承租的公共租赁住房;拒不腾退的，公共租赁住房的所有权人或者其委托的运营单位可以向人民法院提起诉讼，要求承租人腾退公共租赁住房。</t>
  </si>
  <si>
    <t>对建设工程安全施工措施的备案</t>
  </si>
  <si>
    <t>《建设工程安全生产管理条例》第十条　建设单位在申请领取施工许可证时，应当提供建设工程有关安全施工措施的资料。依法批准开工报告的建设工程，建设单位应当自开工报告批准之日起15日内，将保证安全施工的措施报送建设工程所在地的县级以上地方人民政府建设行政主管部门或者其他有关部门备案。</t>
  </si>
  <si>
    <t>《建设工程安全生产管理条例》
第五十三条　违反本条例的规定，县级以上人民政府建设行政主管部门或者其他有关行政管理部门的工作人员，有下列行为之一的，给予降级或者撤职的行政处分
构成犯罪的，依照刑法有关规定追究刑事责任：
(一)对不具备安全生产条件的施工单位颁发资质证书的
(二)对没有安全施工措施的建设工程颁发施工许可证的
(三)发现违法行为不予查处的
(四)不依法履行监督管理职责的其他行为。</t>
  </si>
  <si>
    <t>燃气设施建设工程竣工验收情况备案</t>
  </si>
  <si>
    <t>《城镇燃气管理条例》第十一条第三款 燃气设施建设工程竣工后，建设单位应当依法组织竣工验收，并自竣工验收合格之日起15日内，将竣工验收情况报燃气管理部门备案。
《内蒙古自治区燃气管理条例》（2022年7月1日）
第十五条 新建、改建、扩建燃气工程竣工后，建设单位应当依法组织竣工验收。未经验收或者验收不合格的，不得交付使用。建设单位应当在燃气工程竣工验收合格之日起十五日内按照国家有关规定向所在地燃气管理部门备案，九十日内向城建档案管理机构移交完整的工程项目档案。</t>
  </si>
  <si>
    <t>1.受理责任：对符合条件的申请应当予以受理。 2.审查责任：对不符合条件的申请人不得准予办理备案手续。对符合条件的申请人应当予以办理备案手续，并在法定期限内作出准予备案的决定。在法定期限内审查完毕。 3.决定责任：做出准予办理备案手续或不予办理备案手续的决定。 4.告知责任：不予办理备案的应当告知理由。对涉及申请人、利害关系人重大利益的，或者依法需要听证的，在作出决定前履行法定告知责任。 5.送达责任：按时办结，制作并送达备案审批表，建立申请人获得备案的信息档案，并将相关可以公开的信息在门户网站公开。建设单位应当在燃气工程竣工验收合格后3个月内，按照国家有关规定向城建档案管理机构移交完整的工程项目档案。 6.事后监督责任：依法履行监督职责，不得造成严重后果。 7.法律法规规章规定应履行的其他责任。</t>
  </si>
  <si>
    <t>《城镇燃气管理条例》第四十四条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
《内蒙古自治区燃气管理条例》第五十二条　建设行政主管部门和其他有关行政主管部门有下列行为之一的，对直接负责的主管人员和其他直接责任人员依法给予行政处分；构成犯罪的，依法追究刑事责任：（一）违反法定职权或者法定程序进行审批的；（二）对不符合规定条　件的企业颁发燃气经营许可证的；（三）对违反燃气质量、安全、价格等规定的行为不依法查处的；（四）发生重大燃气事故后不及时组织抢修、不及时调查处理的；（五）利用职权谋取非法利益的；（六）不依法履行监督管理职责的其他行为。</t>
  </si>
  <si>
    <t>对住宅专项维修资金划转备案</t>
  </si>
  <si>
    <t>《住宅专项维修资金管理办法》第二十三条 住宅专项维修资金划转业主大会管理后，需要使用住宅专项维修资金的，按照以下程序办理： （五）业主委员会依据使用方案审核同意，并报直辖市、市、县人民政府建设（房地产）主管部门备案；动用公有住房住宅专项维修资金的，经负责管理公有住房住宅专项维修资金的部门审核同意；直辖市、市、县人民政府建设（房地产）主管部门或者负责管理公有住房住宅专项维修资金的部门发现不符合有关法律、法规、规章和使用方案的，应当责令改正；</t>
  </si>
  <si>
    <t>1.受理责任：对符合条件的申请应当予以受理。
2.审查责任：对不符合条件的申请人不得准予办理备案手续。对符合条件的申请人应当予以办理备案手续，并在法定期限内作出准予备案的决定。在法定期限内审查完毕。
3.决定责任：做出准予办理备案手续或不予办理备案手续的决定。
4.告知责任：不予办理备案的应当告知理由。对涉及申请人、利害关系人重大利益的，或者依法需要听证的，在作出决定前履行法定告知责任。
5.送达责任：按时办结，制作并送达备案审批表，建立申请人获得备案的信息档案，并将相关可以公开的信息在门户网站公开。
6.事后监督责任：依法履行监督职责，不得造成严重后果。
7.法律法规规章规定应履行的其他责任。</t>
  </si>
  <si>
    <t>《住宅专项维修资金管理办法》第四十条 县级以上人民政府建设（房地产）主管部门、财政部门及其工作人员利用职务上的便利，收受他人财物或者其他好处，不依法履行监督管理职责，或者发现违法行为不予查处的，依法给予处分；构成犯罪的，依法追究刑事责任。</t>
  </si>
  <si>
    <t>建设工程消防验收</t>
  </si>
  <si>
    <t>《中华人民共和国消防法》第十三条 国务院住房和城乡建设主管部门规定应当申请消防验收的建设工程竣工，建设单位应当向住房和城乡建设主管部门申请消防验收。
前款规定以外的其他建设工程，建设单位在验收后应当报住房和城乡建设主管部门备案，住房和城乡建设主管部门应当进行抽查。
依法应当进行消防验收的建设工程，未经消防验收或者消防验收不合格的，禁止投入使用；其他建设工程经依法抽查不合格的，应当停止使用。</t>
  </si>
  <si>
    <t>建设工程消防设计审查验收管理暂行规定（建设部令〔2020〕第51号） 第二十九条 消防设计审查验收主管部门受理消防验收申请后，应当按照国家有关规定，对特殊建设工程进行现场评定。现场评定包括对建筑物防（灭）火设施的外观进行现场抽样查看；通过专业仪器设备对涉及距离、高度、宽度、长度、面积、厚度等可测量的指标进行现场抽样测量；对消防设施的功能进行抽样测试、联调联试消防设施的系统功能等内容。           
《中华人民共和国消防法》第五十九条　违反本法规定，有下列行为之一的，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</si>
  <si>
    <t>燃气经营者改动市政燃气设施审批</t>
  </si>
  <si>
    <t>《城镇燃气管理条例》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</si>
  <si>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1.受理责任：公示办理审批的条件、程序以及申请人所需提交的材料、一次性告知补正材料、依法受理或不予受理（不予受理的应当告知理由）。申请资料存在可以当场更正的错误的，应当允许申请人当场更正；不得要求申请人提交无关的材料。 2.审查责任：（1）对申请人提交的材料内容进行合法性、真实性审查，是否具备申请燃气经营许可规定的条件。(2)现场核查：到企业经营场所进行实地考查。(3)听取意见：对材料符合要求的，组织专家进行论证，通过专家论证的转负责人审核，签署初审意见。 3.决定责任：做出准予或不准予的决定。 4.告知责任：不准予的应当告知理由。对涉及申请人、利害关系人重大利益的，或者依法需要听证的，在作出决定前履行法定告知责任。 5.送达责任：按时办结，制作并送达行政许可证件，建立申请人获得许可的信息档案，并将相关可以公开的信息在门户网站公开。 6.事后监督责任：依据《城镇燃气管理条例》等法律法规，燃气管理部门以及其他有关部门和单位应当根据各自职责，对燃气经营、燃气使用的安全状况等进行监督检查，不得造成严重后果。 7.法律法规规章规定应履行的其他责任。</t>
  </si>
  <si>
    <t>1.《城镇燃气管理条例》第四十四条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 2.《内蒙古自治区燃气管理条例》第五十二条　建设行政主管部门和其他有关行政主管部门有下列行为之一的，对直接负责的主管人员和其他直接责任人员依法给予行政处分；构成犯罪的，依法追究刑事责任：（一）违反法定职权或者法定程序进行审批的；（二）对不符合规定条　件的企业颁发燃气经营许可证的；（三）对违反燃气质量、安全、价格等规定的行为不依法查处的；（四）发生重大燃气事故后不及时组织抢修、不及时调查处理的；（五）利用职权谋取非法利益的；（六）不依法履行监督管理职责的其他行为。</t>
  </si>
  <si>
    <t>住宅专项维修资金的收缴（代管）</t>
  </si>
  <si>
    <t>《住宅专项维修资金管理办法》（2007建设部 财政部令165号）第十条第一款 业主大会成立前，商品住宅业主、非住宅业主交存的住宅专项维修资金，由物业所在地直辖市、市、县人民政府建设（房地产）主管部门代管。第十一条第一款 业主大会成立前，已售公有住房住宅专项维修资金，由物业所在地直辖市、市、县人民政府财政部门或者建设（房地产）主管部门负责管理。第十六条 住宅专项维修资金划转后的账目管理单位，由业主大会决定。业主大会应当建立住宅专项维修资金管理制度。业主大会开立的住宅专项维修资金账户，应当接受所在地直辖市、市、县人民政府建设（房地产）主管部门的监督。</t>
  </si>
  <si>
    <t>1.立案责任：对建设单位挪用住宅专项维修资金的，予以审查，决定是否立案。
2．调查责任：对立案的案件，指定专人负责及时组织调查取证，与当事人有直接利害关系的应当回避，执法人员不得少于两人，调查时应当出示执法证件，听取当事人陈述并做记录。执法人员应保守有关秘密。
3.审查责任：审查案件调查报告，对案件违法事实、证据、调查取证程序、法律使用处罚种类和幅度、当事人陈述和申辩理由等方面进行审查，提出处理意见。
4.告知责任：作出行政处罚决定前，应制作《行政处罚事先告知书》送达当事人，告知违法事实及其享有的陈述、申辩等权利。符合听证规定的，制作《行政处罚听证告知书》。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6.送达责任：行政处罚文书应按照法定方式送达当事人。
7.法律法规规章规定应履行的其他责任。</t>
  </si>
  <si>
    <t>建筑起重机械安装（拆卸）告知备案</t>
  </si>
  <si>
    <t>《建筑起重机械安全监督管理规定》（2008年建设部令第166号）第十条　从事建筑起重机械安装、拆卸活动的单位（以下简称安装单位）应当依法取得建设主管部门颁发的相应资质和建筑施工企业安全生产许可证，并在其资质许可范围内承揽建筑起重机械安装、拆卸工程。
第十二条　安装单位应当履行下列安全职责：（五）将建筑起重机械安装、拆卸工程专项施工方案，安装、拆卸人员名单，安装、拆卸时间等材料报施工总承包单位和监理单位审核后，告知工程所在地县级以上地方人民政府建设主管部门。</t>
  </si>
  <si>
    <t>1.受理责任：对符合条件的申请应当予以受理。 2.审查责任：对不符合条件的申请人不得准予办理备案手续。对符合条件的申请人应当予以办理备案手续，并在法定期限内作出准予备案的决定。在法定期限内审查完毕。 3.决定责任：做出准予办理备案手续或不予办理备案手续的决定。 4.告知责任：不予办理备案的应当告知理由。对涉及申请人、利害关系人重大利益的，或者依法需要听证的，在作出决定前履行法定告知责任。 5.送达责任：按时办结，制作并送达备案审批表，建立本行政区域内的建筑起重机械档案，按照有关规定对建筑起重机械进行统一编号，并定期向社会公布建筑起重机械的安全状况。  6.事后监督责任：依法履行监督职责，不得造成严重后果。 7.法律法规规章规定应履行的其他责任。</t>
  </si>
  <si>
    <t>供热工程规划审查</t>
  </si>
  <si>
    <t>《呼和浩特市城市供热管理条例》第七条 新建、改建、扩建供热工程，应当符合供热专项规划，经供热监管部门批准，并依法履行基本建设程序。</t>
  </si>
  <si>
    <t>《内蒙古自治区城镇供热条例》第六章 法律责任 第五十条 违反本条例规定，国家有关法律、法规作出具体处罚规定的，从其规定。第五十一条、第五十二条、第五十三条、第五十四条、第五十六条 未取得供热经营许可证从事供热经营活动的，由供热行政主管部门责令停止违法行为，限期改正。热源单位或者供热单位违反本条例规定，由供热行政主管部门责令停止违法行为，限期改正；造成热用户损失的，依法承担赔偿责任。任何单位或者个人违反本条例规定，擅自改装、移动、覆盖、拆除、损坏供热设施和供热安全警示识别标志的，由供热行政主管部门责令停止违法行为，限期改正；逾期未改正的，造成损失的，依法承担赔偿责任。</t>
  </si>
  <si>
    <t>燃气工程竣工验收报告备案</t>
  </si>
  <si>
    <t>《呼和浩特市燃气管理条例》第十三条　燃气工程验收合格后十五日内，建设单位应当将竣工验收报告和有关部门出具的验收合格文本报燃气行政主管部门备案。建设单位应当在燃气工程竣工验收合格后三个月内，按照国家有关规定向城建档案管理机构移交完整的工程项目档案。</t>
  </si>
  <si>
    <t>1.受理责任：对符合条件的申请应当予以受理。 2.审查责任：对不符合条件的申请人不得准予办理。 3.决定责任：做出准予办理或不予办理的决定。 4.告知责任：不予办理的应当告知理由。 5.送达责任：按时办结。 6.事后监督责任：依法履行监督职责，不得造成严重后果。 7.法律法规规章规定应履行的其他责任。</t>
  </si>
  <si>
    <t>【呼和浩特市燃气管理条例 】第五十六条 燃气行政主管部门以及其他有关部门，有下列行为之一的，对直接负责的主管人员和其他直接责任人员，依法给予行政处分，构成犯罪的，依法追究刑事责任:
(一)对符合本条例规定条件的事项未按照规定程序和时限予以批准的，对不符合本条例规定条件的事项予以批准的;
(二)不依法查处违反燃气管理规定的行为，或者不依法处理举报、投诉的;
(三)有其他玩忽职守、滥用职权、徇私舞弊行为的。</t>
  </si>
  <si>
    <t>燃气、供热管网设施安全保护协议备案</t>
  </si>
  <si>
    <t>《呼和浩特市燃气管理条例》第四十二条  （二）建设单位应当按照城乡规划行政主管部门和管道燃气经营企业提供的地下管线信息资料，委托具有相应资质的机构现场探测核实燃气管网分布，与施工单位、管道燃气经营企业商定燃气设施安全保护方案，签订燃气管网设施安全保护协议，报燃气行政主管部门备案；《呼和浩特市城市供热管理条例》第十七条：建设工程开工前，建设单位应当向热源单位或者供热单位查询有关供热设施的情况。影响供热设施安全的，建设单位应当与施工单位、供热单位商定工程施工供热设施安全保护方案，签订供热管网设施安全保护协议，报供热监管部门备案。</t>
  </si>
  <si>
    <t>燃气安全隐患和事故应急抢修预案应急预案备案</t>
  </si>
  <si>
    <t>《呼和浩特市燃气管理条例》第四十九条　燃气经营企业应当制定与本地区燃气安全事故应急预案相衔接的燃气安全隐患和事故应急抢修预案，报燃气行政主管部门、安全生产监督管理部门和公安消防部门备案，并按照预案配备通讯器材、抢修设备、防护用品，定期组织开展应急演练，设专岗二十四小时值班。</t>
  </si>
  <si>
    <t>公租房承租资格确认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</si>
  <si>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t>
  </si>
  <si>
    <t>对未经业主大会同意，物业服务企业擅自改变物业管理用房的用途的处罚</t>
  </si>
  <si>
    <t>《物业管理条例》（2018年3月19日）第六十二条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</si>
  <si>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《物业管理条例》第六十六条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《内蒙古自治区物业管理条例》第五十七条 旗县级以上人民政府房地产行政主管部门或者其他有关行政管理部门及其工作人员违反本条例的规定，有下列行为之一的，由有关部门对直接负责的主管人员和其他直接责任人员依法给予行政处分；造成损失的，依法承担赔偿责任；构成犯罪的，依法追究刑事责任：（一）对未达到资质条件的企业核发资质等级证书或者对符合条件的企业应当审批而未在规定时限内审批的；（二）利用职务上的便利，收受他人财物或者其他好处的；</t>
  </si>
  <si>
    <t>对建设单位在物业管理区域内不按照规定配置必要的物业管理用房的处罚</t>
  </si>
  <si>
    <t>《物业管理条例》（2018年3月19日）第六十一条 违反本条例的规定，建设单位在物业管理区域内不按照规定配置必要的物业管理用房的，县级以上地方人民政府房地产行政主管部门责令限期改正，应给予警告，没收违法所得，并处10万元以上50万元以下的罚款。</t>
  </si>
  <si>
    <t>对物业服务企业将一个物业管理区域内的全部物业管理一并委托给他人的处罚</t>
  </si>
  <si>
    <t>《物业管理条例》（2018年3月19日）第五十九条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</si>
  <si>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对建设单位擅自处分属于业主的物业共用部位、共用设施设备的所有权或者使用权的处罚</t>
  </si>
  <si>
    <t>《物业管理条例》（2018年3月19日）第五十七条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</si>
  <si>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对住宅物业的建设单位未通过招投标的方式选聘物业服务企业或者未经批准，擅自采用协议方式选聘物业服务企业的处罚</t>
  </si>
  <si>
    <t>《物业管理条例》（2018年3月19日）第五十六条 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t>
  </si>
  <si>
    <t>对未按规定进行物业管理区域、前期物业服务合同、临时管理规约备案的处罚</t>
  </si>
  <si>
    <t>《内蒙古自治区物业管理条例》（2021年11月16日）第七十四条  违反本条例规定，建设单位有下列行为之一的，由旗县级以上人民政府物业行政主管部门予以处罚:（一）未按照本条例第十五条第一款、第四十一条第一款规定进行物业管理区域、前期物业服务合同、临时管理规约备案的，责令限期改正；逾期未改正的，处5000元以上1万元以下罚款。（二）未按照本条例第四十九条第一款规定承担物业保修责任的，责令限期改正；逾期未改正的，处10万元以上20万元以下罚款；造成业主损失的，应当依法承担赔偿责任。</t>
  </si>
  <si>
    <t>对未规定承担物业保修责任的处罚</t>
  </si>
  <si>
    <t>对未按规定进行物业服务合同、物业项目交接备案的处罚</t>
  </si>
  <si>
    <t>《内蒙古自治区物业管理条例》（2021年11月16日）第七十五条  违反本条例规定，物业服务人有下列行为之一的，由旗县级以上人民政府物业行政主管部门予以处罚:（一）未按照本条例第五十一条第四款、第五十七条第一款规定进行物业服务合同、物业项目交接备案的，责令限期改正；逾期未改正的，处5000元以上1万元以下罚款。（二）未按照本条例第五十五条规定在物业管理区域显著位置公示相关信息的，责令限期改正；逾期未改正的，处1000元以上5000元以下罚款。（三）违反本条例第五十六条第二款规定，擅自撤离物业管理区域、停止物业服务的，责令限期改正；逾期未改正的，处1万元以上10万元以下罚款；给业主造成损失的，依法承担赔偿责任。（四）违反本条例第五十七条第三款规定，以业主欠交物业服务费等为由拒绝办理交接、阻挠新选聘的物业服务人进场服务的，责令限期改正；逾期未改正的，处1万元以上10万元以下罚款；给业主造成损失的，依法承担赔偿责任。</t>
  </si>
  <si>
    <t>对未按规定在物业管理区域显著位置公示相关信息的处罚</t>
  </si>
  <si>
    <t>对擅自撤离物业管理区域、停止物业服务的处罚</t>
  </si>
  <si>
    <t>对违反条例规定以业主欠交物业服务费等为由拒绝办理交接、阻挠新选聘的物业服务人进场服务的处罚</t>
  </si>
  <si>
    <t>对违反内蒙古自治区物业管理条例第六十二条第一款第七项、第八项、第九项、第十项、第十一项规定的处罚</t>
  </si>
  <si>
    <t>《内蒙古自治区物业管理条例》（2021年11月16日）第七十六条 违反本条例第六十二条第一款第七项、第八项、第九项、第十项、第十一项规定的，由旗县级以上人民政府物业行政主管部门给予警告，责令限期改正；逾期未改正的，可以处1000元以上1万元以下的罚款；给他人造成损失的，依法承担赔偿责任。</t>
  </si>
  <si>
    <t>对《住宅室内装饰装修管理办法》第三十八条的处罚</t>
  </si>
  <si>
    <t>《住宅室内装饰装修管理办法》（2011年1月26日）第三十八条 住宅室内装饰装修活动有下列行为之一的，由城市房地产行政主管部门责令改正，并处罚款： （一）将没有防水要求的房间或者阳台改为卫生间、厨房间的，或者拆除连接阳台的砖、混凝土墙体的，对装修人处5百元以上1千元以下的罚款，对装饰装修企业处1千元以上1万元以下的罚款； （二）损坏房屋原有节能设施或者降低节能效果的，对装饰装修企业处1千元以上5千元以下的罚款； （三）擅自拆改供暖、燃气管道和设施的，对装修人处5百元以上1千元以下的罚款； （四）未经原设计单位或者具有相应资质等级的设计单位提出设计方案，擅自超过设计标准或者规范增加楼面荷载的，对装修人处5百元以上1千元以下的罚款，对装饰装修企业处1千元以上1万元以下的罚款。</t>
  </si>
  <si>
    <t>对装修人违反本办法规定，将住宅室内装饰装修工程委托给不具有相应资质等级企业的处罚</t>
  </si>
  <si>
    <t>《住宅室内装饰装修管理办法》（2011年1月26日）第三十六条 装修人违反本办法规定，将住宅室内装饰装修工程委托给不具有相应资质等级企业的，由城市房地产行政主管部门责令改正，处5百元以上1千元以下的罚款。</t>
  </si>
  <si>
    <t>对装修人未申报登记进行住宅室内装饰装修活动的处罚</t>
  </si>
  <si>
    <t>《住宅室内装饰装修管理办法》（2011年1月26日）第三十五条 装修人未申报登记进行住宅室内装饰装修活动的，由城市房地产行政主管部门责令改正，处5百元以上1千元以下的罚款。</t>
  </si>
  <si>
    <t>建设单位、建筑设计单位、建筑施工企业、工程监理单位的违规行为</t>
  </si>
  <si>
    <t>《消防法》（2021年4月29日）第五十九条　违反本法规定，有下列行为之一的，由住房和城乡建设主管部门责令改正或者停止施工，并处一万元以上十万元以下罚款： （一）建设单位要求建筑设计单位或者建筑施工企业降低消防技术标准设计、施工的； （二）建筑设计单位不按照消防技术标准强制性要求进行消防设计的； （三）建筑施工企业不按照消防设计文件和消防技术标准施工，降低消防施工质量的； （四）工程监理单位与建设单位或者建筑施工企业串通，弄虚作假，降低消防施工质量的。</t>
  </si>
  <si>
    <t>对违反《消防法》第五十八条第一款第一、二、三项和第三款的处罚</t>
  </si>
  <si>
    <t>《消防法》（2021年4月29日）第五十八条　违反本法规定，有下列行为之一的，由住房和城乡建设主管部门、消防救援机构按照各自职权责令停止施工、停止使用或者停产停业，并处三万元以上三十万元以下罚款： （一）依法应当进行消防设计审查的建设工程，未经依法审查或者审查不合格，擅自施工的； （二）依法应当进行消防验收的建设工程，未经消防验收或者消防验收不合格，擅自投入使用的； （三）本法第十三条规定的其他建设工程验收后经依法抽查不合格，不停止使用的； 建设单位未依照本法规定在验收后报住房和城乡建设主管部门备案的，由住房和城乡建设主管部门责令改正，处五千元以下罚款。</t>
  </si>
  <si>
    <t>对生产经营单位拒绝、阻碍负有安全生产监督管理职责的部门依法实施监督检查的处罚（住建局职责范围内）</t>
  </si>
  <si>
    <t>《中华人民共和国安全生产法》（2021年6月10日）第一百零八条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</si>
  <si>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对建筑施工企业与同一作业区域内其他可能相互危及对方安全生产的生产经营单位未签订安全生产管理协议或者未指定专职安全生产管理人员进行安全检查与协调的行政处罚</t>
  </si>
  <si>
    <t>《中华人民共和国安全生产法》（2021年6月10日）第一百零四条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</si>
  <si>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对建筑施工企业未在有较大危险因素的生产经营场所和有关设施、设备上设置明显的安全警示标志等的行政处罚</t>
  </si>
  <si>
    <r>
      <rPr>
        <sz val="12"/>
        <color theme="1"/>
        <rFont val="宋体"/>
        <family val="3"/>
        <charset val="134"/>
      </rPr>
      <t>《中华人民共和国安全生产法》（2021年6月10日）第九十九条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建设工程安全生产管理条例》（2004年2月1日）第六十二条</t>
    </r>
    <r>
      <rPr>
        <sz val="12"/>
        <color theme="1"/>
        <rFont val="Times New Roman"/>
        <family val="1"/>
      </rPr>
      <t> </t>
    </r>
    <r>
      <rPr>
        <sz val="12"/>
        <color theme="1"/>
        <rFont val="宋体"/>
        <family val="3"/>
        <charset val="134"/>
      </rPr>
      <t>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r>
  </si>
  <si>
    <r>
      <rPr>
        <sz val="12"/>
        <color theme="1"/>
        <rFont val="宋体"/>
        <family val="3"/>
        <charset val="134"/>
      </rPr>
      <t>《中华人民共和国安全生产法》（2021年6月10日）第九十九条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建设工程安全生产管理条例》（2004年2月1日）第六十二条</t>
    </r>
    <r>
      <rPr>
        <sz val="12"/>
        <color theme="1"/>
        <rFont val="DejaVu Sans"/>
        <family val="1"/>
      </rPr>
      <t> </t>
    </r>
    <r>
      <rPr>
        <sz val="12"/>
        <color theme="1"/>
        <rFont val="宋体"/>
        <family val="3"/>
        <charset val="134"/>
      </rPr>
      <t>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r>
  </si>
  <si>
    <t>对房地产开发企业未按照规定设置安全生产管理机构或者配备安全生产管理人员等的行政处罚</t>
  </si>
  <si>
    <r>
      <rPr>
        <sz val="12"/>
        <color theme="1"/>
        <rFont val="宋体"/>
        <family val="3"/>
        <charset val="134"/>
      </rPr>
      <t>《中华人民共和国安全生产法》（2021年6月10日）第九十七条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建设工程安全生产管理条例》（2004年2月1日）第六十二条</t>
    </r>
    <r>
      <rPr>
        <sz val="12"/>
        <color theme="1"/>
        <rFont val="Times New Roman"/>
        <family val="1"/>
      </rPr>
      <t> </t>
    </r>
    <r>
      <rPr>
        <sz val="12"/>
        <color theme="1"/>
        <rFont val="宋体"/>
        <family val="3"/>
        <charset val="134"/>
      </rPr>
      <t>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t>
    </r>
  </si>
  <si>
    <r>
      <rPr>
        <sz val="12"/>
        <color theme="1"/>
        <rFont val="宋体"/>
        <family val="3"/>
        <charset val="134"/>
      </rPr>
      <t>《中华人民共和国安全生产法》（2021年6月10日）第九十七条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建设工程安全生产管理条例》（2004年2月1日）第六十二条</t>
    </r>
    <r>
      <rPr>
        <sz val="12"/>
        <color theme="1"/>
        <rFont val="DejaVu Sans"/>
        <family val="1"/>
      </rPr>
      <t> </t>
    </r>
    <r>
      <rPr>
        <sz val="12"/>
        <color theme="1"/>
        <rFont val="宋体"/>
        <family val="3"/>
        <charset val="134"/>
      </rPr>
      <t>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t>
    </r>
  </si>
  <si>
    <t>对违反《危险性较大的分部分项工程安全管理规定》第三十八条的处罚</t>
  </si>
  <si>
    <t>《危险性较大的分部分项工程安全管理规定》（2019年3月13日）第三十八条　监测单位有下列行为之一的，责令限期改正，并处1万元以上3万元以下的罚款；对直接负责的主管人员和其他直接责任人员处1000元以上5000元以下的罚款：（一）未取得相应勘察资质从事第三方监测的；（二）未按照本规定编制监测方案的；（三）未按照监测方案开展监测的；（四）发现异常未及时报告的。</t>
  </si>
  <si>
    <t>对违反《危险性较大的分部分项工程安全管理规定》第三十七条的处罚</t>
  </si>
  <si>
    <t>《危险性较大的分部分项工程安全管理规定》（2019年3月13日）第三十七条　监理单位有下列行为之一的，责令限期改正，并处1万元以上3万元以下的罚款；对直接负责的主管人员和其他直接责任人员处1000元以上5000元以下的罚款：（一）未按照本规定编制监理实施细则的；（二）未对危大工程施工实施专项巡视检查的；（三）未按照本规定参与组织危大工程验收的；（四）未按照本规定建立危大工程安全管理档案的。</t>
  </si>
  <si>
    <t>对违反《危险性较大的分部分项工程安全管理规定》第三十六条的处罚</t>
  </si>
  <si>
    <t>《危险性较大的分部分项工程安全管理规定》（2019年3月13日）第三十六条　监理单位有下列行为之一的，依照《中华人民共和国安全生产法》《建设工程安全生产管理条例》对单位进行处罚；对直接负责的主管人员和其他直接责任人员处1000元以上5000元以下的罚款： 　　（一）总监理工程师未按照本规定审查危大工程专项施工方案的；（二）发现施工单位未按照专项施工方案实施，未要求其整改或者停工的；（三）施工单位拒不整改或者不停止施工时，未向建设单位和工程所在地住房城乡建设主管部门报告的。</t>
  </si>
  <si>
    <t>对违反《危险性较大的分部分项工程安全管理规定》第三十五条的处罚</t>
  </si>
  <si>
    <t>《危险性较大的分部分项工程安全管理规定》（2019年3月13日）第三十五条　施工单位有下列行为之一的，责令限期改正，并处1万元以上3万元以下的罚款；对直接负责的主管人员和其他直接责任人员处1000元以上5000元以下的罚款：（一）项目负责人未按照本规定现场履职或者组织限期整改的；（二）施工单位未按照本规定进行施工监测和安全巡视的；（三）未按照本规定组织危大工程验收的；（四）发生险情或者事故时，未采取应急处置措施的；（五）未按照本规定建立危大工程安全管理档案的。</t>
  </si>
  <si>
    <t>对未对超过一定规模的危大工程专项施工方案进行专家论证；未根据专家论证报告对超过一定规模的危大工程专项施工方案进行修改或者未按照本规定重新组织专家论证；未严格按照专项施工方案组织施工，或者擅自修改专项施工方案的的建筑施工企业的行政处罚</t>
  </si>
  <si>
    <t>《危险性较大的分部分项工程安全管理规定》（2019年3月13日）第三十四条　施工单位有下列行为之一的，责令限期改正，处1万元以上3万元以下的罚款，并暂扣安全生产许可证30日；对直接负责的主管人员和其他直接责任人员处1000元以上5000元以下的罚款：（一）未对超过一定规模的危大工程专项施工方案进行专家论证的；（二）未根据专家论证报告对超过一定规模的危大工程专项施工方案进行修改，或者未按照本规定重新组织专家论证的；（三）未严格按照专项施工方案组织施工，或者擅自修改专项施工方案的。</t>
  </si>
  <si>
    <t>对违反《危险性较大的分部分项工程安全管理规定》第三十三条的处罚</t>
  </si>
  <si>
    <t>《危险性较大的分部分项工程安全管理规定》（2019年3月13日）第三十三条　施工单位有下列行为之一的，依照《中华人民共和国安全生产法》《建设工程安全生产管理条例》对单位和相关责任人员进行处罚：（一）未向施工现场管理人员和作业人员进行方案交底和安全技术交底的；（二）未在施工现场显著位置公告危大工程，并在危险区域设置安全警示标志的；（三）项目专职安全生产管理人员未对专项施工方案实施情况进行现场监督的。</t>
  </si>
  <si>
    <t>对未按规定编制并审核危大工程专项施工方案的建筑施工企业的行政处罚</t>
  </si>
  <si>
    <t>《危险性较大的分部分项工程安全管理规定》（2019年3月13日）第三十二条　施工单位未按照本规定编制并审核危大工程专项施工方案的，依照《建设工程安全生产管理条例》对单位进行处罚，并暂扣安全生产许可证30日；对直接负责的主管人员和其他直接责任人员处1000元以上5000元以下的罚款。</t>
  </si>
  <si>
    <t>对设计单位未在设计文件中注明涉及危大工程的重点部位和环节，未提出保障工程周边环境安全和工程施工安全的意见的处罚</t>
  </si>
  <si>
    <t>《危险性较大的分部分项工程安全管理规定》（2019年3月13日）第三十一条　设计单位未在设计文件中注明涉及危大工程的重点部位和环节，未提出保障工程周边环境安全和工程施工安全的意见的，责令限期改正，并处1万元以上3万元以下的罚款；对直接负责的主管人员和其他直接责任人员处1000元以上5000元以下的罚款。</t>
  </si>
  <si>
    <t>对勘察单位未在勘察文件中说明地质条件可能造成的工程风险的处罚</t>
  </si>
  <si>
    <t>《危险性较大的分部分项工程安全管理规定》（2019年3月13日）第三十条　勘察单位未在勘察文件中说明地质条件可能造成的工程风险的，责令限期改正，依照《建设工程安全生产管理条例》对单位进行处罚；对直接负责的主管人员和其他直接责任人员处1000元以上5000元以下的罚款。</t>
  </si>
  <si>
    <t>对工程建设单位未按规定提供工程周边环境等资料等5项的行政处罚</t>
  </si>
  <si>
    <t>《危险性较大的分部分项工程安全管理规定》（2019年3月13日）第二十九条　建设单位有下列行为之一的，责令限期改正，并处1万元以上3万元以下的罚款；对直接负责的主管人员和其他直接责任人员处1000元以上5000元以下的罚款：（一）未按照本规定提供工程周边环境等资料的；（二）未按照本规定在招标文件中列出危大工程清单的；（三）未按照施工合同约定及时支付危大工程施工技术措施费或者相应的安全防护文明施工措施费的；（四）未按照本规定委托具有相应勘察资质的单位进行第三方监测的；（五）未对第三方监测单位报告的异常情况组织采取处置措施的。</t>
  </si>
  <si>
    <t>对违反《保障农民工工资支付条例》第五十七条的处罚</t>
  </si>
  <si>
    <t>《保障农民工工资支付条例》（2020年5月1日）第五十七条　有下列情形之一的，由人力资源社会保障行政部门、相关行业工程建设主管部门按照职责责令限期改正；逾期不改正的，责令项目停工，并处5万元以上10万元以下的罚款： （一）建设单位未依法提供工程款支付担保； （二）建设单位未按约定及时足额向农民工工资专用账户拨付工程款中的人工费用； （三）建设单位或者施工总承包单位拒不提供或者无法提供工程施工合同、农民工工资专用账户有关资料。</t>
  </si>
  <si>
    <t>对违反《保障农民工工资支付条例》第五十六条的处罚</t>
  </si>
  <si>
    <t>《保障农民工工资支付条例》（2020年5月1日）第五十六条　有下列情形之一的，由人力资源社会保障行政部门、相关行业工程建设主管部门按照职责责令限期改正；逾期不改正的，处5万元以上10万元以下的罚款： （一）分包单位未按月考核农民工工作量、编制工资支付表并经农民工本人签字确认； （二）施工总承包单位未对分包单位劳动用工实施监督管理； （三）分包单位未配合施工总承包单位对其劳动用工进行监督管理； （四）施工总承包单位未实行施工现场维权信息公示制度。</t>
  </si>
  <si>
    <t>对违反《保障农民工工资支付条例》第五十五条的处罚</t>
  </si>
  <si>
    <t>《保障农民工工资支付条例》（2020年5月1日）第五十五条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 （一）施工总承包单位未按规定开设或者使用农民工工资专用账户； （二）施工总承包单位未按规定存储工资保证金或者未提供金融机构保函； （三）施工总承包单位、分包单位未实行劳动用工实名制管理。</t>
  </si>
  <si>
    <t>对开发企业不按规定使用商品房预售款项的处罚</t>
  </si>
  <si>
    <t>《城市商品房预售管理办法》（2004年7月13日）第十四条 开发企业不按规定使用商品房预售款项的，由房地产管理部门责令限期纠正，并可处以违法所得3倍以下但不超过3万元的罚款。</t>
  </si>
  <si>
    <t>1.立案责任：未取得营业执照，擅自从事房地产开发经营的，予以审查，决定是否立案。
2.调查责任：对立案的案件，指定专人负责，及时组织调查取证，与当事人有直接利害关系的应当回避。执法人员不得少于两人，调查时应出示执法证件，听取当事人辩解陈述并做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4.告知责任：做出行政处罚决定前，应制作《行政处罚先行告知书》送达当事人，告知违法事实及其享有的陈述、申辩等权利。符合听证规定的，制作《行政处罚听证告知书》。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7.执行责任：依照生效的行政处罚决定书，执行罚款等相应的行政处罚。
8.法律法规规章规定应履行的其他责任。</t>
  </si>
  <si>
    <t>《中华人民共和国行政处罚法》第五十五条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</si>
  <si>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对以不正当手段取得商品房预售许可的行政处罚</t>
  </si>
  <si>
    <t>《城市商品房预售管理办法》（2004年7月13日）第十五条 开发企业隐瞒有关情况、提供虚假材料，或者采用欺骗、贿赂等不正当手段取得商品房预售许可的，由房地产管理部门责令停止预售，撤销商品房预售许可，并处3万元罚款。</t>
  </si>
  <si>
    <t>1.立案责任：对开发企业隐瞒有关情况、提供虚假材料，或者采用欺骗、贿赂等不正当手段取得商品房预售许可的，予以审查，决定是否立案。 2.调查责任：对立案的案件，指定专人负责，及时组织调查取证，与当事人有直接利害关系的应当回避。执法人员不得少于两人，调查时应出示执法证件，听取当事人辩解陈述并做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4.告知责任：做出行政处罚决定前，应制作《行政处罚先行告知书》送达当事人，告知违法事实及其享有的陈述、申辩等权利。符合听证规定的，制作《行政处罚听证告知书》。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7.执行责任：依照生效的行政处罚决定书，执行罚款等相应的行政处罚。 8.法律法规规章规定应履行的其他责任。</t>
  </si>
  <si>
    <t>《中华人民共和国行政处罚法》第五十五条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</si>
  <si>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对违反《房地产经纪管理办法》第三十七条的处罚</t>
  </si>
  <si>
    <t>《房地产经纪管理办法》（2016年3月1日）第二十五条　房地产经纪机构和房地产经纪人员不得有下列行为：（一）捏造散布涨价信息，或者与房地产开发经营单位串通捂盘惜售、炒卖房号，操纵市场价格； （二）对交易当事人隐瞒真实的房屋交易信息，低价收进高价卖（租）出房屋赚取差价； （三）以隐瞒、欺诈、胁迫、贿赂等不正当手段招揽业务，诱骗消费者交易或者强制交易； （四）泄露或者不当使用委托人的个人信息或者商业秘密，谋取不正当利益； （五）为交易当事人规避房屋交易税费等非法目的，就同一房屋签订不同交易价款的合同提供便利； （六）改变房屋内部结构分割出租； （七）侵占、挪用房地产交易资金； （八）承购、承租自己提供经纪服务的房屋； （九）为不符合交易条件的保障性住房和禁止交易的房屋提供经纪服务； （十）法律、法规禁止的其他行为。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4万元罚款。</t>
  </si>
  <si>
    <t>房地产交易当事人约定由房地产经纪机构代收代付交易资金的，应当通过房地产经纪机构在银行开设的客户交易结算资金 专用存款账户划转交易资金。交易资金的划转应当经过房地产交易资金支付方和房地产经纪机构的签字和盖章。</t>
  </si>
  <si>
    <t>《房地产经纪管理办法》（2016年3月1日） 第二十四条　房地产交易当事人约定由房地产经纪机构代收代付交易资金的，应当通过房地产经纪机构在银行开设的客户交易结算资金专用存款账户划转交易资金。交易资金的划转应当经过房地产交易资金支付方和房地产经纪机构的签字和盖章。 第三十六条　违反本办法第二十四条，房地产经纪机构擅自划转客户交易结算资金的，由县级以上地方人民政府建设（房地产）主管部门责令限期改正，取消网上签约资格，处以3万元罚款。</t>
  </si>
  <si>
    <t>房地产经纪机构与委托人签订房屋出售、出租经纪服务合同，应当查看委托出售、出租的房屋及房屋权属证书，委托人的身份证明等有关资料，并应当编制房屋状况说明书。经委托人书面同意后，方可以对外发布相应的房源信息。房地产经纪机构与委托人签订房屋承购、承租经纪服务合同，应当查看委托人身份证明等有关资料。</t>
  </si>
  <si>
    <t>《房地产经纪管理办法》（2016年3月1日） 第二十二条　房地产经纪机构与委托人签订房屋出售、出租经纪服务合同，应当查看委托出售、出租的房屋及 房屋权属证书，委托人的身份证明等有关资料，并应当编制房屋状况说明书。经委托人书面同意后，方可以对外发布相应的房源信息。房地产经纪机构与委托人签订房屋承购、承租经纪服务合同，应当查看委托人身份证明等有关资料。 第三十五条　违反本办法第二十二条，房地产经纪机构擅自对外发布房源信息的，由县级以上地方人民政府建设（房地产）主管部门责令限期改正，记入信用档案，取消网上签约资格，并处以1万元以上3万元以下罚款。</t>
  </si>
  <si>
    <t>对违反《房地产经纪管理办法》第三十三条的处罚</t>
  </si>
  <si>
    <t>《房地产经纪管理办法》（2016年3月1日）第三十三条　违反本办法，有下列行为之一的，由县级以上地方人民政府建设（房地产）主管部门责令限期改正，记入信用档案；对房地产经纪人员处以1万元罚款；对房地产经纪机构处以1万元以上3万元以下罚款：（一）房地产经纪人员以个人名义承接房地产经纪业务和收取费用的；（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</si>
  <si>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1.立案责任：对违反《房地产经纪管理办法》规定的，予以审查，决定是否立案。
2．调查责任：对立案的案件，指定专人负责及时组织调查取证，与当事人有直接利害关系的应当回避，执法人员不得少于两人，调查时应当出示执法证件，听取当事人陈述并做记录。执法人员应保守有关秘密。
3.审查责任：审查案件调查报告，对案件违法事实、证据、调查取证程序、法律使用处罚种类和幅度、当事人陈述和申辩理由等方面进行审查，提出处理意见。
4.告知责任：作出行政处罚决定前，应制作《行政处罚事先告知书》送达当事人，告知违法事实及其享有的陈述、申辩等权利。符合听证规定的，制作《行政处罚听证告知书》。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6.送达责任：行政处罚文书应按照法定方式送达当事人。
7.法律法规规章规定应履行的其他责任。</t>
  </si>
  <si>
    <t>《城市房地产管理法》（2020年1月1日） 第四十一条 房地产转让，应当签订书面转让合同，合同中应当载明土地使用权取得的方式。 第六十八条 违反本法第四十五条第一款的规定预售商品房的，由县级以上人民政府房产管理部门责令停止预售活动，没收违法所得，可以并处罚款。</t>
  </si>
  <si>
    <t>对挪用住宅专项维修资金的处罚</t>
  </si>
  <si>
    <t>《住宅专项维修资金管理办法》（2008年2月1日）第三十七条第一款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 第三十七条第二款 物业服务企业挪用住宅专项维修资金的，情节严重的，除按前款规定予以处罚外，还应由颁发资质证书的部门吊销资质证书。</t>
  </si>
  <si>
    <t>《注册房地产估价师管理办法》（2007年3月1日）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</si>
  <si>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对以欺骗等不正当手段，取得审核同意或者获得廉租住房保障的处罚</t>
  </si>
  <si>
    <t>《廉租住房保障办法》（2007年12月1日）第三十条 对以欺骗等不正当手段，取得审核同意或者获得廉租住房保障的，由建设（住房保障）主管部门给予警告；对已经登记但尚未获得廉租住房保障的，取消其登记；对已经获得廉租住房保障的，责令其退还已领取的租赁住房补贴，或者退出实物配租的住房并按市场价格补交以前房租。</t>
  </si>
  <si>
    <t>1.立案责任：对房产测绘单位在房产面积测算中弄虚作假、欺骗房屋权利人的，予以审查，决定是否立案。
2．调查责任：对立案的案件，指定专人负责及时组织调查取证，与当事人有直接利害关系的应当回避，执法人员不得少于两人，调查时应当出示执法证件，听取当事人陈述并做记录。执法人员应保守有关秘密。
3.审查责任：审查案件调查报告，对案件违法事实、证据、调查取证程序、法律使用处罚种类和幅度、当事人陈述和申辩理由等方面进行审查，提出处理意见。
4.告知责任：作出行政处罚决定前，应制作《行政处罚事先告知书》送达当事人，告知违法事实及其享有的陈述、申辩等权利。符合听证规定的，制作《行政处罚听证告知书》。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6.送达责任：行政处罚文书应按照法定方式送达当事人。
7.法律法规规章规定应履行的其他责任。</t>
  </si>
  <si>
    <t>《注册房地产估价师管理办法》（2007年3月1日）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（一）不履行注册房地产估价师义务（二）在执业过程中，索贿、受贿或者谋取合同约定费用外的其他利益； （三）在执业过程中实施商业贿赂； （四）签署有虚假记载、误导性陈述或者重大遗漏的估价报告； （五）在估价报告中隐瞒或者歪曲事实； （六）允许他人以自己的名义从事房地产估价业务； （七）同时在2个或者2个以上房地产估价机构执业； （八）以个人名义承揽房地产估价业务； （九）涂改、出租、出借或者以其他形式非法转让注册证书； （十）超出聘用单位业务范围从事房地产估价活动； （十一）严重损害他人利益、名誉的行为； （十二）法律、法规禁止的其他行为。</t>
  </si>
  <si>
    <t>对房地产中介服务机构代理销售不符合销售条件的商品房的处罚</t>
  </si>
  <si>
    <t>《商品房销售管理办法》（2001年6月1日）第四十三条 房地产中介服务机构代理销售不符合销售条件的商品房的，处以警告，责令停止销售，并可处以2万元以上3万元以下罚款。</t>
  </si>
  <si>
    <t>1.立案责任：发现房地产中介服务机构代理销售不符合销售条件的违法行为，予以审查，决定是否立案。
2．调查责任：对立案的案件，指定专人负责及时组织调查取证，与当事人有直接利害关系的应当回避，执法人员不得少于两人，调查时应当出示执法证件，听取当事人陈述并做记录。执法人员应保守有关秘密。
3.审查责任：审查案件调查报告，对案件违法事实、证据、调查取证程序、法律使用处罚种类和幅度、当事人陈述和申辩理由等方面进行审查，提出处理意见。
4.告知责任：作出行政处罚决定前，应制作《行政处罚事先告知书》送达当事人，告知违法事实及其享有的陈述、申辩等权利。符合听证规定的，制作《行政处罚听证告知书》。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6.送达责任：行政处罚文书应按照法定方式送达当事人。
7.法律法规规章规定应履行的其他责任。</t>
  </si>
  <si>
    <t>《注册房地产估价师管理办法》（2007年3月1日）第三十七条　违反本办法规定，未办理变更注册仍执业的，由县级以上地方人民政府建设（房地产）主管部门责令限期改正；逾期不改正的，可处以5000元以下的罚款。</t>
  </si>
  <si>
    <t>对房地产开发企业未按规定将测绘成果或者需要由其提供的办理房屋权属登记的资料报送房地产行政主管部门的处罚</t>
  </si>
  <si>
    <t>《商品房销售管理办法》（2001年6月1日）第四十一条 房地产开发企业未按规定将测绘成果或者需要由其提供的办理房屋权属登记的资料报送房地产行政主管部门的，处以警告，责令限期改正，并可处以2万元以上3万元以下罚款。</t>
  </si>
  <si>
    <t>《注册房地产估价师管理办法》（2007年3月1日）第三十六条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</si>
  <si>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对将作为合同标的物的商品房再行销售给他人的处罚</t>
  </si>
  <si>
    <t>《商品房销售管理办法》（2001年6月1日）第三十九条在未解除商品房买卖合同前，将作为合同标的物的商品房再行销售给他人的，处以警告，责令限期改正，并处2万元以上3万元以下罚款;构成犯罪的，依法追究刑事责任。</t>
  </si>
  <si>
    <t>1.立案责任：发现未解除商品房买卖合同前，将作为合同标的物的商品房再行销售给他人的违法行为，予以审查，决定是否立案。
2．调查责任：对立案的案件，指定专人负责及时组织调查取证，与当事人有直接利害关系的应当回避，执法人员不得少于两人，调查时应当出示执法证件，听取当事人陈述并做记录。执法人员应保守有关秘密。
3.审查责任：审查案件调查报告，对案件违法事实、证据、调查取证程序、法律使用处罚种类和幅度、当事人陈述和申辩理由等方面进行审查，提出处理意见。
4.告知责任：作出行政处罚决定前，应制作《行政处罚事先告知书》送达当事人，告知违法事实及其享有的陈述、申辩等权利。符合听证规定的，制作《行政处罚听证告知书》。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6.送达责任：行政处罚文书应按照法定方式送达当事人。
7.法律法规规章规定应履行的其他责任。</t>
  </si>
  <si>
    <t>《商品房销售管理办法》
    第四十四条：国家机关工作人员在商品房销售管理工作中玩忽职守、滥用职权、徇私舞弊，依法给予行政处分；构成犯罪的，依法追究刑事责任。</t>
  </si>
  <si>
    <t>对不按规定使用商品房预售款项的行政处罚</t>
  </si>
  <si>
    <t>对挪用专项维修资金的处罚</t>
  </si>
  <si>
    <t>《物业管理条例》（2018年3月19日）第五十八条违反本条例的规定，建设单位擅自处分属于业主的物业共用部位、共用设施设备的所有权或者使用权的，由县级以上地方人民政府房地产行政主管部门处5万元以上20万元以下的罚款；给业主造成损失的，依法承担赔偿责任。《住宅专项维修资金管理办法》（2008年2月1日）第三十七条第一款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 第三十七条第二款 物业服务企业挪用住宅专项维修资金的，情节严重的，除按前款规定予以处罚外，还应由颁发资质证书的部门吊销资质证书。</t>
  </si>
  <si>
    <t>《物业管理条例》第六十六条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t>
  </si>
  <si>
    <t>对擅自转让房地产开发项目的处罚</t>
  </si>
  <si>
    <t>《城市房地产开发经营管理条例》（2020年11月29日）第三十五条　违反本条例规定，擅自转让房地产开发项目的，由县级以上人民政府负责土地管理工作的部门责令停止违法行为，没收违法所得，可以并处违法所得5倍以下的罚款。</t>
  </si>
  <si>
    <t>1.立案责任：对擅自转让房地产开发项目的，予以审查，决定是否立案。
2．调查责任：对立案的案件，指定专人负责及时组织调查取证，与当事人有直接利害关系的应当回避，执法人员不得少于两人，调查时应当出示执法证件，听取当事人陈述并做记录。执法人员应保守有关秘密。
3.审查责任：审查案件调查报告，对案件违法事实、证据、调查取证程序、法律使用处罚种类和幅度、当事人陈述和申辩理由等方面进行审查，提出处理意见。
4.告知责任：作出行政处罚决定前，应制作《行政处罚事先告知书》送达当事人，告知违法事实及其享有的陈述、申辩等权利。符合听证规定的，制作《行政处罚听证告知书》。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6.送达责任：行政处罚文书应按照法定方式送达当事人。
7.法律法规规章规定应履行的其他责任。</t>
  </si>
  <si>
    <t xml:space="preserve">
《城市房地产开发经营管理条例》第三十七条　国家机关工作人员在房地产开发经营监督管理工作中玩忽职守、徇私舞弊、滥用职权，构成犯罪的，依法追究刑事责任；尚不构成犯罪的，依法给予行政处分。</t>
  </si>
  <si>
    <t>对房地产开发企业未取得资质等级证书或者超越资质等级从事房地产开发经营的处罚</t>
  </si>
  <si>
    <t>《城市房地产开发经营管理条例》（2020年11月29日）第三十四条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</si>
  <si>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对未取得营业执照，擅自从事房地产开发经营的处罚</t>
  </si>
  <si>
    <t>《城市房地产开发经营管理条例》（2020年11月29日）第三十三条　违反本条例规定，未取得营业执照，擅自从事房地产开发经营的，由县级以上人民政府工商行政管理部门责令停止房地产开发经营活动，没收违法所得，可以并处违法所得5倍以下的罚款。</t>
  </si>
  <si>
    <t>《城市房地产开发经营管理条例》第三十七条　国家机关工作人员在房地产开发经营监督管理工作中玩忽职守、徇私舞弊、滥用职权，构成犯罪的，依法追究刑事责任；尚不构成犯罪的，依法给予行政处分。</t>
  </si>
  <si>
    <t>对在建设工程施工现场监理不力的处罚</t>
  </si>
  <si>
    <t>《呼和浩特市建设工程监理管理办法》（2003年9月6日）第二十九条 工程监理企业违反本办法规定，有下列行为之一的，由呼和浩特市建设行政主管部门责令改正或限期改正，并按下列规定进行处罚：(四)违反本办法第二十四条有关规定，在建设工程施工现场监理不力的，对监理企业处以5000元罚款。</t>
  </si>
  <si>
    <t>1.立案责任：执法机关依据职权，或者依据当事人的申诉、控告等途径发现违法案件，应予以审查，决定是否立案。
2.调查责任：立案后，执法人员应当及时进行调查，收集证据
必要时可依法进行检查。 执法人员调查案件，不得少于两人，并应当出示执法证件。询问或者检查应当制作笔录。执法人员应保守有关秘密。
3.审查责任：调查终结后，行政机关应当对案件违法事实、证据、调查取证程序、法律适用、处罚种类和幅度、当事人陈述和申辩理由等方面进行审查，提出处理意见。
4.告知责任：作出行政处罚决定前，应制作《行政处罚事先告知书》送达当事人，告知违法事实及其享有的申诉、申辩等权利。符合听证规定的，制作《行政处罚听证告知书》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6.送达责任：行政处罚文书应按照法定方式在七日内送达当事人。
7.执行责任：依照生效的行政处罚决定书，执行罚款等相应的行政处罚。当事人在法定期限内不申请行政复议或者提起行政诉讼，行政机关可申请人民法院强制执行。
8.法律法规规章规定应履行的其他责任</t>
  </si>
  <si>
    <t>《呼和浩特市建设工程监理管理办法》第三十二条 建设行政主管部门的工作人员必须忠于职守，坚持原则，秉公执法。对在建设工程监理管理工作中玩忽职守、滥用职权、徇私舞弊的，由其所在单位或监察部门依法予以行政处分；构成犯罪的依法追究刑事责任。</t>
  </si>
  <si>
    <t>对建设工程质量检测机构违反本规定，从事建设工程质量检测的处罚</t>
  </si>
  <si>
    <t>《呼和浩特市建设工程质量管理条例》（2010年12月2日）第四十四条建设工程质量检测机构违反本条例规定，从事建设工程质量检测的，责令停止检测，没收非法所得。对伪造检测数据或者结论的，责令其改正，没收非法所得，可以并处检测费二倍以上五倍以下的罚款。</t>
  </si>
  <si>
    <t>1.《呼和浩特市建设工程质量管理条例》第四十六条　建设工程质量监督管理人员有下列行为之一的，由其所在单位或者上级主管部门给予批评教育并责令改正；情节严重的，应当调离岗位或者给予行政处分；构成犯罪的，依法追究刑事责任： （一）拒绝或者不及时履行法定职责的； （二）玩忽职守，造成经济损失的； （三）徇私舞弊，提高或者压低核验等级的； （四）侵犯公民、企业合法权益的； （五）滥用职权、索贿受贿的； （六）刁难受监督单位的； （七）其他违纪违法行为的。</t>
  </si>
  <si>
    <t>对未按照规定施工，造成工程质量事故的处罚</t>
  </si>
  <si>
    <t>《呼和浩特市建设工程质量管理条例》（2010年12月2日）第四十三条　施工单位有下列行为之一的，责令限期改正，给予警告、停止施工，可以并处五千元以上五万元以下罚款；情节严重的，责令停业整顿、没收非法所得，并可以按照管理权限降低资质等级直至吊销资质等级证书：（十）其他未按照规定施工，造成工程质量事故的。</t>
  </si>
  <si>
    <t>《呼和浩特市建设工程质量管理条例》第四十六条　建设工程质量监督管理人员有下列行为之一的，由其所在单位或者上级主管部门给予批评教育并责令改正；情节严重的，应当调离岗位或者给予行政处分；构成犯罪的，依法追究刑事责任：
（一）拒绝或者不及时履行法定职责的；
（二）玩忽职守，造成经济损失的；
（三）徇私舞弊，提高或者压低核验等级的；
（四）侵犯公民、企业合法权益的；
（五）滥用职权、索贿受贿的；
（六）刁难受监督单位的；
（七）其他违纪违法行为的。</t>
  </si>
  <si>
    <t>对未按照规定履行建设工程质量等级核验的处罚</t>
  </si>
  <si>
    <t>《呼和浩特市建设工程质量管理条例》（2010年12月2日）第四十三条　施工单位有下列行为之一的，责令限期改正，给予警告、停止施工，可以并处五千元以上五万元以下罚款；情节严重的，责令停业整顿、没收非法所得，并可以按照管理权限降低资质等级直至吊销资质等级证书：（六）未按照规定履行建设工程质量等级核验的；</t>
  </si>
  <si>
    <t>1.立案责任：执法机关依据职权，或者依据当事人的申诉、控告等途径发现违法案件，应予以审查，决定是否立案。
2.调查责任：立案后，执法人员应当及时进行调查，收集证据必要时可依法进行检查。 执法人员调查案件，不得少于两人，并应当出示执法证件。询问或者检查应当制作笔录。执法人员应保守有关秘密。
3.审查责任：调查终结后，行政机关应当对案件违法事实、证据、调查取证程序、法律适用、处罚种类和幅度、当事人陈述和申辩理由等方面进行审查，提出处理意见。
4.告知责任：作出行政处罚决定前，应制作《行政处罚事先告知书》送达当事人，告知违法事实及其享有的申诉、申辩等权利。符合听证规定的，制作《行政处罚听证告知书》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6.送达责任：行政处罚文书应按照法定方式在七日内送达当事人。
7.执行责任：依照生效的行政处罚决定书，执行罚款等相应的行政处罚。当事人在法定期限内不申请行政复议或者提起行政诉讼，行政机关可申请人民法院强制执行。
8.法律法规规章规定应履行的其他责任</t>
  </si>
  <si>
    <t>对项目经理、现场施工员、质量检查员、特种专业技术人员不符合工程类别要求或者未按照规定持证上岗的处罚</t>
  </si>
  <si>
    <t>《呼和浩特市建设工程质量管理条例》（2010年12月2日）第四十三条　施工单位有下列行为之一的，责令限期改正，给予警告、停止施工，可以并处五千元以上五万元以下罚款；情节严重的，责令停业整顿、没收非法所得，并可以按照管理权限降低资质等级直至吊销资质等级证书：（三）项目经理、现场施工员、质量检查员、特种专业技术人员不符合工程类别要求或者未按照规定持证上岗的；</t>
  </si>
  <si>
    <t>对未办理工程质量监督注册的工程施工的处罚</t>
  </si>
  <si>
    <t>《呼和浩特市建设工程质量管理条例》（2010年12月2日）第四十三条　施工单位有下列行为之一的，责令限期改正，给予警告、停止施工，可以并处五千元以上五万元以下罚款；情节严重的，责令停业整顿、没收非法所得，并可以按照管理权限降低资质等级直至吊销资质等级证书：（二）对未办理工程质量监督注册的工程施工的；《建设工程质量管理条例》中第五十六条违反本条例规定，建设单位有下列行为之一的，责令改正，处20万元以上50万元以下的罚款：(六)未按照国家规定办理工程质量监督手续的</t>
  </si>
  <si>
    <t>对拒绝接受建设工程质量监督机构及其他有关部门监督检查的处罚</t>
  </si>
  <si>
    <t>《呼和浩特市建设工程质量管理条例》（2010年12月2日）第四十二条　勘察、设计单位有下列行为之一的，责令限期改正，给予警告、没收非法所得，可以并处勘察、设计费一倍以下的罚款；情节严重的，按照管理权限责令停业整顿、降低资质等级直至吊销资质等级证书：（三）拒绝接受建设工程质量监督机构及其他有关部门监督检查的；</t>
  </si>
  <si>
    <t>对监理单位未按照规定实施监理的，或者拒绝接受监督检查的处罚</t>
  </si>
  <si>
    <t>《呼和浩特市建设工程质量管理条例》（2010年12月2日）第四十一条　监理单位未按照规定实施监理的，或者拒绝接受监督检查的，根据情节处以监理费一倍以下的罚款，并可以按照管理权限责令停业整顿、降低资质等级或者吊销资质证书。</t>
  </si>
  <si>
    <t>对房地产开发公司未按照规定实施质量管理的处罚</t>
  </si>
  <si>
    <t>《呼和浩特市建设工程质量管理条例》（2010年12月2日）第四十条　建设单位有下列行为之一的，责令限期改正，给予警告、停止施工，并可以处五千元以上五万元以下的罚款：（九）房地产开发公司未按照本条例规定实施质量管理的；</t>
  </si>
  <si>
    <t>对未取得《建设工程质量等级证书》进行工程结算或者使用工程的处罚</t>
  </si>
  <si>
    <t>《呼和浩特市建设工程质量管理条例》（2010年12月2日）第四十条　建设单位有下列行为之一的，责令限期改正，给予警告、停止施工，并可以处五千元以上五万元以下的罚款：（八）未取得《建设工程质量等级证书》进行工程结算或者使用工程的；《建设工程质量管理条例》中第十六条规定，建设单位收到建设工程竣工报告后，应当组织设计、施工、工程监理等有关单位进行竣工验收。建设工程经验收合格的，方可交付使用。第五十八条“违反本条例规定，建设单位有下列行为之一的，责令改正，处工程合同价款2%以上4%以下的罚款；造成损失的，依法承担赔偿责任：(一)未组织竣工验收，擅自交付使用的”</t>
  </si>
  <si>
    <t>对工程质量核定为不合格、需要整改或者拆除的处罚</t>
  </si>
  <si>
    <t>《呼和浩特市建设工程质量管理条例》（2010年12月2日）第四十条　建设单位有下列行为之一的，责令限期改正，给予警告、停止施工，并可以处五千元以上五万元以下的罚款：（七）工程质量核定为不合格、需要整改或者拆除的；《建设工程质量管理条例》中第十六条规定，建设单位收到建设工程竣工报告后，应当组织设计、施工、工程监理等有关单位进行竣工验收。建设工程经验收合格的，方可交付使用。第五十八条“违反本条例规定，建设单位有下列行为之一的，责令改正，处工程合同价款2%以上4%以下的罚款；造成损失的，依法承担赔偿责任：(二)验收不合格，擅自交付使用的”</t>
  </si>
  <si>
    <t>对强行提供建筑材料、设备、构配件的；提供的特殊专业设备不符合设计要求或者合同规定的处罚</t>
  </si>
  <si>
    <t>《呼和浩特市建设工程质量管理条例》（2010年12月2日）第四十条　建设单位有下列行为之一的，责令限期改正，给予警告、停止施工，并可以处五千元以上五万元以下的罚款：（六）强行提供建筑材料、设备、构配件的；提供的特殊专业设备不符合设计要求或者合同规定的；</t>
  </si>
  <si>
    <t>对在施工中未履行职责，造成工程质量缺陷的处罚</t>
  </si>
  <si>
    <t>《呼和浩特市建设工程质量管理条例》（2010年12月2日）第四十条　建设单位有下列行为之一的，责令限期改正，给予警告、停止施工，并可以处五千元以上五万元以下的罚款：（五）在施工中未履行职责，造成工程质量缺陷的；</t>
  </si>
  <si>
    <t>对未按照规定配备质量管理人员，也不按照规定委托监理单位的处罚</t>
  </si>
  <si>
    <t>《呼和浩特市建设工程质量管理条例》（2010年12月2日）第四十条　建设单位有下列行为之一的，责令限期改正，给予警告、停止施工，并可以处五千元以上五万元以下的罚款： （一）未按照规定配备质量管理人员，也不按照规定委托监理单位的；</t>
  </si>
  <si>
    <t>《呼和浩特市城市道路设施管理条例》（2015年11月25日）第三十二条　违反本条例规定，未依照法定程序办理工程竣工交接手续的，由市建设行政主管部门责令限期改正，可以并处一千元以上工程造价的百分之二以下的罚款。</t>
  </si>
  <si>
    <t>对供热单位违反规定挪用设施折旧费的处罚</t>
  </si>
  <si>
    <t>《呼和浩特市城市供热管理条例》（2016年9月29日）第四十五条　违反本条例第十六条第二款规定，供热单位违反规定挪用设施折旧费的，由供热监管部门责令限期返还，可以并处1万元以上3万元以下罚款。</t>
  </si>
  <si>
    <t>对停热八小时以上未及时通知用户及供热设施发生故障，未立即组织抢修恢复供热的处罚</t>
  </si>
  <si>
    <t>《呼和浩特市城市供热管理条例》（2016年9月29日）第四十四条供热单位违反本条例规定，由供热监管部门按照下列规定予以处罚：（六）违反第三十八条第一款、第三十九条规定，停热八小时以上未及时通知用户的，处以1000元以上5000元以下罚款；供热设施发生故障，未立即组织抢修恢复供热的，责令限期恢复，可以并处5000元以上1万元以下罚款</t>
  </si>
  <si>
    <t>对未提前做好供热准备工作、不按规定测温、对用户反映的问题未及时处理、不向社会公布承诺服务质量和标准的处罚</t>
  </si>
  <si>
    <t>《呼和浩特市城市供热管理条例》（2016年9月29日）第四十四条　供热单位违反本条例规定，由供热监管部门按照下列规定予以处罚：（三）违反第二十二条、第二十七条第一款、第二十九条规定，未提前做好供热准备工作、不按规定测温、对用户反映的问题未及时处理、不向社会公布承诺服务质量和标准的，责令限期改正；逾期未改正的，并处以1000元以上5000元以下罚款</t>
  </si>
  <si>
    <t>对热源单位、建设单位和供热单位，未对其管理的供热设施进行定期检查、维护和更新改造，影响供热设施安全运行的处罚</t>
  </si>
  <si>
    <t>《呼和浩特市城市供热管理条例》（2016年9月29日）第四十四条　供热单位违反本条例规定，由供热监管部门按照下列规定予以处罚：（一）违反第十六条第一款规定，热源单位、建设单位和供热单位，未对其管理的供热设施进行定期检查、维护和更新改造，影响供热设施安全运行的，责令限期改正，可以并处1万元以上3万元以下罚款；</t>
  </si>
  <si>
    <t>对未按照设计方案施工的处罚</t>
  </si>
  <si>
    <t>《呼和浩特市城市供热管理条例》（2016年9月29日）第四十三条　违反本条例第十一条规定，新建房屋供热设施设计方案达不到要求的，责令其限期改正，拒不改正的，建设行政主管部门不予发放《施工许可证》。未按照设计方案施工的，由建设行政主管部门责令限期改正，可以并处2万元以上3万元以下罚款，拒不改正的，不予验收备案。</t>
  </si>
  <si>
    <t>《呼和浩特市城市供热管理条例》第四十七条　供热行政主管部门、供热监管部门和其他有关部门的工作人员违反本条例规定，有下列行为之一的，由其所在单位或者上级主管部门对直接负责的主管人员和其他直接责任人员，依法给予行政处分；构成犯罪的，依法追究刑事责任：
　　（一）擅自变更经批准的供热专项规划的；
　　（二）未依法审批供热工程项目和供热经营许可证的；
　　（三）未依法审批供热单位停业、歇业的；
　　（四）未依法履行对供热单位的监督检查职责的；
　　（五）未依法受理有关供热质量和服务质量投诉以及发现违法行为未及时查处的；
　　（六）贪污、挪用供热保障金的；
　　（七）对供热质量保证金未纳入财政统一管理或者擅自挪作他用，以及未按标准收取或者未按规定条件使用、返还的；
　　（八）有其他滥用职权、玩忽职守、徇私舞弊行为的</t>
  </si>
  <si>
    <t>对违反《呼和浩特市燃气管理条例》第三十五条的处罚</t>
  </si>
  <si>
    <t>《呼和浩特市燃气管理条例》（2017年1月1日）第三十五条　用户及相关单位和个人不得有下列行为:（一）购买和使用未取得燃气经营许可的单位提供的燃气；（二）在不具备安全条件的场所使用、储存燃气；在同一房间内混合使用管道燃气和瓶装气；在使用燃气的同一房间同时使用炉火或者存放易燃易爆物品；在高层建筑和地下、半地下空间使用、储存瓶装气；（三）加热、摔砸、倒卧、曝晒燃气气瓶，倾倒燃气气瓶残液，气瓶之间倒气；（四）擅自安装、改装、拆卸燃气计量装置和燃气设施；（五）将燃气管道或者其他燃气设施作为负重支架或者接地引线；（六）改变燃气用途或者转供燃气，擅自扩大用气范围、擅自改变民用燃气用途，将民用燃气用作工业原料、替代乙炔等作为切割用气体等；（七）私自通气，擅自启封、动用、调整燃气经营企业密闭的燃气设施；（八）干涉、阻挠燃气经营企业开展燃气设施设备巡查、检测、维修、维护作业。第五十五条　用户及相关单位和个人违反本条例第三十五条第三、五、六、七、八项规定的，由燃气行政主管部门责令限期改正，逾期不改正的，对单位用户处以2000元以上1万元以下的罚款，对个人处以200元以上1000元以下的罚款，造成损失的，依法承担赔偿责任。</t>
  </si>
  <si>
    <t>《呼和浩特市燃气管理条例》第五十六条　燃气行政主管部门以及其他有关部门，有下列行为之一的，对直接负责的主管人员和其他直接责任人员，依法给予行政处分，构成犯罪的，依法追究刑事责任： 
　　（一）对符合本条例规定条件的事项未按照规定程序和时限予以批准的，对不符合本条例规定条件的事项予以批准的； 
　　（二）不依法查处违反燃气管理规定的行为，或者不依法处理举报、投诉的； 
　　（三）有其他玩忽职守、滥用职权、徇私舞弊行为的。</t>
  </si>
  <si>
    <t>对汽车加气经营企业向汽车储气瓶以外的其他气瓶或者装置加气的处罚</t>
  </si>
  <si>
    <t>《呼和浩特市燃气管理条例》（2017年1月1日）第五十四条　燃气经营企业违反本条例规定有下列行为的，由燃气行政主管部门按照下列规定予以处罚： （八）汽车加气经营企业向汽车储气瓶以外的其他气瓶或者装置加气的，责令限期改正，并处1万元以上3万元以下罚款</t>
  </si>
  <si>
    <t>对未对燃气设施定期进行巡查和检测，及时维修保养，造成安全隐患的处罚</t>
  </si>
  <si>
    <t>《呼和浩特市燃气管理条例》（2017年1月1日）第五十四条燃气经营企业违反本条例规定有下列行为的，由燃气行政主管部门按照下列规定予以处罚：（五）未对燃气设施定期进行巡查和检测，及时维修保养，造成安全隐患的，责令限期改正，处1万元以上10万元以下罚款；</t>
  </si>
  <si>
    <t>对擅自给不符合用气条件用户供气的处罚</t>
  </si>
  <si>
    <t>《呼和浩特市燃气管理条例》（2017年1月1日）第五十四条　燃气经营企业违反本条例规定有下列行为的，由燃气行政主管部门按照下列规定予以处罚： （二）擅自给不符合用气条件用户供气的，责令限期改正，逾期未改正的，处1万元以上10万元以下罚款；</t>
  </si>
  <si>
    <t>对为未经气源适配性检测合格器具通气的的处罚</t>
  </si>
  <si>
    <t>《呼和浩特市燃气管理条例》（2017年1月1日）第五十四条　燃气经营企业违反本条例规定有下列行为的，由燃气行政主管部门按照下列规定予以处罚： （一）为未经气源适配性检测合格器具通气的，责令限期改正，逾期未改正的，处以1万元以上5万元以下罚款；</t>
  </si>
  <si>
    <t>1.《呼和浩特市燃气管理条例》第五十六条　燃气行政主管部门以及其他有关部门，有下列行为之一的，对直接负责的主管人员和其他直接责任人员，依法给予行政处分，构成犯罪的，依法追究刑事责任： （一）对符合本条例规定条件的事项未按照规定程序和时限予以批准的，对不符合本条例规定条件的事项予以批准的； （二）不依法查处违反燃气管理规定的行为，或者不依法处理举报、投诉的； （三）有其他玩忽职守、滥用职权、徇私舞弊行为的。</t>
  </si>
  <si>
    <t>对在管道燃气设施上牵挂电线、绳索的处罚</t>
  </si>
  <si>
    <t>《呼和浩特市燃气管理条例》（2017年1月1日） 第四十一条　在燃气设施安全保护范围内禁止下列行为：（五）在管道燃气设施上牵挂电线、绳索； 第五十三条　单位和个人违反本条例规定有下列情形之一的，由燃气行政主管部门按照下列规定予以处罚： （二）违反本条例第四十一条第二、三、四、五项规定的，责令停止违法行为，限期恢复原状或者采取其他补救措施，对单位处以5万元以上10万元以下罚款，对个人处以5000元以上5万元以下罚款，造成损失的，依法承担赔偿责任；</t>
  </si>
  <si>
    <t>对违法检测机构负责人的处罚</t>
  </si>
  <si>
    <t>《建设工程质量检测管理办法》（2023年3月1日）第四十八条　依照本办法规定，给予单位罚款处罚的，对单位直接负责的主管人员和其他直接责任人员处3万元以下罚款。</t>
  </si>
  <si>
    <t>《建设工程质量检测管理办法》第三十三条 县级以上人民政府建设主管部门工作人员在质量检测管理工作中，有下列情形之一的，依法给予行政处分；构成犯罪的，依法追究刑事责任： （一）对不符合法定条件的申请人颁发资质证书的； （二）对符合法定条件的申请人不予颁发资质证书的； （三）对符合法定条件的申请人未在法定期限内颁发资质证书的； （四）利用职务上的便利，收受他人财物或者其他好处的； （五）不依法履行监督管理职责，或者发现违法行为不予查处的。</t>
  </si>
  <si>
    <t>对委托未取得相应资质的检测机构进行检测的；未将建设工程质量检测费用列入工程概预算并单独列支的；未按照规定实施见证的；提供的检测试样不满足符合性、真实性、代表性要求的；明示或者暗示检测机构出具虚假检测报告的；篡改或者伪造检测报告的；取样、制样和送检试样不符合规定和工程建设强制性标准的七项行政处罚</t>
  </si>
  <si>
    <t>《建设工程质量检测管理办法》（2023年3月1日）第四十七条　违反本办法规定，建设、施工、监理等单位有下列行为之一的，由县级以上地方人民政府住房和城乡建设主管部门责令改正，处3万元以上10万元以下罚款；造成危害后果的，处10万元以上20万元以下罚款；构成犯罪的，依法追究刑事责任：（一）委托未取得相应资质的检测机构进行检测的；（二）未将建设工程质量检测费用列入工程概预算并单独列支的；（三）未按照规定实施见证的；（四）提供的检测试样不满足符合性、真实性、代表性要求的；（五）明示或者暗示检测机构出具虚假检测报告的；（六）篡改或者伪造检测报告的；（七）取样、制样和送检试样不符合规定和工程建设强制性标准的。</t>
  </si>
  <si>
    <t>对检测机构违规行为的处罚</t>
  </si>
  <si>
    <t>《建设工程质量检测管理办法》（2023年3月1日）第三十条　检测机构不得有下列行为：（一）超出资质许可范围从事建设工程质量检测活动；（二）转包或者违法分包建设工程质量检测业务；（三）涂改、倒卖、出租、出借或者以其他形式非法转让资质证书；（四）违反工程建设强制性标准进行检测；（五）使用不能满足所开展建设工程质量检测活动要求的检测人员或者仪器设备；（六）出具虚假的检测数据或者检测报告。</t>
  </si>
  <si>
    <t>对工程质量检测机构未取得相应的资质，擅自承担本办法规定的检测业务的行政处罚</t>
  </si>
  <si>
    <t>《建设工程质量检测管理办法》（2023年3月1日） 第三十九条　违反本办法规定，未取得相应资质、资质证书已过有效期或者超出资质许可范围从事建设工程质量检测活动的，其检测报告无效，由县级以上地方人民政府住房和城乡建设主管部门处5万元以上10万元以下罚款；造成危害后果的，处10万元以上20万元以下罚款；构成犯罪的，依法追究刑事责任。</t>
  </si>
  <si>
    <t>对工程监理企业未按照本规定要求提供工程监理企业信用档案信息的处罚</t>
  </si>
  <si>
    <t>《工程监理企业资质管理规定》（2018年12月22日）　第三十一条　工程监理企业未按照本规定要求提供工程监理企业信用档案信息的，由县级以上地方人民政府建设主管部门予以警告，责令限期改正；逾期未改正的，可处以1千元以上1万元以下的罚款。</t>
  </si>
  <si>
    <t>1.《工程监理企业资质管理规定》第三十三条　县级以上人民政府建设主管部门及有关部门有下列情形之一的，由其上级行政主管部门或者监察机关责令改正，对直接负责的主管人员和其他直接责任人员依法给予处分；构成犯罪的，依法追究刑事责任： （一）对不符合本规定条件的申请人准予工程监理企业资质许可的； （二）对符合本规定条件的申请人不予工程监理企业资质许可或者不在法定期限内作出准予许可决定的； （三）对符合法定条件的申请不予受理或者未在法定期限内初审完毕的； （四）利用职务上的便利，收受他人财物或者其他好处的； （五）不依法履行监督管理职责或者监督不力，造成严重后果的。 2.《中华人民共和国行政处罚法》第五十五条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</si>
  <si>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对建设单位采用虚假证明文件办理工程竣工验收备案的处罚</t>
  </si>
  <si>
    <t>《房屋建筑工程和市政基础设施工程竣工验收备案管理暂行办法》（2009年10月19日）第十一条　建设单位采用虚假证明文件办理工程竣工验收备案的，工程竣工验收无效，备案机关责令停止使用，重新组织竣工验收，处20万元以上50万元以下罚款；构成犯罪的，依法追究刑事责任。</t>
  </si>
  <si>
    <t>对建设单位将备案机关决定重新组织竣工验收的工程，在重新组织竣工验收前，擅自使用的处罚</t>
  </si>
  <si>
    <t>《房屋建筑工程和市政基础设施工程竣工验收备案管理暂行办法》（2009年10月19日）第十条　建设单位将备案机关决定重新组织竣工验收的工程，在重新组织竣工验收前，擅自使用的，备案机关责令停止使用，处工程合同价款2%以上4%以下罚款。</t>
  </si>
  <si>
    <t>对建设单位在工程竣工验收合格之日起15日内未办理工程竣工验收备案的处罚</t>
  </si>
  <si>
    <t>《房屋建筑工程和市政基础设施工程竣工验收备案管理暂行办法》（2009年10月19日）第九条　建设单位在工程竣工验收合格之日起15日内未办理工程竣工验收备案的，备案机关责令限期改正，处20万元以上50万元以下罚款。</t>
  </si>
  <si>
    <t>对建设单位在竣工验收过程中有违反国家有关建设工程质量管理规定行为的处罚</t>
  </si>
  <si>
    <t>《房屋建筑工程和市政基础设施工程竣工验收备案管理暂行办法》（2009年10月19日）第八条　备案机关发现建设单位在竣工验收过程中有违反国家有关建设工程质量管理规定行为的，应当在收讫竣工验收备案文件15日内，责令停止使用，重新组织竣工验收。</t>
  </si>
  <si>
    <t>对未按照节能设计进行施工的施工单位的处罚</t>
  </si>
  <si>
    <t>《民用建筑节能管理规定》（2006年1月1日）第二十七条　对未按照节能设计进行施工的施工单位，责令改正；整改所发生的工程费用，由施工单位负责；可以给予警告，情节严重的，处工程合同价款2%以上4%以下的罚款；2年内，累计3项工程未按照符合节能标准要求的设计进行施工的，责令停业整顿，降低资质等级或者吊销资质证书。</t>
  </si>
  <si>
    <t>对安全生产许可证有效期满未办理延期手续，继续从事建筑施工活动的建筑施工企业的行政处罚</t>
  </si>
  <si>
    <r>
      <rPr>
        <sz val="12"/>
        <color theme="1"/>
        <rFont val="宋体"/>
        <family val="3"/>
        <charset val="134"/>
      </rPr>
      <t>《建筑施工企业安全生产许可证管理规定》（2015年1月22日）　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第二十四条</t>
    </r>
    <r>
      <rPr>
        <sz val="12"/>
        <color theme="1"/>
        <rFont val="Times New Roman"/>
        <family val="1"/>
      </rPr>
      <t>  </t>
    </r>
    <r>
      <rPr>
        <sz val="12"/>
        <color theme="1"/>
        <rFont val="宋体"/>
        <family val="3"/>
        <charset val="134"/>
      </rPr>
      <t>违反本规定，建筑施工企业未取得安全生产许可证擅自从事建筑施工活动的，责令其在建项目停止施工，没收违法所得，并处10万元以上50万元以下的罚款；造成重大安全事故或者其他严重后果，构成犯罪的，依法追究刑事责任。</t>
    </r>
  </si>
  <si>
    <t>《建筑施工企业安全生产许可证管理规定》第二十一条 违反本规定，建设主管部门工作人员有下列行为之一的，给予降级或者撤职的行政处分；构成犯罪的，依法追究刑事责任：
（一）向不符合安全生产条件的建筑施工企业颁发安全生产许可证的；
（二）发现建筑施工企业未依法取得安全生产许可证擅自从事建筑施工活动，不依法处理的；
（三）发现取得安全生产许可证的建筑施工企业不再具备安全生产条件，不依法处理的；
（四）接到对违反本规定行为的举报后，不及时处理的；
（五）在安全生产许可证颁发、管理和监督检查工作中，索取或者接受建筑施工企业的财物，或者谋取其他利益的。
由于建筑施工企业弄虚作假，造成前款第（一）项行为的，对建设主管部门工作人员不予处分。</t>
  </si>
  <si>
    <t>对建筑施工企业未取得安全生产许可证擅自从事建筑施工活动的处罚</t>
  </si>
  <si>
    <t>《建筑施工企业安全生产许可证管理规定》（2015年1月22日）第二十四条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</si>
  <si>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对不再具备安全生产条件的建筑施工企业的行政处罚</t>
  </si>
  <si>
    <r>
      <rPr>
        <sz val="12"/>
        <color theme="1"/>
        <rFont val="宋体"/>
        <family val="3"/>
        <charset val="134"/>
      </rPr>
      <t>《建筑施工企业安全生产许可证管理规定》（2015年1月22日）第二十三条　建筑施工企业不再具备安全生产条件的，暂扣安全生产许可证并限期整改；情节严重的，吊销安全生产许可证。</t>
    </r>
    <r>
      <rPr>
        <sz val="12"/>
        <color theme="1"/>
        <rFont val="Times New Roman"/>
        <family val="1"/>
      </rPr>
      <t> </t>
    </r>
    <r>
      <rPr>
        <sz val="12"/>
        <color theme="1"/>
        <rFont val="宋体"/>
        <family val="3"/>
        <charset val="134"/>
      </rPr>
      <t>第二十八条</t>
    </r>
    <r>
      <rPr>
        <sz val="12"/>
        <color theme="1"/>
        <rFont val="Times New Roman"/>
        <family val="1"/>
      </rPr>
      <t>  </t>
    </r>
    <r>
      <rPr>
        <sz val="12"/>
        <color theme="1"/>
        <rFont val="宋体"/>
        <family val="3"/>
        <charset val="134"/>
      </rPr>
      <t>本规定的暂扣、吊销安全生产许可证的行政处罚，由安全生产许可证的颁发管理机关决定；其他行政处罚，由县级以上地方人民政府住房城乡建设主管部门决定。</t>
    </r>
  </si>
  <si>
    <t>对违反聘用单位为申请人提供虚假注册材料的处罚</t>
  </si>
  <si>
    <t>《注册建造师管理规定》（2016年10月20日）第三十九条 聘用单位为申请人提供虚假注册材料的，由县级以上地方人民政府住房城乡建设主管部门或者其他有关部门给予警告，责令限期改正；逾期未改正的，可处以1万元以上3万元以下的罚款。</t>
  </si>
  <si>
    <t>《注册建造师管理规定》第四十条  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
（一）对不符合法定条件的申请人准予注册的；
（二）对符合法定条件的申请人不予注册或者不在法定期限内作出准予注册决定的；
（三）对符合法定条件的申请不予受理或者未在法定期限内初审完毕的；
（四）利用职务上的便利，收受他人财物或者其他好处的；
（五）不依法履行监督管理职责或者监督不力，造成严重后果的。</t>
  </si>
  <si>
    <t>对注册建造师或者其聘用单位未按照要求提供注册建造师信用档案信息的处罚</t>
  </si>
  <si>
    <t>《注册建造师管理规定》（2016年10月20日）第三十八条 违反本规定，注册建造师或者其聘用单位未按照要求提供注册建造师信用档案信息的，由县级以上地方人民政府住房城乡建设主管部门或者其他有关部门责令限期改正；逾期未改正的，可处以1000元以上1万元以下的罚款</t>
  </si>
  <si>
    <t>对违反《注册建造师管理规定》第二十六条的处罚</t>
  </si>
  <si>
    <t>《注册建造师管理规定》（2016年10月20日）第二十六条 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 法律、法规、规章禁止的其他行为。 第三十七条 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t>
  </si>
  <si>
    <t>对未按《注册建造师管理规定》办理变更，注册而继续执业的处罚</t>
  </si>
  <si>
    <t>《注册建造师管理规定》（2016年10月20日）第三十六条 违反本规定，未办理变更注册而继续执业的，由县级以上地方人民政府住房城乡建设主管部门或者其他有关部门责令限期改正；逾期不改正的，可处以5000元以下的罚款。</t>
  </si>
  <si>
    <t>对违反《注册建造师管理规定》，未取得注册证书和执业印，担任大中型建设工程项目施工单位项目负责人，或者以注册建造师的名义从事相关活动的处罚</t>
  </si>
  <si>
    <t>《注册建造师管理规定》（2016年10月20日）第三十五条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t>
  </si>
  <si>
    <t>对建设工程施工可能影响供热设施安全而未采取相应安全保护措施的处罚</t>
  </si>
  <si>
    <t>《内蒙古自治区城镇供热条例》（2020年9月23日）第五十七条 违反本条例规定，建设工程施工可能影响供热设施安全而未采取相应安全保护措施的，由供热行政主管部门责令限期改正，并对施工单位处以5000元以上1万元以下的罚款；造成损失的，依法承担赔偿责任。</t>
  </si>
  <si>
    <t>对违反《内蒙古自治区城镇供热条例》第五十四条的处罚</t>
  </si>
  <si>
    <t>《内蒙古自治区城镇供热条例》（2020年9月23日）第五十四条　违反本条例规定，热用户有下列行为之一的，由供热行政主管部门责令限期改正；逾期未改正的，对个人处以500元以下的罚款，对单位处以5000元以下的罚款；造成损失的，依法承担赔偿责任：（一）在室内供热设施上安装换热装置的；（二）从供热设施中取用供热循环水的；（三）未经供热单位同意，擅自改动供热管道、增设散热器或者改变用热性质的；（四）在供热管道上安装管道泵等改变用热运行方式的。</t>
  </si>
  <si>
    <t>对发现供热事故或者接到供热事故报告后未立即抢修的处罚</t>
  </si>
  <si>
    <t>《内蒙古自治区城镇供热条例》（2020年9月23日）第五十三条　违反本条例规定，发现供热事故或者接到供热事故报告后未立即抢修的，由供热行政主管部门责令改正，并处以5000元以上2万元以下的罚款；造成热用户损失的，依法承担赔偿责任。</t>
  </si>
  <si>
    <t>对违反《内蒙古自治区城镇供热条例》第五十二条的处罚</t>
  </si>
  <si>
    <t>《内蒙古自治区城镇供热条例》（2020年9月23日）第五十二条　热源单位或者供热单位违反本条例规定，有下列行为之一的，由供热行政主管部门责令停止违法行为，限期改正，并处以5万元以上10万元以下的罚款；造成热用户损失的，依法承担赔偿责任：
（一）未经批准擅自停业或者歇业的；
（二）在采暖期内未安全、稳定、连续、保质保量供热或者擅自停止供热的；
（三）未按照规定给予热用户补偿或者退还热费的。</t>
  </si>
  <si>
    <t>对未取得供热经营许可证从事供热经营活动的处罚</t>
  </si>
  <si>
    <t>《内蒙古自治区城镇供热条例》（2020年9月23日）第五十一条　违反本条例规定，未取得供热经营许可证从事供热经营活动的，由供热行政主管部门责令停止违法行为，限期改正，并处以1万元以上5万元以下的罚款。</t>
  </si>
  <si>
    <t>《城市道路管理条例》（2019年3月24日）第三十九条　违反本条例的规定，有下列行为之一的，由市政工程行政主管部门责令停止设计、施工，限期改正，可以并处3万元以下的罚款；已经取得设计、施工资格证书，情节严重的，提请原发证机关吊销设计、施工资格证书：（一）未取得设计、施工资格或者未按照资质等级承担城市道路的设计、施工任务的；（二）未按照城市道路设计、施工技术规范设计、施工的；（三）未按照设计图纸施工或者擅自修改图纸的。</t>
  </si>
  <si>
    <t>对违反《民用建筑节能条例》第四十二条的处罚</t>
  </si>
  <si>
    <r>
      <rPr>
        <sz val="12"/>
        <color theme="1"/>
        <rFont val="宋体"/>
        <family val="3"/>
        <charset val="134"/>
      </rPr>
      <t>《民用建筑节能条例》（2008年10月1日）第四十二条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t>
    </r>
    <r>
      <rPr>
        <sz val="12"/>
        <color theme="1"/>
        <rFont val="Times New Roman"/>
        <family val="1"/>
      </rPr>
      <t> </t>
    </r>
    <r>
      <rPr>
        <sz val="12"/>
        <color theme="1"/>
        <rFont val="宋体"/>
        <family val="3"/>
        <charset val="134"/>
      </rPr>
      <t>对不符合施工图设计文件要求的墙体材料、保温材料、门窗、采暖制冷系统和照明设备，按照符合施工图设计文件要求签字的，依照《建设工程质量管理条例》第六十七条的规定处罚。</t>
    </r>
  </si>
  <si>
    <t>《民用建筑节能条例》第三十五条　违反本条例规定，县级以上人民政府有关部门有下列行为之一的，对负有责任的主管人员和其他直接责任人员依法给予处分；构成犯罪的，依法追究刑事责任：
（一）对设计方案不符合民用建筑节能强制性标准的民用建筑项目颁发建设工程规划许可证的；
（二）对不符合民用建筑节能强制性标准的设计方案出具合格意见的；
（三）对施工图设计文件不符合民用建筑节能强制性标准的民用建筑项目颁发施工许可证的；
（四）不依法履行监督管理职责的其他行为。</t>
  </si>
  <si>
    <t>对违反《民用建筑节能条例》第四十一条的处罚</t>
  </si>
  <si>
    <t>《民用建筑节能条例》（2008年10月1日）第四十一条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</si>
  <si>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对施工单位未按照民用建筑节能强制性标准进行施工的处罚</t>
  </si>
  <si>
    <t>《民用建筑节能条例》（2008年10月1日）第四十条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</si>
  <si>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对建设单位对不符合民用建筑节能强制性标准的民用建筑项目出具竣工验收合格报告的处罚</t>
  </si>
  <si>
    <t>《民用建筑节能条例》（2008年10月1日）第三十八条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</si>
  <si>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1.《民用建筑节能条例》第三十五条　违反本条例规定，县级以上人民政府有关部门有下列行为之一的，对负有责任的主管人员和其他直接责任人员依法给予处分；构成犯罪的，依法追究刑事责任： （一）对设计方案不符合民用建筑节能强制性标准的民用建筑项目颁发建设工程规划许可证的； （二）对不符合民用建筑节能强制性标准的设计方案出具合格意见的； （三）对施工图设计文件不符合民用建筑节能强制性标准的民用建筑项目颁发施工许可证的； （四）不依法履行监督管理职责的其他行为。 第三十六条　违反本条例规定，各级人民政府及其有关部门、单位违反国家有关规定和标准，以节能改造的名义对既有建筑进行扩建、改建的，对负有责任的主管人员和其他直接责任人员，依法给予处分。 2.《中华人民共和国行政处罚法》第五十五条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</si>
  <si>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对违反《民用建筑节能条例》第三十七条的处罚</t>
  </si>
  <si>
    <t>《民用建筑节能条例》（2008年10月1日）第三十七条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民用建筑节能管理规定》（2006年1月1日）第二十五条　建设单位未按照建筑节能强制性标准委托设计，擅自修改节能设计文件，明示或暗示设计单位、施工单位违反建筑节能设计强制性标准，降低工程建设质量的，处20万元以上50万元以下的罚款。</t>
  </si>
  <si>
    <t>对违反《城镇燃气管理条例》第四十九条的处罚</t>
  </si>
  <si>
    <t>《城镇燃气管理条例》（2016年2月6日）第四十九条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盗用燃气的，依照有关治安管理处罚的法律规定进行处罚。</t>
  </si>
  <si>
    <t>《城镇燃气管理条例》第四十四条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t>
  </si>
  <si>
    <t>对燃气经营者未按照国家有关工程建设标准和安全生产管理的规定，设置燃气设施防腐、绝缘、防雷、降压、隔离等保护装置和安全警示标志的处罚</t>
  </si>
  <si>
    <t>《城镇燃气管理条例》（2016年2月6日）第四十八条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</si>
  <si>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1.《城镇燃气管理条例》第四十四条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 2.《中华人民共和国行政处罚法》第五十五条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</si>
  <si>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对冒用其他企业名称或者标识从事燃气经营、服务活动的处罚</t>
  </si>
  <si>
    <t>《城镇燃气管理条例》（2016年2月6日）第四十七条第三款 违反本条例规定，冒用其他企业名称或者标识从事燃气经营、服务活动，依照有关反不正当竞争的法律规定进行处罚。</t>
  </si>
  <si>
    <t>对销售充装单位擅自为非自有气瓶充装的瓶装燃气的处罚</t>
  </si>
  <si>
    <t>《城镇燃气管理条例》（2016年2月6日）第四十七条第二款 违反本条例规定，销售充装单位擅自为非自有气瓶充装的瓶装燃气的，由燃气管理部门责令改正，可以处1万元以下罚款。</t>
  </si>
  <si>
    <t>对擅自为非自有气瓶充装燃气或者销售未经许可的充装单位充装的瓶装燃气的处罚</t>
  </si>
  <si>
    <t>《城镇燃气管理条例》（2016年2月6日）第四十七条 违反本条例规定，擅自为非自有气瓶充装燃气或者销售未经许可的充装单位充装的瓶装燃气的，依照国家有关气瓶安全监察的规定进行处罚。</t>
  </si>
  <si>
    <t>对违反《城镇燃气管理条例》第四十六条的处罚</t>
  </si>
  <si>
    <t>《城镇燃气管理条例》（2016年2月6日）第四十六条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t>
  </si>
  <si>
    <t>对燃气经营者不按照燃气经营许可证的规定从事燃气经营活动的处罚</t>
  </si>
  <si>
    <t>《城镇燃气管理条例》（2016年2月6日）第四十五条第二款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</si>
  <si>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对燃气经营许可证核发及事中事后情况进行行政处罚</t>
  </si>
  <si>
    <t>《城镇燃气管理条例》（2016年2月6日）第四十五条 违反本条例规定，未取得燃气经营许可证从事燃气经营活动的，由燃气管理部门责令停止违法行为，处5万元以上50万元以下罚款；有违法所得的，没收违法所得；构成犯罪的，依法追究刑事责任。</t>
  </si>
  <si>
    <t>对违反《内蒙古自治区燃气管理条例》第四十八条的处罚</t>
  </si>
  <si>
    <r>
      <rPr>
        <sz val="12"/>
        <color theme="1"/>
        <rFont val="宋体"/>
        <family val="3"/>
        <charset val="134"/>
      </rPr>
      <t>《内蒙古自治区燃气管理条例》（2022年7月1日）第四十八条</t>
    </r>
    <r>
      <rPr>
        <sz val="12"/>
        <color theme="1"/>
        <rFont val="Times New Roman"/>
        <family val="1"/>
      </rPr>
      <t>  </t>
    </r>
    <r>
      <rPr>
        <sz val="12"/>
        <color theme="1"/>
        <rFont val="宋体"/>
        <family val="3"/>
        <charset val="134"/>
      </rPr>
      <t>违反本条例第二十条、第二十一条、第二十五条、第二十六条、第二十七条、第二十九条规定，燃气经营者有下列行为之一的，由旗县级以上人民政府燃气管理部门责令限期改正，处1万元以上10万元以下罚款，有违法所得的，没收违法所得;情节严重的，吊销燃气经营许可证：（一）未遵守安全规定的;（二）未建立用户服务制度或者未遵守经营服务规定的;（三）擅自停止供气、更换气种的，停止供气未按照规定通知公告，或者未按时恢复正常供气的;（四）拒绝为符合使用条件的燃气用户供气的;（五）未如实记录燃气用户基本信息以及使用气瓶的数量、定期检验周期和报废期限等情况，未为用户提供、配送、安装燃气气瓶（包括角阀、减压阀），或者未对瓶装燃气用户用气场所、燃气设施和燃气燃烧器具进行安全检查的;（六）未对非居民用户用气环境进行安全检查受理用气开户申请的。</t>
    </r>
  </si>
  <si>
    <t>对违反《内蒙古自治区燃气管理条例》第四十九条的处罚</t>
  </si>
  <si>
    <r>
      <rPr>
        <sz val="12"/>
        <color theme="1"/>
        <rFont val="宋体"/>
        <family val="3"/>
        <charset val="134"/>
      </rPr>
      <t>《内蒙古自治区燃气管理条例》（2022年7月1日）第四十九条</t>
    </r>
    <r>
      <rPr>
        <sz val="12"/>
        <color theme="1"/>
        <rFont val="Times New Roman"/>
        <family val="1"/>
      </rPr>
      <t>  </t>
    </r>
    <r>
      <rPr>
        <sz val="12"/>
        <color theme="1"/>
        <rFont val="宋体"/>
        <family val="3"/>
        <charset val="134"/>
      </rPr>
      <t>违反本条例第二十八条规定，瓶装燃气经营者在瓶装燃气经营、燃气气瓶充装过程中，有下列行为之一的，由旗县级以上人民政府燃气管理部门责令改正，处1万元以上10万元以下罚款：（一）为过期未检验的燃气气瓶、不合格气瓶和报废气瓶充装燃气的;（二）违反安全标准超量充装瓶装燃气的;（三）出站瓶装燃气没有警示标签、充装标签或者标签不清晰、不规范的;（四）在民用液化石油气中掺入二甲醚或者擅自加入其他危险化学品的;（五）从燃气槽车直接向气瓶充装燃气、直接向其他燃气槽车倒气或者用气瓶相互倒灌燃气的;（六）向地下室、半地下室、高层民用建筑供应瓶装燃气，或者使用电梯运输瓶装燃气的。</t>
    </r>
  </si>
  <si>
    <t>对违反《内蒙古自治区燃气管理条例》第五十条的处罚</t>
  </si>
  <si>
    <r>
      <rPr>
        <sz val="12"/>
        <color theme="1"/>
        <rFont val="宋体"/>
        <family val="3"/>
        <charset val="134"/>
      </rPr>
      <t>《内蒙古自治区燃气管理条例》（2022年7月1日）第五十条</t>
    </r>
    <r>
      <rPr>
        <sz val="12"/>
        <color theme="1"/>
        <rFont val="Times New Roman"/>
        <family val="1"/>
      </rPr>
      <t>  </t>
    </r>
    <r>
      <rPr>
        <sz val="12"/>
        <color theme="1"/>
        <rFont val="宋体"/>
        <family val="3"/>
        <charset val="134"/>
      </rPr>
      <t>违反本条例第三十条规定，燃气用户有下列行为之一的，由旗县级以上人民政府燃气管理部门责令限期改正;逾期未改正的，对单位可以处10万元以下罚款，对个人可以处1000元以下罚款;造成损失的，依法承担赔偿责任;构成犯罪的，依法追究刑事责任：（一）不正确使用燃气和管道燃气自闭阀、燃气气瓶减压阀等设施设备的;（二）安装、使用不符合国家、自治区有关标准、规范的燃气气瓶、燃气燃烧器具及其连接管、燃气泄漏报警装置，或者未按照要求进行更换的;（三）非居民用户拒绝接受燃气经营者的业务指导或者未对从事燃气设施运行、维护和安全管理的人员进行专业技术培训的。</t>
    </r>
  </si>
  <si>
    <t>对违反《内蒙古自治区燃气管理条例》第五十一条的处罚</t>
  </si>
  <si>
    <r>
      <rPr>
        <sz val="12"/>
        <color theme="1"/>
        <rFont val="宋体"/>
        <family val="3"/>
        <charset val="134"/>
      </rPr>
      <t>《内蒙古自治区燃气管理条例》（2022年7月1日）第五十一条</t>
    </r>
    <r>
      <rPr>
        <sz val="12"/>
        <color theme="1"/>
        <rFont val="Times New Roman"/>
        <family val="1"/>
      </rPr>
      <t>  </t>
    </r>
    <r>
      <rPr>
        <sz val="12"/>
        <color theme="1"/>
        <rFont val="宋体"/>
        <family val="3"/>
        <charset val="134"/>
      </rPr>
      <t>违反本条例第三十一条规定，燃气用户有下列行为之一的，由旗县级以上人民政府燃气管理部门责令改正;逾期未改正的，对单位可以处10万元以下罚款，对个人可以处1000元以下罚款;造成损失的，依法承担赔偿责任;构成犯罪的，依法追究刑事责任：（一）在燃气输配管网上直接安装燃气燃烧器具的;（二）在设有燃气管道设施的房间内放置炉火或者存放易燃易爆物品的;（三）拆卸、改装、加热、摔、砸燃气气瓶，或者倒置、横卧使用燃气气瓶的;（四）在地下室、半地下室和高层民用建筑内放置瓶装燃气设施和气瓶，使用瓶装燃气的;（五）转灌瓶装燃气、倾倒残液的;（六）自行涂改燃气气瓶检验标识、识别标识，或者拆修瓶阀、附件的;（七）使用超期未检验、检验不合格或者报废燃气气瓶的;（八）购买和使用非法充装、非法经营的瓶装燃气的。</t>
    </r>
  </si>
  <si>
    <t>对燃气经营者未按照安全保护方案的约定履行监护职责或者进行现场指导的处罚</t>
  </si>
  <si>
    <r>
      <rPr>
        <sz val="12"/>
        <color theme="1"/>
        <rFont val="宋体"/>
        <family val="3"/>
        <charset val="134"/>
      </rPr>
      <t>《内蒙古自治区燃气管理条例》（2022年7月1日）第五十二条</t>
    </r>
    <r>
      <rPr>
        <sz val="12"/>
        <color theme="1"/>
        <rFont val="Times New Roman"/>
        <family val="1"/>
      </rPr>
      <t>  </t>
    </r>
    <r>
      <rPr>
        <sz val="12"/>
        <color theme="1"/>
        <rFont val="宋体"/>
        <family val="3"/>
        <charset val="134"/>
      </rPr>
      <t>违反本条例第四十四条规定，燃气经营者未按照安全保护方案的约定履行监护职责或者进行现场指导，导致地下管道燃气设施损坏的，由旗县级以上人民政府燃气管理部门责令改正，处1万元以上10万元以下罚款</t>
    </r>
  </si>
  <si>
    <t>对发生重大工程质量事故隐瞒不报，谎报或者拖延报告日期的处罚</t>
  </si>
  <si>
    <t>《呼和浩特市建设工程质量管理条例》（2010年12月2日）第四十三条　施工单位有下列行为之一的，责令限期改正，给予警告、停止施工，可以并处五千元以上五万元以下罚款；情节严重的，责令停业整顿、没收非法所得，并可以按照管理权限降低资质等级直至吊销资质等级证书：（七）发生质量事故，未按照规定向有关部门报告的；</t>
  </si>
  <si>
    <t>1.《建设工程质量管理条例》第七十六条 国家机关工作人员在建设工程质量监督管理工作中玩忽职守、滥用职权、徇私舞弊，构成犯罪的，依法追究刑事责任；尚不构成犯罪的，依法给予行政处分。
2.《呼和浩特市建设工程质量管理条例》第四十六条　建设工程质量监督管理人员有下列行为之一的，由其所在单位或者上级主管部门给予批评教育并责令改正；情节严重的，应当调离岗位或者给予行政处分；构成犯罪的，依法追究刑事责任：
（一）拒绝或者不及时履行法定职责的；
（二）玩忽职守，造成经济损失的；
（三）徇私舞弊，提高或者压低核验等级的；
（四）侵犯公民、企业合法权益的；
（五）滥用职权、索贿受贿的；
（六）刁难受监督单位的；
（七）其他违纪违法行为的。</t>
  </si>
  <si>
    <t>对监理单位与被监理工程的施工承包单位以及建筑材料、建筑构配件和设备供应单位有隶属关系或者其他利害关系承担该项建设工程的监理业务的行政处罚</t>
  </si>
  <si>
    <t>《建设工程质量管理条例》（2019年4月23日）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</si>
  <si>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《建设工程质量管理条例》第七十六条  国家机关工作人员在建设工程质量监督管理工作中玩忽职守、滥用职权、徇私舞弊，构成犯罪的，依法追究刑事责任；尚不构成犯罪的，依法给予行政处分。</t>
  </si>
  <si>
    <t>对工程监理单位将不合格的建设工程、建筑材料、建筑构配件和设备按照合格签字的处罚</t>
  </si>
  <si>
    <t>《建设工程质量管理条例》（2019年4月23日）第六十七条工程监理单位有下列行为之一的，责令改正，处50万元以上100万元以下的罚款，降低资质等级或者吊销资质证书;有违法所得的，予以没收;造成损失的，承担连带赔偿责任: (二)将不合格的建设工程、建筑材料、建筑构配件和设备按照合格签字的。《民用建筑节能条例》（2008年10月1日）第四十二条第二款对不符合施工图设计文件要求的墙体材料、保温材料、门窗、采暖制冷系统和照明设备，按照符合施工图设计文件要求签字的，依照《建设工程质量管理条例》第六十七条的规定处罚。《实施工程建设强制性标准监督规定》（2015年1月22日）第十九条 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t>
  </si>
  <si>
    <t>1.《建设工程质量管理条例》第七十六条 国家机关工作人员在建设工程质量监督管理工作中玩忽职守、滥用职权、徇私舞弊，构成犯罪的，依法追究刑事责任；尚不构成犯罪的，依法给予行政处分。
2.《民用建筑节能条例》第三十五条　违反本条例规定，县级以上人民政府有关部门有下列行为之一的，对负有责任的主管人员和其他直接责任人员依法给予处分；构成犯罪的，依法追究刑事责任：
（一）对设计方案不符合民用建筑节能强制性标准的民用建筑项目颁发建设工程规划许可证的；
（二）对不符合民用建筑节能强制性标准的设计方案出具合格意见的；
（三）对施工图设计文件不符合民用建筑节能强制性标准的民用建筑项目颁发施工许可证的；
（四）不依法履行监督管理职责的其他行为。
第三十六条　违反本条例规定，各级人民政府及其有关部门、单位违反国家有关规定和标准，以节能改造的名义对既有建筑进行扩建、改建的，对负有责任的主管人员和其他直接责任人员，依法给予处分。
3.《实施工程建设强制性标准监督规定》第二十二条 住房城乡建设行政主管部门和有关行政部门工作人员，玩忽职守、滥用职权、徇私舞弊的，给予行政处分；构成犯罪的，依法追究刑事责任。</t>
  </si>
  <si>
    <t>对施工单位未对建筑材料、建筑构配件、设备和商品混凝土进行检验等行为的行政处罚</t>
  </si>
  <si>
    <t>《建设工程质量管理条例》（2019年4月23日）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</si>
  <si>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勘察、设计、施工、工程监理单位允许其他单位或者个人以本单位名义承揽工程的处罚</t>
  </si>
  <si>
    <t>《建设工程质量管理条例》（2019年4月23日）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</si>
  <si>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《建设工程质量管理条例》（2017年国务院决定修改《建设工程质量管理条例》等行政法规）第五十六条 违反本条例规定，建设单位有下列行为之一的，责令改正，处20万元以上50万元以下的罚款: (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 （六）未按照国家规定办理工程质量监督手续的；（七）明示或者暗示施工单位使用不合格的建筑材料、建筑构配件和设备的；（八）未按照国家规定将竣工验收报告、有关认可文件或者准许使用文件报送备案的。</t>
  </si>
  <si>
    <t>对建设单位未组织竣工验收，擅自交付使用等3项的行政处罚</t>
  </si>
  <si>
    <t>《建设工程质量管理条例》（2019年4月23日）第五十八条违反本条例规定，建设单位有下列行为之一的，责令改正，处工程合同价款百分之二以上百分之四以下的罚款;造成损失的，依法承担赔偿责任; (一)未组织竣工验收，擅自交付使用的；（二）验收不合格，擅自交付使用的；（三）对不合格的建设工程按照合格工程验收的。</t>
  </si>
  <si>
    <t>对建设单位迫使承包方以低于成本的价格竞标等8项的行政处罚</t>
  </si>
  <si>
    <t>对房地产开发企业违反本法规定，在销售房屋时未向购买人明示所售房屋的能源消耗指标、节能措施和保护要求、保温工程保修期等信息，或者向购买人明示的所售商品房能源消耗指标与实际能源消耗不符的处罚</t>
  </si>
  <si>
    <t>《中华人民共和国节约能源法》（2018年10月26日）第八十条 房地产开发企业违反本法规定，在销售房屋时未向购买人明示所售房屋的节能措施、保温工程保修期等信息的，由建设主管部门责令限期改正，逾期不改正的，处三万元以上五万元以下罚款；对以上信息作虚假宣传的，由建设主管部门责令改正，处五万元以上二十万元以下罚款。《民用建筑节能条例》（2008年10月1日）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</si>
  <si>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1.《中华人民共和国节约能源法》第八十六条　国家工作人员在节能管理工作中滥用职权、玩忽职守、徇私舞弊，构成犯罪的，依法追究刑事责任；尚不构成犯罪的，依法给予处分。
2.《民用建筑节能条例》第三十五条　违反本条例规定，县级以上人民政府有关部门有下列行为之一的，对负有责任的主管人员和其他直接责任人员依法给予处分；构成犯罪的，依法追究刑事责任：
（一）对设计方案不符合民用建筑节能强制性标准的民用建筑项目颁发建设工程规划许可证的；
（二）对不符合民用建筑节能强制性标准的设计方案出具合格意见的；
（三）对施工图设计文件不符合民用建筑节能强制性标准的民用建筑项目颁发施工许可证的；
（四）不依法履行监督管理职责的其他行为。
第三十六条　违反本条例规定，各级人民政府及其有关部门、单位违反国家有关规定和标准，以节能改造的名义对既有建筑进行扩建、改建的，对负有责任的主管人员和其他直接责任人员，依法给予处分。</t>
  </si>
  <si>
    <t>对设计单位、施工单位、监理单位违反建筑节能标准的处罚</t>
  </si>
  <si>
    <t>《中华人民共和国节约能源法》（2018年10月26日）第七十九条第二款 设计单位、施工单位、监理单位违反建筑节能标准的，由建设主管部门责令改正，处十万元以上五十万元以下罚款；情节严重的，由颁发资质证书的部门降低资质等级或者吊销资质证书；造成损失的，依法承担赔偿责任。</t>
  </si>
  <si>
    <t>《中华人民共和国节约能源法》第八十六条　国家工作人员在节能管理工作中滥用职权、玩忽职守、徇私舞弊，构成犯罪的，依法追究刑事责任；尚不构成犯罪的，依法给予处分。</t>
  </si>
  <si>
    <t>对建设单位违反建筑节能标准的处罚</t>
  </si>
  <si>
    <t>《中华人民共和国节约能源法》（2018年10月26日）第七十九条 建设单位违反建筑节能标准的，由建设主管部门责令改正，处二十万元以上五十万元以下罚款。</t>
  </si>
  <si>
    <t>对招标人未向建设行政主管部门提交施工招标投标情况书面报告的处罚</t>
  </si>
  <si>
    <t>《房屋建筑和市政基础设施工程施工招标投标管理办法》（2019年3月13日）第五十四条　招标人未向建设行政主管部门提交施工招标投标情况书面报告的，县级以上地方人民政府建设行政主管部门应当责令改正。</t>
  </si>
  <si>
    <t>对招标人不具备自行办理施工招标事宜条件而自行招标的处罚</t>
  </si>
  <si>
    <t>《房屋建筑和市政基础设施工程施工招标投标管理办法》（2019年3月13日） 第五十一条　招标人不具备自行办理施工招标事宜条件而自行招标的，县级以上地方人民政府建设行政主管部门应当责令改正，处1万元以下的罚款。</t>
  </si>
  <si>
    <t>对投标人或者其他利害关系人捏造事实、伪造材料或者以非法手段取得证明材料进行投诉；招标人不按照规定对异议作出答复，继续进行招标投标活动的处罚</t>
  </si>
  <si>
    <t>《中华人民共和国招标投标法实施条例》（2019年3月2日）第七十七条　投标人或者其他利害关系人捏造事实、伪造材料或者以非法手段取得证明材料进行投诉，给他人造成损失的，依法承担赔偿责任。招标人不按照规定对异议作出答复，继续进行招标投标活动的，由有关行政监督部门责令改正，拒不改正或者不能改正并影响中标结果的，依照本条例第八十一条的规定处理。第八十一条　依法必须进行招标的项目的招标投标活动违反招标投标法和本条例的规定，对中标结果造成实质性影响，且不能采取补救措施予以纠正的，招标、投标、中标无效，应当依法重新招标或者评标。</t>
  </si>
  <si>
    <t>《中华人民共和国招标投标法实施条例》第八十条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
第八十一条 依法必须进行招标的项目的招标投标活动违反招标投标法和本条例的规定，对中标结果造成实质性影响，且不能采取补救措施予以纠正的，招标、投标、中标无效，应当依法重新招标或者评标。</t>
  </si>
  <si>
    <t>对依法必须进行招标的项目的招标人无正当理由不发出中标通知书；不按照规定确定中标人；中标通知书发出后无正当理由改变中标结果；无正当理由不与中标人订立合同；在订立合同时向中标人提出附加条件的处罚</t>
  </si>
  <si>
    <t>《中华人民共和国招标投标法实施条例》（2019年3月2日）第七十三条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建筑工程设计招标投标管理办法》（2017年5月1日）第三十二条　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一）无正当理由未按本办法规定发出中标通知书；（二）不按照规定确定中标人；（三）中标通知书发出后无正当理由改变中标结果；（四）无正当理由未按本办法规定与中标人订立合同；（五）在订立合同时向中标人提出附加条件。</t>
  </si>
  <si>
    <t>1.《中华人民共和国招标投标法实施条例》第八十条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
第八十一条 依法必须进行招标的项目的招标投标活动违反招标投标法和本条例的规定，对中标结果造成实质性影响，且不能采取补救措施予以纠正的，招标、投标、中标无效，应当依法重新招标或者评标。
2.《建筑工程设计招标投标管理办法》第三十六条　住房城乡建设主管部门或者有关职能部门的工作人员徇私舞弊、滥用职权或者玩忽职守，构成犯罪的，依法追究刑事责任；不构成犯罪的，依法给予行政处分。</t>
  </si>
  <si>
    <t>对招标人依法应当公开招标而采用邀请招标；</t>
  </si>
  <si>
    <t>《中华人民共和国招标投标法实施条例》（2019年3月2日）第六十四条 招标人有下列情形之一的，由有关行政监督部门责令改正，可以处10万元以下的罚款：（一）依法应当公开招标而采用邀请招标；</t>
  </si>
  <si>
    <t>对任何单位违反本法规定，限制或者排斥本地区、本系统以外的法人或者其他组织参加投标的，为招标人制定指定代理机构的，强制招标人委托招标代理机构办理招标事宜的，或者以其他方式干涉招标投标活动的处罚</t>
  </si>
  <si>
    <t>《中华人民共和国招标投标法》（2017年12月27日）第六十二条 任何单位违反本法规定，限制或者排斥本地区、本系统以外的法人或者其他组织参加投标的，为招标人制定指定代理机构的，强制招标人委托招标代理机构办理招标事宜的，或者以其他方式干涉招标投标活动，责令改正；对单位直接负责的主管人员和其他直接责任人员依法给予警告、记过、记大过的处分，情节较重的，依法给予降级、撤职、开除的处分。个人利用职权进行前款违法行为的，依照前款规定追究责任。</t>
  </si>
  <si>
    <t>《中华人民共和国招标投标法》第六十二条任何单位违反本法规定，限制或者排斥本地区、本系统以外的法人或者其他组织参加投标的，为招标人指定招标代理机构的，强制招标人委托招标代理机构办理招标事宜的，或者以其他方式干涉招标投标活动的，责令改正；对单位直接负责的主管人员和其他直接责任人员依法给予警告、记过、记大过的处分，情节较重的，依法给予降级、撤职、开除的处分。
个人利用职权进行前款违法行为的，依照前款规定追究责任。
第六十三条对招标投标活动依法负有行政监督职责的国家机关工作人员徇私舞弊、滥用职权或者玩忽职守，构成犯罪的，依法追究刑事责任；不构成犯罪的，依法给予行政处分。</t>
  </si>
  <si>
    <t>对中标人不按照与招标人订立的合同履行义务的处罚</t>
  </si>
  <si>
    <t>《中华人民共和国招标投标法》（2017年12月27日）第六十条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因不可抗力不能履行合同的，不适用前两款规定。《中华人民共和国招标投标法实施条例》（2019年3月2日）第七十四条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</si>
  <si>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1.《中华人民共和国招标投标法》第六十二条任何单位违反本法规定，限制或者排斥本地区、本系统以外的法人或者其他组织参加投标的，为招标人指定招标代理机构的，强制招标人委托招标代理机构办理招标事宜的，或者以其他方式干涉招标投标活动的，责令改正；对单位直接负责的主管人员和其他直接责任人员依法给予警告、记过、记大过的处分，情节较重的，依法给予降级、撤职、开除的处分。
个人利用职权进行前款违法行为的，依照前款规定追究责任。
第六十三条对招标投标活动依法负有行政监督职责的国家机关工作人员徇私舞弊、滥用职权或者玩忽职守，构成犯罪的，依法追究刑事责任；不构成犯罪的，依法给予行政处分。
2.《中华人民共和国招标投标法实施条例》第八十条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</si>
  <si>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对中标人将中标项目转让给他人的，将中标项目肢解后分别转让给他人的，违反本法规定将中标项目的部分主体、关键性工作分包给他人的，或者分包人再次分包的处罚</t>
  </si>
  <si>
    <t>《中华人民共和国招标投标法》（2017年12月27日）第五十八条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中华人民共和国招标投标法实施条例》（2019年3月2日）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</si>
  <si>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对投标人以他人名义投标或者以其他方式弄虚作假，骗取中标的处罚。</t>
  </si>
  <si>
    <t>《中华人民共和国招标投标法》（2017年12月27日）第五十四 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中华人民共和国招标投标法实施条例》（2019年3月2日）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投标人自本条第二款规定的处罚执行期限届满之日起3年内又有该款所列违法行为之一的，或者弄虚作假骗取中标情节特别严重的，由工商行政管理机关吊销营业执照。《建筑工程设计招标投标管理办法》（2017年5月1日）第三十三条　投标人以他人名义投标或者以其他方式弄虚作假，骗取中标的，中标无效，给招标人造成损失的，依法承担赔偿责任；构成犯罪的，依法追究刑事责任。投标人有前款所列行为尚未构成犯罪的，由县级以上地方人民政府住房城乡建设主管部门处中标项目金额5‰以上10‰以下的罚款，对单位直接负责的主管人员和其他直接责任人员处单位罚款数额5%以上10%以下的罚款；有违法所得的，并处没收违法所得；情节严重的，取消其1年至3年内参加依法必须进行招标的建筑工程设计招标的投标资格，并予以公告，直至由工商行政管理机关吊销营业执照。</t>
  </si>
  <si>
    <t>对招标人与中标人不按照招标文件和中标人的投标文件订立合同的，或者招标人、中标人订立背离合同实质性内容的协议的处罚</t>
  </si>
  <si>
    <t>《中华人民共和国招标投标法》（2017年12月27日）第五十九条 招标人与中标人不按照招标文件和中标人的投标文件订立合同的，或者招标人、中标人订立背离合同实质性内容的协议的，责令改正；可以处中标项目金额千分之五以上千分之十以下的罚款。《中华人民共和国招标投标法实施条例》（2019年3月2日）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</si>
  <si>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对招标人对必须进行招标的项目而不招标的，将必须进行招标的项目化整为零或者以其他任何方式规避招标的处罚</t>
  </si>
  <si>
    <t>《中华人民共和国招标投标法》（2017年12月27日）第四十九条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前款所列行为影响中标结果的，中标无效。《呼和浩特市建设工程招标投标管理条例》（2001年11月21日）第四十八条 违反本条例规定，必须进行招标的项目而不招标的，将必须进行招标的项目化整为零或者以其他任何方式规避招标的，责令限期改正，并按下列规定处罚：(一)属总承包、施工和设备供应的，处以发包价款千分之五以上千分之十以下的罚款；(二)属勘察、设计、建设监理的，处以收费数额的百分之三十以上百分之五十以下罚款。对单位直接负责的主管人员和其他直接责任人员依法给予处分。</t>
  </si>
  <si>
    <t>对施工单位不履行保修义务或者拖延履行保修义务的行政处罚（住建局职责范围内）</t>
  </si>
  <si>
    <t>《中华人民共和国建筑法》（2019年4月23日）第七十五条 建筑施工企业违反本法规定，不履行保修义务或者拖延履行保修义务的，责令改正，可以处以罚款，并对在保修期内因屋顶、墙面渗漏、开裂等质量缺陷造成的损失，承担赔偿责任。《建设工程质量管理条例》（2019年4月23日）第六十六条 违反本条例规定，施工单位不履行保修义务或者拖延履行保修义务的，责令改正，处10万元以上20万元以下的罚款，并对在保修期内因质量缺陷造成的损失承担赔偿责任。</t>
  </si>
  <si>
    <t>对建筑施工企业在施工中偷工减料的，使用不合格的建筑材料、建筑构配件和设备的,或者有其他不按照工程设计图纸或者施工技术标准施工的行为的行政处罚</t>
  </si>
  <si>
    <t>《中华人民共和国建筑法》（2019年4月23日）第七十四条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建设工程质量管理条例》（2019年4月23日）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呼和浩特市建设工程质量管理条例》（2010年12月2日）第四十三条　施工单位有下列行为之一的，责令限期改正，给予警告、停止施工，可以并处五千元以上五万元以下罚款；情节严重的，责令停业整顿、没收非法所得，并可以按照管理权限降低资质等级直至吊销资质等级证书：（四）使用不合格的材料、设备、构配件或者对使用的材料、设备、构配件未进行检验的；（五）未按照规定施工或者偷工减料、弄虚作假，造成工程质量缺陷或者不合格的；</t>
  </si>
  <si>
    <t>《中华人民共和国建筑法》（2019年4月23日）第七十二条 建设单位违反本法规定，要求建筑设计单位或者建筑施工企业违反建筑质量、安全标准，降低工程质量的，责令改正，可以处以罚款；构成犯罪的，依法追究刑事责任。《建设工程质量管理条例》（2019年4月23日）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t>
  </si>
  <si>
    <t>对建设单位要求建筑设计单位或者建筑施工企业违反建筑质量、安全标准，降低工程质量的处罚</t>
  </si>
  <si>
    <t>对违反本法规定，涉及建筑主体或者承重结构变动的装修工程擅自施工的处罚</t>
  </si>
  <si>
    <t>《中华人民共和国建筑法》（2019年4月23日）第七十条 违反本法规定，涉及建筑主体或者承重结构变动的装修工程擅自施工的，责令改正，处以罚款；造成损失的，承担赔偿责任；构成犯罪的，依法追究刑事责任。《建设工程质量管理条例》（2019年4月23日）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t>
  </si>
  <si>
    <t>1.《中华人民共和国建筑法》第七十八条　政府及其所属部门的工作人员违反本法规定，限定发包单位将招标发包给指定的承包单位的，由上级机关责令改正；构成犯罪的，依法追究刑事责任。
第七十九条　负责颁发建筑工程许可证的部门及其工作人员对不符合施工条件的建筑工程颁发施工许可证的，负责工程质量监督检查或者竣工验收的部门及其工作人员对不合格的建筑工程出具质量合格文件或者按合格工程验收的，由上级机关责令改正，对责任人员给予行政处分；构成犯罪的，依法追究刑事责任；造成损失的，由该部门承担相应的赔偿责任。
2.《建设工程质量管理条例》第七十六条 国家机关工作人员在建设工程质量监督管理工作中玩忽职守、滥用职权、徇私舞弊，构成犯罪的，依法追究刑事责任；尚不构成犯罪的，依法给予行政处分。</t>
  </si>
  <si>
    <t>对工程监理单位转让监理业务的处罚</t>
  </si>
  <si>
    <t>《中华人民共和国建筑法》（2019年4月23日）第六十九条第二款 工程监理单位转让监理业务的，责令改正，没收违法所得，可以责令停业整顿，降低资质等级；情节严重的，吊销资质证书。《建设工程质量管理条例》（2019年4月23日）第六十二条第二款 工程监理单位转让监理业务的，责令改正，没收违法所得，处合同约定的监理酬金百分之二十五以上百分之五十以下的罚款；可以责令停业整顿，降低资质等级，情节严重的，吊销资质证书。</t>
  </si>
  <si>
    <t>对监理单位与建设单位或者施工单位串通，弄虚作假、降低工程质量等2项的行政处罚</t>
  </si>
  <si>
    <t>《中华人民共和国建筑法》（2019年4月23日）第六十九条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建设工程质量管理条例》（2019年4月23日）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</si>
  <si>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对在工程发包与承包中索贿、受贿、行贿的处罚</t>
  </si>
  <si>
    <t>《中华人民共和国建筑法》（2019年4月23日）第六十八条在工程发包与承包中索贿、受贿、行贿，构成犯罪的，依法追究刑事责任；不构成犯罪的，分别处以罚款，没收贿赂的财物，对直接负责的主管人员和其他直接责任人员给予处分。对在工程承包中行贿的承包单位，除依照前款规定处罚外，可以责令停业整顿，降低资质等级；情节严重的，吊销资质证书。</t>
  </si>
  <si>
    <t>《中华人民共和国建筑法》第七十八条　政府及其所属部门的工作人员违反本法规定，限定发包单位将招标发包给指定的承包单位的，由上级机关责令改正；构成犯罪的，依法追究刑事责任。
第七十九条　负责颁发建筑工程许可证的部门及其工作人员对不符合施工条件的建筑工程颁发施工许可证的，负责工程质量监督检查或者竣工验收的部门及其工作人员对不合格的建筑工程出具质量合格文件或者按合格工程验收的，由上级机关责令改正，对责任人员给予行政处分；构成犯罪的，依法追究刑事责任；造成损失的，由该部门承担相应的赔偿责任。</t>
  </si>
  <si>
    <t>对承包单位将承包的工程转包，或者违反本法规定进行分包的处罚</t>
  </si>
  <si>
    <t>《中华人民共和国建筑法》（2019年4月23日）第六十七条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建设工程质量管理条例》（2019年4月23日）第六十二条第一款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呼和浩特市建设工程质量管理条例》（2010年12月2日）第四十条　建设单位有下列行为之一的，责令限期改正，给予警告、停止施工，并可以处五千元以上五万元以下的罚款：（三）违反本条例规定，分包、肢解单位工程的。</t>
  </si>
  <si>
    <t>1.立案责任：执法机关依据职权，或者依据当事人的申诉、控告等途径发现违法案件，应予以审查，决定是否立案。
2.调查责任：立案后，执法人员应当及时进行调查，收集证据必要时可依法进行检查。 执法人员调查案件，不得少于两人，并应当出示执法证件。询问或者检查应当制作笔录。执法人员应保守有关秘密。
3.审查责任：调查终结后，行政机关应当对案件违法事实、证据、调查取证程序、法律适用、处罚种类和幅度、当事人陈述和申辩理由等方面进行审查，提出处理意见。
4.告知责任：作出行政处罚决定前，应制作《行政处罚事先告知书》送达当事人，告知违法事实及其享有的申诉、申辩等权利。符合听证规定的，制作《行政处罚听证告知书》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6.送达责任：行政处罚文书应按照法定方式在七日内送达当事人。
7.执行责任：依照生效的行政处罚决定书，执行罚款等相应的行政处罚当事人在法定期限内不申请行政复议或者提起行政诉讼，行政机关可申请人民法院强制执行。
8.法律法规规章规定应履行的其他责任</t>
  </si>
  <si>
    <t>1.《中华人民共和国建筑法》第七十八条　政府及其所属部门的工作人员违反本法规定，限定发包单位将招标发包给指定的承包单位的，由上级机关责令改正；构成犯罪的，依法追究刑事责任。
第七十九条　负责颁发建筑工程许可证的部门及其工作人员对不符合施工条件的建筑工程颁发施工许可证的，负责工程质量监督检查或者竣工验收的部门及其工作人员对不合格的建筑工程出具质量合格文件或者按合格工程验收的，由上级机关责令改正，对责任人员给予行政处分；构成犯罪的，依法追究刑事责任；造成损失的，由该部门承担相应的赔偿责任。
2.《建设工程质量管理条例》第七十六条 国家机关工作人员在建设工程质量监督管理工作中玩忽职守、滥用职权、徇私舞弊，构成犯罪的，依法追究刑事责任；尚不构成犯罪的，依法给予行政处分。
3.《呼和浩特市建设工程质量管理条例》第四十六条　建设工程质量监督管理人员有下列行为之一的，由其所在单位或者上级主管部门给予批评教育并责令改正；情节严重的，应当调离岗位或者给予行政处分；构成犯罪的，依法追究刑事责任：
（一）拒绝或者不及时履行法定职责的；
（二）玩忽职守，造成经济损失的；
（三）徇私舞弊，提高或者压低核验等级的；
（四）侵犯公民、企业合法权益的；
（五）滥用职权、索贿受贿的；
（六）刁难受监督单位的；
（七）其他违纪违法行为的。</t>
  </si>
  <si>
    <t>对建筑施工企业转让、出借资质证书或者以其他方式允许他人以本企业的名义承揽工程的处罚</t>
  </si>
  <si>
    <t>《中华人民共和国建筑法》（2019年4月23日）第六十六条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建设工程质量管理条例》（2019年4月23日）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</si>
  <si>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对未取得资质证书承揽工程的处罚</t>
  </si>
  <si>
    <t>《中华人民共和国建筑法》（2019年4月23日）第六十五条第三款未取得资质证书承揽工程的，予以取缔，并处罚款；有违法所得的，予以没收。《建设工程质量管理条例》（2019年4月23日）第六十条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建设工程勘察设计管理条例》（2017年10月23日）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呼和浩特市建设工程质量管理条例》（2010年12月2日）第四十二条　勘察、设计单位有下列行为之一的，责令限期改正，给予警告、没收非法所得，可以并处勘察、设计费一倍以下的罚款；情节严重的，按照管理权限责令停业整顿、降低资质等级直至吊销资质等级证书：（一）未取得资质等级证书或者超越资质等级承接勘察、设计任务的； 第四十三条　施工单位有下列行为之一的，责令限期改正，给予警告、停止施工，可以并处五千元以上五万元以下罚款；情节严重的，责令停业整顿、没收非法所得，并可以按照管理权限降低资质等级直至吊销资质等级证书：（一）未取得资质等级证书或者超越资质等级承接工程的。</t>
  </si>
  <si>
    <t>1.《中华人民共和国建筑法》第七十八条　政府及其所属部门的工作人员违反本法规定，限定发包单位将招标发包给指定的承包单位的，由上级机关责令改正；构成犯罪的，依法追究刑事责任。
第七十九条　负责颁发建筑工程许可证的部门及其工作人员对不符合施工条件的建筑工程颁发施工许可证的，负责工程质量监督检查或者竣工验收的部门及其工作人员对不合格的建筑工程出具质量合格文件或者按合格工程验收的，由上级机关责令改正，对责任人员给予行政处分；构成犯罪的，依法追究刑事责任；造成损失的，由该部门承担相应的赔偿责任。
2.《建设工程质量管理条例》第七十六条 国家机关工作人员在建设工程质量监督管理工作中玩忽职守、滥用职权、徇私舞弊，构成犯罪的，依法追究刑事责任；尚不构成犯罪的，依法给予行政处分。
3.《建设工程勘察设计管理条例》第四十三条　国家机关工作人员在建设工程勘察、设计活动的监督管理工作中玩忽职守、滥用职权、徇私舞弊，构成犯罪的，依法追究刑事责任；尚不构成犯罪的，依法给予行政处分。
4.《呼和浩特市建设工程质量管理条例》第四十六条　建设工程质量监督管理人员有下列行为之一的，由其所在单位或者上级主管部门给予批评教育并责令改正；情节严重的，应当调离岗位或者给予行政处分；构成犯罪的，依法追究刑事责任：
（一）拒绝或者不及时履行法定职责的；
（二）玩忽职守，造成经济损失的；
（三）徇私舞弊，提高或者压低核验等级的；
（四）侵犯公民、企业合法权益的；
（五）滥用职权、索贿受贿的；
（六）刁难受监督单位的；</t>
  </si>
  <si>
    <t>对超越本单位资质等级承揽工程的处罚</t>
  </si>
  <si>
    <t>《中华人民共和国建筑法》（2019年4月23日）第六十五条第二款 超越本单位资质等级承揽工程的，责令停止违法行为，处以罚款，可以责令停业整顿，降低资质等级；情节严重的，吊销资质证书；有违法所得的，予以没收。《建设工程质量管理条例》（2019年4月23日）第六十条第一款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呼和浩特市建设工程质量管理条例》（2010年12月2日）第四十二条　勘察、设计单位有下列行为之一的，责令限期改正，给予警告、没收非法所得，可以并处勘察、设计费一倍以下的罚款；情节严重的，按照管理权限责令停业整顿、降低资质等级直至吊销资质等级证书：（一）未取得资质等级证书或者超越资质等级承接勘察、设计任务的；第四十三条　施工单位有下列行为之一的，责令限期改正，给予警告、停止施工，可以并处五千元以上五万元以下罚款；情节严重的，责令停业整顿、没收非法所得，并可以按照管理权限降低资质等级直至吊销资质等级证书：（一）未取得资质等级证书或者超越资质等级承接工程的。</t>
  </si>
  <si>
    <t>对发包单位将工程发包给不具有相应资质条件的勘察、设计、施工单位或者委托给不具有相应资质等级的工程监理单位，或者违反本法规定将建筑工程肢解发包的处罚</t>
  </si>
  <si>
    <t>《中华人民共和国建筑法》（2019年4月23日）第六十五条第一款 发包单位将工程发包给不具有相应资质条件的承包单位的，或者违反本法规定将建筑工程肢解发包的，责令改正，处以罚款。《建设工程质量管理条例》（2019年4月23日）第五十四条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百分之零点五以上百分之一以下的罚款;对全部或者部分使用国有资金的项目，并可以暂停项目执行或者暂停资金拨付。《呼和浩特市建设工程质量管理条例》（2010年12月2日）第四十条 建设单位有下列行为之一的，责令限期改正，给予警告、停止施工，并可以处五千元以上五万元以下的罚款：（二）未按照规定选择相应资质等级的勘察、设计、施工、监理单位的；（三）违反本条例规定，分包、肢解单位工程的。</t>
  </si>
  <si>
    <t>1.《中华人民共和国建筑法》第七十八条　政府及其所属部门的工作人员违反本法规定，限定发包单位将招标发包给指定的承包单位的，由上级机关责令改正；构成犯罪的，依法追究刑事责任。
2.《建设工程质量管理条例》第七十六条 国家机关工作人员在建设工程质量监督管理工作中玩忽职守、滥用职权、徇私舞弊，构成犯罪的，依法追究刑事责任；尚不构成犯罪的，依法给予行政处分。
3.《呼和浩特市建设工程质量管理条例》第四十六条　建设工程质量监督管理人员有下列行为之一的，由其所在单位或者上级主管部门给予批评教育并责令改正；情节严重的，应当调离岗位或者给予行政处分；构成犯罪的，依法追究刑事责任：
（一）拒绝或者不及时履行法定职责的；
（二）玩忽职守，造成经济损失的；
（三）徇私舞弊，提高或者压低核验等级的；
（四）侵犯公民、企业合法权益的；
（五）滥用职权、索贿受贿的；
（六）刁难受监督单位的；
（七）其他违纪违法行为的。</t>
  </si>
  <si>
    <t>对建设单位未提供建设工程安全生产作业环境及安全施工措施所需费用的处罚</t>
  </si>
  <si>
    <t>《建设工程安全生产管理条例》（2004年2月1日）第五十四条 第一款 违反本条例的规定，建设单位未提供建设工程安全生产作业环境及安全施工措施所需费用的，责令限期改正；逾期未改正的,责令该建设工程停止施工。</t>
  </si>
  <si>
    <t>对建设单位未将保证安全施工的措施或者拆除工程的有关资料报送有关部门备案的处罚</t>
  </si>
  <si>
    <t>《建设工程安全生产管理条例》（2004年2月1日）第五十四条 第二款 建设单位未将保证安全施工的措施或者拆除工程的有关资料报送有关部门备案的，责令限期改正，给予警告。　</t>
  </si>
  <si>
    <t>对建设单位对勘察、设计、施工、工程监理等单位提出不符合安全生产法律、法规和强制性标准规定的要求的；要求施工单位压缩合同约定的工期的；将拆除工程发包给不具有相应资质等级的施工单位的处罚</t>
  </si>
  <si>
    <r>
      <rPr>
        <sz val="12"/>
        <color theme="1"/>
        <rFont val="宋体"/>
        <family val="3"/>
        <charset val="134"/>
      </rPr>
      <t>《建设工程安全生产管理条例》（2004年2月1日）第五十五条</t>
    </r>
    <r>
      <rPr>
        <sz val="12"/>
        <color theme="1"/>
        <rFont val="Times New Roman"/>
        <family val="1"/>
      </rPr>
      <t> </t>
    </r>
    <r>
      <rPr>
        <sz val="12"/>
        <color theme="1"/>
        <rFont val="宋体"/>
        <family val="3"/>
        <charset val="134"/>
      </rPr>
      <t>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r>
  </si>
  <si>
    <t>对工程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</si>
  <si>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r>
      <rPr>
        <sz val="12"/>
        <color theme="1"/>
        <rFont val="宋体"/>
        <family val="3"/>
        <charset val="134"/>
      </rPr>
      <t>《建设工程安全生产管理条例》（2004年2月1日）第五十七条</t>
    </r>
    <r>
      <rPr>
        <sz val="12"/>
        <color theme="1"/>
        <rFont val="Times New Roman"/>
        <family val="1"/>
      </rPr>
      <t> </t>
    </r>
    <r>
      <rPr>
        <sz val="12"/>
        <color theme="1"/>
        <rFont val="宋体"/>
        <family val="3"/>
        <charset val="134"/>
      </rPr>
      <t>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r>
  </si>
  <si>
    <t>对注册执业人员未执行法律、法规和工程建设强制性标准的处罚</t>
  </si>
  <si>
    <r>
      <rPr>
        <sz val="12"/>
        <color theme="1"/>
        <rFont val="宋体"/>
        <family val="3"/>
        <charset val="134"/>
      </rPr>
      <t>《建设工程安全生产管理条例》（2004年2月1日）第五十八条</t>
    </r>
    <r>
      <rPr>
        <sz val="12"/>
        <color theme="1"/>
        <rFont val="Times New Roman"/>
        <family val="1"/>
      </rPr>
      <t> </t>
    </r>
    <r>
      <rPr>
        <sz val="12"/>
        <color theme="1"/>
        <rFont val="宋体"/>
        <family val="3"/>
        <charset val="134"/>
      </rPr>
      <t>注册执业人员未执行法律、法规和工程建设强制性标准的，责令停止执业3个月以上1年以下;情节严重的，吊销执业资格证书，5年内不予注册;造成重大安全事故的，终身不予注册;构成犯罪的，依照刑法有关规定追究刑事责任。</t>
    </r>
  </si>
  <si>
    <t>对为建设工程提供机械设备和配件的单位，未按照安全施工的要求配备齐全有效的保险、限位等安全设施和装置的处罚</t>
  </si>
  <si>
    <r>
      <rPr>
        <sz val="12"/>
        <color theme="1"/>
        <rFont val="宋体"/>
        <family val="3"/>
        <charset val="134"/>
      </rPr>
      <t>《建设工程安全生产管理条例》（2004年2月1日）第五十九条</t>
    </r>
    <r>
      <rPr>
        <sz val="12"/>
        <color theme="1"/>
        <rFont val="Times New Roman"/>
        <family val="1"/>
      </rPr>
      <t> </t>
    </r>
    <r>
      <rPr>
        <sz val="12"/>
        <color theme="1"/>
        <rFont val="宋体"/>
        <family val="3"/>
        <charset val="134"/>
      </rPr>
      <t>违反本条例的规定，为建设工程提供机械设备和配件的单位，未按照安全施工的要求配备齐全有效的保险、限位等安全设施和装置的，责令限期改正，处合同价款1倍以上3倍以下的罚款;造成损失的，依法承担赔偿责任。</t>
    </r>
  </si>
  <si>
    <t>对出租单位出租未经安全性能检测或者经检测不合格的机械设备和施工机具及配件的处罚</t>
  </si>
  <si>
    <r>
      <rPr>
        <sz val="12"/>
        <color theme="1"/>
        <rFont val="宋体"/>
        <family val="3"/>
        <charset val="134"/>
      </rPr>
      <t>《建设工程安全生产管理条例》（2004年2月1日）第六十条</t>
    </r>
    <r>
      <rPr>
        <sz val="12"/>
        <color theme="1"/>
        <rFont val="Times New Roman"/>
        <family val="1"/>
      </rPr>
      <t> </t>
    </r>
    <r>
      <rPr>
        <sz val="12"/>
        <color theme="1"/>
        <rFont val="宋体"/>
        <family val="3"/>
        <charset val="134"/>
      </rPr>
      <t>违反本条例的规定，出租单位出租未经安全性能检测或者经检测不合格的机械设备和施工机具及配件的，责令停业整顿，并处5万元以上10万元以下的罚款;造成损失的，依法承担赔偿责任。</t>
    </r>
  </si>
  <si>
    <t>对施工起重机械和整体提升脚手架、模板等自升式架设设施安装、拆卸单位未编制拆装方案、制定安全施工措施的；未由专业技术人员现场监督的；未出具自检合格证明或者出具虚假证明的；未向施工单位进行安全使用说明，办理移交手续的处罚</t>
  </si>
  <si>
    <r>
      <rPr>
        <sz val="12"/>
        <color theme="1"/>
        <rFont val="宋体"/>
        <family val="3"/>
        <charset val="134"/>
      </rPr>
      <t>《建设工程安全生产管理条例》（2004年2月1日）第六十一条</t>
    </r>
    <r>
      <rPr>
        <sz val="12"/>
        <color theme="1"/>
        <rFont val="Times New Roman"/>
        <family val="1"/>
      </rPr>
      <t> </t>
    </r>
    <r>
      <rPr>
        <sz val="12"/>
        <color theme="1"/>
        <rFont val="宋体"/>
        <family val="3"/>
        <charset val="134"/>
      </rPr>
      <t>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r>
  </si>
  <si>
    <r>
      <rPr>
        <sz val="12"/>
        <color theme="1"/>
        <rFont val="宋体"/>
        <family val="3"/>
        <charset val="134"/>
      </rPr>
      <t>《建设工程安全生产管理条例》（2004年2月1日）第六十三条</t>
    </r>
    <r>
      <rPr>
        <sz val="12"/>
        <color theme="1"/>
        <rFont val="Times New Roman"/>
        <family val="1"/>
      </rPr>
      <t> </t>
    </r>
    <r>
      <rPr>
        <sz val="12"/>
        <color theme="1"/>
        <rFont val="宋体"/>
        <family val="3"/>
        <charset val="134"/>
      </rPr>
      <t>违反本条例的规定，施工单位挪用列入建设工程概算的安全生产作业环境及安全施工措施所需费用的，责令限期改正，处挪用费用20%以上50%以下的罚款;造成损失的，依法承担赔偿责任。</t>
    </r>
  </si>
  <si>
    <t>对施工单位施工前未对有关安全施工的技术要求作出详细说明的；未根据不同施工阶段和周围环境及季节、气候的变化，在施工现场采取相应的安全施工措施，或者在城市市区内的建设工程的施工现场未实行封闭围挡的；在尚未竣工的建筑物内设置员工集体宿舍的；施工现场临时搭建的建筑物不符合安全使用要求的；未对因建设工程施工可能造成损害的毗邻建筑物、构筑物和地下管线等采取专项防护措施的处罚</t>
  </si>
  <si>
    <r>
      <rPr>
        <sz val="12"/>
        <color theme="1"/>
        <rFont val="宋体"/>
        <family val="3"/>
        <charset val="134"/>
      </rPr>
      <t>《建设工程安全生产管理条例》（2004年2月1日）第六十四条</t>
    </r>
    <r>
      <rPr>
        <sz val="12"/>
        <color theme="1"/>
        <rFont val="Times New Roman"/>
        <family val="1"/>
      </rPr>
      <t> </t>
    </r>
    <r>
      <rPr>
        <sz val="12"/>
        <color theme="1"/>
        <rFont val="宋体"/>
        <family val="3"/>
        <charset val="134"/>
      </rPr>
      <t>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
(四)施工现场临时搭建的建筑物不符合安全使用要求的;(五)未对因建设工程施工可能造成损害的毗邻建筑物、构筑物和地下管线等采取专项防护措施的。施工单位有前款规定第(四)项、第(五)项行为，造成损失的，依法承担赔偿责任。</t>
    </r>
  </si>
  <si>
    <t>对施工单位安全防护用具、机械设备、施工机具及配件在进入施工现场前未经查验或者查验不合格即投入使用的；使用未经验收或者验收不合格的施工起重机械和整体提升脚手架、模板等自升式架设设施的；委托不具有相应资质的单位承担施工现场安装、拆卸施工起重机械和整体提升脚手架、模板等自升式架设设施的；在施工组织设计中未编制安全技术措施、施工现场临时用电方案或者专项施工方案的处罚</t>
  </si>
  <si>
    <r>
      <rPr>
        <sz val="12"/>
        <color theme="1"/>
        <rFont val="宋体"/>
        <family val="3"/>
        <charset val="134"/>
      </rPr>
      <t>《建设工程安全生产管理条例》（2004年2月1日）第六十五条</t>
    </r>
    <r>
      <rPr>
        <sz val="12"/>
        <color theme="1"/>
        <rFont val="Times New Roman"/>
        <family val="1"/>
      </rPr>
      <t> </t>
    </r>
    <r>
      <rPr>
        <sz val="12"/>
        <color theme="1"/>
        <rFont val="宋体"/>
        <family val="3"/>
        <charset val="134"/>
      </rPr>
      <t>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r>
  </si>
  <si>
    <t>对施工单位的主要负责人、项目负责人不服管理、违反规章制度和操作规程冒险作业造成重大伤亡事故或者其他严重后果，尚不够刑事处罚的处罚</t>
  </si>
  <si>
    <r>
      <rPr>
        <sz val="12"/>
        <color theme="1"/>
        <rFont val="宋体"/>
        <family val="3"/>
        <charset val="134"/>
      </rPr>
      <t>《建设工程安全生产管理条例》（2004年2月1日）第六十六条</t>
    </r>
    <r>
      <rPr>
        <sz val="12"/>
        <color theme="1"/>
        <rFont val="Times New Roman"/>
        <family val="1"/>
      </rPr>
      <t> </t>
    </r>
    <r>
      <rPr>
        <sz val="12"/>
        <color theme="1"/>
        <rFont val="宋体"/>
        <family val="3"/>
        <charset val="134"/>
      </rPr>
      <t>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r>
  </si>
  <si>
    <t>对施工单位取得资质证书后降低安全生产条件的处罚</t>
  </si>
  <si>
    <r>
      <rPr>
        <sz val="12"/>
        <color theme="1"/>
        <rFont val="宋体"/>
        <family val="3"/>
        <charset val="134"/>
      </rPr>
      <t>《建设工程安全生产管理条例》（2004年2月1日）第六十七条</t>
    </r>
    <r>
      <rPr>
        <sz val="12"/>
        <color theme="1"/>
        <rFont val="Times New Roman"/>
        <family val="1"/>
      </rPr>
      <t> </t>
    </r>
    <r>
      <rPr>
        <sz val="12"/>
        <color theme="1"/>
        <rFont val="宋体"/>
        <family val="3"/>
        <charset val="134"/>
      </rPr>
      <t>施工单位取得资质证书后，降低安全生产条件的，责令限期改正;经整改仍未达到与其资质等级相适应的安全生产条件的，责令停业整顿，降低其资质等级直至吊销资质证书。</t>
    </r>
  </si>
  <si>
    <t>对违反《建筑业企业资质管理规定》第二十三条的处罚</t>
  </si>
  <si>
    <t>《建筑业企业资质管理规定》（2018年12月22日）第三十七条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第二十三条 企业申请建筑业企业资质升级、资质增项，在申请之日起前一年至资质许可决定作出前，有下列情形之一的，资质许可机关不予批准其建筑业企业资质升级申请和增项申请：（一）超越本企业资质等级或以其他企业的名义承揽工程，或允许其他企业或个人以本企业的名义承揽工程的；（二）与建设单位或企业之间相互串通投标，或以行贿等不正当手段谋取中标的；（三）未取得施工许可证擅自施工的；（四）将承包的工程转包或违法分包的；（五）违反国家工程建设强制性标准施工的；（六）恶意拖欠分包企业工程款或者劳务人员工资的；（七）隐瞒或谎报、拖延报告工程质量安全事故，破坏事故现场、阻碍对事故调查的；（八）按照国家法律、法规和标准规定需要持证上岗的现场管理人员和技术工种作业人员未取得证书上岗的；（九）未依法履行工程质量保修义务或拖延履行保修义务的；（十）伪造、变造、倒卖、出租、出借或者以其他形式非法转让建筑业企业资质证书的；（十一）发生过较大以上质量安全事故或者发生过两起以上一般质量安全事故的；（十二）其它违反法律、法规的行为。</t>
  </si>
  <si>
    <t>对企业未按照要求及时办理建筑业企业资质证书变更手续的处罚</t>
  </si>
  <si>
    <t>《建筑业企业资质管理规定》（2018年12月22日）第三十八条 企业未按照本规定及时办理建筑业企业资质证书变更手续的，由县级以上地方人民政府住房城乡建设主管部门责令限期办理；逾期不办理的，可处以1000元以上1万元以下的罚款。</t>
  </si>
  <si>
    <t>对企业在接受监督检查时，不如实提供有关材料时，或者拒绝、阻碍监督检查的处罚</t>
  </si>
  <si>
    <t>《建筑业企业资质管理规定》（2018年12月22日）第三十九条 企业在接受监督检查时，不如实提供有关材料，或者拒绝、阻碍监督检查的，由县级以上地方人民政府住房城乡建设主管部门责令限期改正，并可以处3万元以下罚款。</t>
  </si>
  <si>
    <t>对企业未按照本规定要求提供企业信用档案信息的处罚</t>
  </si>
  <si>
    <t>《建筑业企业资质管理规定》（2018年12月22日）第四十条 企业未按照本规定要求提供企业信用档案信息的，由县级以上地方人民政府住房城乡建设主管部门或者其他有关部门给予警告，责令限期改正；逾期未改正的，可处以1000元以上1万元以下的罚款。</t>
  </si>
  <si>
    <t>对涂改、倒卖、出租、出借或者以其他形式非法转让资质证书的处罚</t>
  </si>
  <si>
    <t>《建设工程勘察设计资质管理规定》（2018年12月22日）第三十二条  涂改、倒卖、出租、出借或者以其他形式非法转让资质证书的，由县级以上地方人民政府住房城乡建设主管部门或者有关部门给予警告，责令改正，并处以1万元以上3万元以下的罚款；造成损失的，依法承担赔偿责任；构成犯罪的，依法追究刑事责任。</t>
  </si>
  <si>
    <t>对擅自采用没有国家技术标准又未经审定的新技术、新材料的处罚</t>
  </si>
  <si>
    <r>
      <rPr>
        <sz val="12"/>
        <color theme="1"/>
        <rFont val="宋体"/>
        <family val="3"/>
        <charset val="134"/>
      </rPr>
      <t>《市政公用设施抗灾设防管理规定》（2015年1月22日）第三十一条</t>
    </r>
    <r>
      <rPr>
        <sz val="12"/>
        <color theme="1"/>
        <rFont val="Times New Roman"/>
        <family val="1"/>
      </rPr>
      <t> </t>
    </r>
    <r>
      <rPr>
        <sz val="12"/>
        <color theme="1"/>
        <rFont val="宋体"/>
        <family val="3"/>
        <charset val="134"/>
      </rPr>
      <t>违反本规定，擅自采用没有国家技术标准又未经审定的新技术、新材料的，由县级以上地方人民政府住房城乡建设主管部门责令限期改正，并处以1万元以上3万元以下罚款。</t>
    </r>
  </si>
  <si>
    <t>对开发建设单位违反规定将房屋交付买受人的处罚</t>
  </si>
  <si>
    <t>《住宅专项维修资金管理办法》（2008年2月1日）第十三条 未按本办法规定交存首期住宅专项维修资金的，开发建设单位或者公有住房售房单位不得将房屋交付购买人。第三十六条 开发建设单位违反本办法第十三条规定将房屋交付买受人的，由县级以上地方人民政府建设（房地产）主管部门责令限期改正；逾期不改正的，处以3万元以下的罚款。</t>
  </si>
  <si>
    <t>对开发建设单位未按规定分摊维修、更新和改造费用的处罚</t>
  </si>
  <si>
    <t>《住宅专项维修资金管理办法》（2008年2月1日）第二十一条 住宅共用部位、共用设施设备维修和更新、改造，涉及尚未售出的商品住宅、非住宅或者公有住房的，开发建设单位或者公有住房单位应当按照尚未售出商品住宅或者公有住房的建筑面积，分摊维修和更新、改造费用。第三十六条第二款 开发建设单位未按本办法第二十一条规定分摊维修、更新和改造费用的，由县级以上地方人民政府建设（房地产）主管部门责令限期改正；逾期不改正的，处以1万元以下的罚款。</t>
  </si>
  <si>
    <t>对检测机构未按规定办理检测机构资质证书变更手续及向资质许可机关提出资质重新核定申请的处罚</t>
  </si>
  <si>
    <t>《建设工程质量检测管理办法》（2023年3月1日）第四十二条　检测机构未按照本办法第十三条第一款规定办理检测机构资质证书变更手续的，由县级以上地方人民政府住房和城乡建设主管部门责令限期办理；逾期未办理的，处5000元以上1万元以下罚款。检测机构未按照本办法第十三条第二款规定向资质许可机关提出资质重新核定申请的，由县级以上地方人民政府住房和城乡建设主管部门责令限期改正；逾期未改正的，处1万元以上3万元以下罚款。</t>
  </si>
  <si>
    <t>对检测机构未建立建设工程过程数据和结果数据、检测影像资料及检测报告记录与留存制度和出具虚假的检测数据或者检测报告的处罚</t>
  </si>
  <si>
    <t>《建设工程质量检测管理办法》（2023年3月1日）第四十三条　检测机构违反本办法第二十二条、第三十条第六项规定的，由县级以上地方人民政府住房和城乡建设主管部门责令改正，处5万元以上10万元以下罚款；造成危害后果的，处10万元以上20万元以下罚款；构成犯罪的，依法追究刑事责任。第二十二条　检测机构应当建立建设工程过程数据和结果数据、检测影像资料及检测报告记录与留存制度，对检测数据和检测报告的真实性、准确性负责。第三十条　检测机构不得有下列行为：（六）出具虚假的检测数据或者检测报告。</t>
  </si>
  <si>
    <t>对检测机构违反《建设工程质量检测管理办法》第三十条第二项至第五项及检测人员违反《建设工程质量检测管理办法》第三十一条的处罚</t>
  </si>
  <si>
    <t>《建设工程质量检测管理办法》（2023年3月1日）第四十四条　检测机构违反本办法规定，有第三十条第二项至第五项行为之一的，由县级以上地方人民政府住房和城乡建设主管部门责令改正，处5万元以上10万元以下罚款；造成危害后果的，处10万元以上20万元以下罚款；构成犯罪的，依法追究刑事责任。检测人员违反本办法规定，有第三十一条行为之一的，由县级以上地方人民政府住房和城乡建设主管部门责令改正，处3万元以下罚款。</t>
  </si>
  <si>
    <t>对检测机构违反《建设工程质量检测管理办法》第四十五条的处罚</t>
  </si>
  <si>
    <t>《建设工程质量检测管理办法》（2023年3月1日）第四十五条　检测机构违反本办法规定，有下列行为之一的，由县级以上地方人民政府住房和城乡建设主管部门责令改正，处1万元以上5万元以下罚款：（一）与所检测建设工程相关的建设、施工、监理单位，以及建筑材料、建筑构配件和设备供应单位有隶属关系或者其他利害关系的；（二）推荐或者监制建筑材料、建筑构配件和设备的；（三）未按照规定在检测报告上签字盖章的；（四）未及时报告发现的违反有关法律法规规定和工程建设强制性标准等行为的；（五）未及时报告涉及结构安全、主要使用功能的不合格检测结果的；（六）未按照规定进行档案和台账管理的；（七）未建立并使用信息化管理系统对检测活动进行管理的；（八）不满足跨省、自治区、直辖市承担检测业务的要求开展相应建设工程质量检测活动的；（九）接受监督检查时不如实提供有关资料、不按照要求参加能力验证和比对试验，或者拒绝、阻碍监督检查的。</t>
  </si>
  <si>
    <t>对物业管理活动的监督管理</t>
  </si>
  <si>
    <t>《物业管理条例》（2018年3月19日）第五条 国务院建设行政主管部门负责全国物业管理活动的监督管理工作。 县级以上地方人民政府房地产行政主管部门负责本行政区域内物业管理活动的监督管理工作。《内蒙古自治区物业管理条例》（2021年11月16）第六条 旗县级以上人民政府物业行政主管部门负责本行政区域内物业服务活动的监督管理工作。旗县级以上人民政府住房和城乡建设、发展和改革、财政、生态环境、城市管理综合执法、公安、民政、卫生健康、市场监督管理、应急管理、自然资源、人民防空、消防救援等部门和机构按照各自职责，做好相关的物业监督管理工作。苏木乡镇人民政府、街道办事处负责组织、指导、协调本辖区内物业管理区域业主大会的工作，督促业主大会依法履行职责，协调社区建设与物业服务的关系，处理物业服务纠纷。嘎查村民委员会、居民委员会协助苏木乡镇人民政府、街道办事处做好物业管理有关工作。供水、供电、供热、供气、通信、有线电视等单位应当按照各自职责，做好相关物业服务工作。</t>
  </si>
  <si>
    <t>1、 受理责任：制定物业管理活动的监督管理工作年度计划，并组织现场检查，对依法受理的案件，属于本
机关管辖的，由住建部门按照规定的时限和程序依法处理。
2、 审查责任：对违反相关要求的有关单位和个入，按照相关的程序进行核查，确定其危害的程度、数里及种类，由住建部门依法处理。
3、检查责任：从事现场执法工作的人员不得少于两入，并出示执法证等有关证件。
4、 处理责任：要依据有关的法律和规章规定，责令违
法行为人限期改正并提出警告，造成损失的，依法赔偿损失。
5、 信息公开归档责任：向社会公开办理结果，加强信息共享，应当及时进行整理，立卷归档。
6、法律法规规章规定应履行的其他责任。</t>
  </si>
  <si>
    <t>对住宅专项维修资金的指导和监督检查</t>
  </si>
  <si>
    <t>《住宅专项维修资金管理办法》（2008年2月1日）第五条 县级以上地方人民政府建设（房地产）主管部门会同同级财政部门负责本行政区域内住宅专项维修资金的指导和监督工作。</t>
  </si>
  <si>
    <t>1、受理责任：制定住宅专项维修资金的指导和监督工作年度计划，并组织现场检查，对依法受理的案件，属于本机关管辖的，由住建部门按照规定的时限和程序依法处理。 2、审查责任：对违反相关要求的有关单位和个人，按照相关的程序进行核查，确定其危害的程度、数量及种类，由住建部门依法处理。 3、检查责任：从事现场执法工作的人员不得少于两人，并出示执法证等有关证件。 4、处理责任：要依据有关的法律和规章规定，责令违法行为人限期改正并提出警告，造成损失的，依法赔偿损失。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</si>
  <si>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《住宅专项维修资金管理办法》
第三十九条 对违反住宅专项维修资金专用票据管理规定的行为，按照《财政违法行为处罚处分条例》的有关规定追究法律责任。
第四十条 县级以上人民政府建设(房地产)主管部门、财政部门及其工作人员利用职务上的便利，收受他人财物或者其他好处，不依法履行监督管理职责，或者发现违法行为不予查处的，依法给予处分;构成犯罪的，依法追究刑事责任。</t>
  </si>
  <si>
    <t>对工程监理企业资质的监督检查</t>
  </si>
  <si>
    <t>《工程监理企业资质管理规定》（2018年12月22日） 第十九条 县级以上人民政府建设主管部门和其他有关部门应当依照有关法律、法规和本规定，加强对工程监理企业资质的监督管理。《工程造价咨询企业管理办法》（2021年6月28日）第二十七条 县级以上地方人民政府住房城乡建设主管部门、有关专业部门应当依照有关法律、法规和本办法的规定，对工程造价咨询企业从事工程造价咨询业务的活动实施监督检查。《建设工程质量检测管理办法》（2015年5月4日）第三条 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房屋建筑和市政基础设施工程施工图设计文件审查管理办法》（2018年12月13日）第四条 国务院住房城乡建设主管部门负责对全国的施工图审查工作实施指导、监督。县级以上地方人民政府住房城乡建设主管部门负责对本行政区域内的施工图审查工作实施监督管理。 第十八条 按规定应当进行审查的施工图，未经审查合格的，建设主管部门不得颁发施工许可证。</t>
  </si>
  <si>
    <t>1.组织责任：应当依照有关法律、法规和本规定，加强对工程监理企业资质的监督管理。 2.审查责任：对工程监理企业申报的材料进行依法核定。
3.检查责任：应当有两名以上监督检查人员参加，并出示执法证件，不得妨碍被检查单位的正常经营活动，不得索取或者收受财物、谋取其他利益。
4.处理责任：对违反建设领域法律、法规和规章规定的，应当依法实施处罚。
5.信息公开责任：应当将监督检查的处理结果向社会公布。
6.其他法律法规政策规定应履行的责任。</t>
  </si>
  <si>
    <t>《工程监理企业资质管理规定》
第三十三条　县级以上人民政府建设主管部门及有关部门有下列情形之一的，由其上级行政主管部门或者监察机关责令改正，对直接负责的主管人员和其他直接责任人员依法给予处分
构成犯罪的，依法追究刑事责任：
（一）对不符合本规定条件的申请人准予工程监理企业资质许可的
（二）对符合本规定条件的申请人不予工程监理企业资质许可或者不在法定期限内作出准予许可决定的
（三）对符合法定条件的申请不予受理或者未在法定期限内初审完毕的
（四）利用职务上的便利，收受他人财物或者其他好处的
（五）不依法履行监督管理职责或者监督不力，造成严重后果的。
2.《工程造价咨询企业管理办法》第四十二条 资质许可机关有下列情形之一的，由其上级行政主管部门或者监察机关责令改正，对直接负责的主管人员和其他直接责任人员依法给予处分;构成犯罪的，依法追究刑事责任:
(一)对不符合法定条件的申请人准予工程造价咨询企业资质许可或者超越职权作出准予工程造价咨询企业资质许可决定的;
(二)对符合法定条件的申请人不予工程造价咨询企业资质许可或者不在法定期限内作出准予工程造价咨询企业资质许可决定的;
(三)利用职务上的便利，收受他人财物或者其他利益的;
(四)不履行监督管理职责，或者发现违法行为不予查处的。
3.《建设工程质量检测管理办法》第三十三条 县级以上人民政府建设主管部门工作人员在质量检测管理工作中，有下列情形之一的，依法给予行政处分;构成犯罪的，依法追究刑事责任:
(一)对不符合法定条件的申请人颁发资质证书的;
(二)对符合法定条件的申请人不予颁发资质证书的;
(三)对符合法定条件的申请人未在法定期限内颁发资质证书的;
(四)利用职务上的便利，收受他人财物或者其他好处的;</t>
  </si>
  <si>
    <t>对建设工程勘察设计企业执业活动的监督检查</t>
  </si>
  <si>
    <t>《建设工程勘察设计管理条例》（2017年10月23日）第五条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t>
  </si>
  <si>
    <t>《建设工程勘察设计管理条例》第三十五条 违反本条例第八条规定的，责令停止违 法行为，处合同约定的勘察费、设计费1倍以上2倍以下 的罚款，有违法所得的，予以没收；可以责令停业整顿， 降低资质等级；情节严重的，吊销资质证书。 未取得资质证书承揽工程的，予以取缔，依照前款规 定处以罚款；有违法所得的，予以没收。 以欺骗手段取得资质证书承揽工程的，吊销资质证书， 依照本条第一款规定处以罚款；有违法所得的，予以没收。
第三十六条 违反本条例规定，未经注册，擅自以注 册建设工程勘察、设计人员的名义从事建设工程勘察、设 计活动的，责令停止违法行为， 没收违法所得，处违法所 得2倍以上5倍以下罚款；给他人造成损失的，依法承担 赔偿责任。
第三十七条 违反本条例规定，建设工程勘察、设计 注册执业人员和其他专业技术人员未受聘于一个建设工程 勘察、设计单位或者同时受聘于两个以上建设工程勘察、 设计单位，从事建设工程勘察、设计活动的，责令停止违 法行为，没收违法所得，处违法所得2倍以上5倍以下的 罚款；情节严重的，可以责令停止执行业务或者吊销资格 证书；给他人造成损失的，依法承担赔偿责任。
第三十八条 违反本条例规定，发包方将建设工程勘 察、设计业务发包给不具有相应资质等级的建设工程勘察、 设计单位的，责令改正，处50万元以上100万元以下的罚款。
第三十九条 违反本条例规定，建设工程勘察、设计 单位将所承揽的建设工程勘察、设计转包的，责令改正， 没收违法所得，处合同约定的勘察费、设计费25%以上 50%以下的罚款，可以责令停业整顿，降低资质等级； 情节严重的，吊销资质证书。
第四十条 违反本条例规定，有下列行为之一的，依 照《 建设工程质量管理条例》第六十三条的规定给予处罚：
（一）勘察单位未按照工程建设强制性标准进行勘察 的；
（二）设计单位未根据勘察成果文件进行工程设计的；
（三）设计单位指定建筑材料、建筑构配件的生产厂、 供应商的；
（四）设计单位未按照工程建设强制性标准进行设计 的。
第四十一条 本条例规定的责令停业整顿、降低资质 等级和吊销资质证书、资格证书的行政处罚，由颁发资质 证书、资格证书的机关决定；其他行政处罚，由建设行政 主管部门或者其他有关部门依据法定职权范围决定。 依照本条例规定被吊销资质证书的，由 工商行政管理部门吊销其营业执照。</t>
  </si>
  <si>
    <t>对建筑工程质量的监督检查</t>
  </si>
  <si>
    <t>《房屋建筑工程质量保修办法》（2000年6月30日）第五条 县级以上地方人民政府建设行政主管部门负责本行政区域内房屋建筑工程质量保修的监督管理。</t>
  </si>
  <si>
    <t>《房屋建筑工程质量保修办法》第十条 发生涉及结构安全的质量缺陷，建设单位或者房屋建筑所有人应当立即向当地建设行政主管部门报告，由原设计单位或者具有相应资质等级的设计单位提出保修方案，施工单位实施保修，原工程质量监督机构负责监督。
第十一条 保修完成后，由建设单位或者房屋建筑所有人组织验收。涉及结构安全的，应当报当地建设行政主管部门备案。
第十二条 施工单位不按工程质量保修书约定保修的，建设单位可以另行委托其他单位保修，由原施工单位承担相应责任。
第十三条 保修费用由质量缺陷的责任方承担。
第十四条 在保修期内，因房屋建筑工程质量缺陷造成房屋所有人、使用人或者第三方人身、财产损害的，房屋所有人、使用人或者第三方可以向建设单位提出赔偿要求。建设单位向造成房屋建筑工程质量缺陷的责任方追偿。
第十五条 因保修不及时造成新的人身、财产损害，由造成拖延的责任方承担赔偿责任。
第十六条 房地产开发企业售出的商品房保修，还应当执行《城市房地产开发经营管理条例》和其他有关规定。
第十七条 下列情况不属于本办法规定的保修范围：一因使用不当或者第三方造成的质量缺陷；二不可抗力造成的质量缺陷。
第十八条 施工单位有下列行为之一的，由建设行政主管部门责令改正，并处1万元以上3万元以下的罚款。一工程竣工验收后，不向建设单位出具质量保修书的；二质量保修的内容、期限违反本办法规定的。
第十九条 施工单位不履行保修义务或者拖延履行保修义务的，由建设行政主管部门责令改正，处10万元以上20万元以下的罚款。
第二十条 军事建设工程的管理，按照中央军事委员会的有关规定执行。</t>
  </si>
  <si>
    <t>对建筑工程招标投标活动的监督检查</t>
  </si>
  <si>
    <t>《房屋建筑和市政基础设施工程施工招标投标监督管理办法》（2019年3月13日）第三条 国务院建设行政主管部门负责全国工程施工招标投标活动的监督管理。县级以上地方人民政府建设行政主管部门负责本行政区域内工程施工招标投标活动的监督管理。具体的监督管理工作，可以委托工程招标投标监督管理机构负责实施。</t>
  </si>
  <si>
    <t>《房屋建筑和市政基础设施工程施工招标投标管理办法》第四十八条有违反《招标投标法》行为的，县级以上地方人民政府建设行政主管部门应当按照《招标投标法》的规定予以处罚。
　　第四十九条招标投标活动中有《招标投标法》规定中标无效情形的，由县级以上地方人民政府建设行政主管部门宣布中标无效，责令重新组织招标，并依法追究有关责任人责任。
　　第五十条应当招标未招标的，应当公开招标未公开招标的，县级以上地方人民政府建设行政主管部门应当责令改正，拒不改正的，不得颁发施工许可证。
　　第五十一条招标人不具备自行办理施工招标事宜条件而自行招标的，县级以上地方人民政府建设行政主管部门应当责令改正，处1万元以下的罚款。
　　第五十二条评标委员会的组成不符合法律、法规规定的，县级以上地方人民政府建设行政主管部门应当责令招标人重新组织评标委员会。
　　第五十三条招标人未向建设行政主管部门提交施工招标投标情况书面报告的，县级以上地方人民政府建设行政主管部门应当责令改正。</t>
  </si>
  <si>
    <t>对注册监理工程师的注册、执业活动实施监督检查</t>
  </si>
  <si>
    <t>《注册监理工程师管理规定》（2016年9月13日）第四条第二款 县级以上地方人民政府建设主管部门对本行政区域内的注册监理工程师的注册、执业活动实施监督管理。</t>
  </si>
  <si>
    <t>1、受理责任：制定注册监理工程师的注册、执业活动实施监督管理工作年度计划，并组织现场检查，对依法受理的案件，属于本机关管辖的，由住建部门按照规定的时限和程序依法处理。 2、审查责任：对违反相关要求的有关单位和个人，按照相关的程序进行核查，确定其危害的程度、数量及种类，由住建部门依法处理。 3、检查责任：从事现场执法工作的人员不得少于两人，并出示执法证等有关证件。 4、处理责任：要依据有关的法律和规章规定，责令违法行为人限期改正并提出警告，造成损失的，依法赔偿损失。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</si>
  <si>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《注册监理工程师管理规定》第三十三条 县级以上人民政府建设主管部门的工作人员，在注册监理工程师管理工作中，有下列情形之一的，依法给予处分;构成犯罪的，依法追究刑事责任: (一)对不符合法定条件的申请人颁发注册证书和执业印章的; (二)对符合法定条件的申请人不予颁发注册证书和执业印章的; (三)对符合法定条件的申请人未在法定期限内颁发注册证书和执业印章的; (四)对符合法定条件的申请不予受理或者未在法定期限内初审完毕的; (五)利用职务上的便利，收受他人财物或者其他好处的; (六)不依法履行监督管理职责，或者发现违法行为不予查处的。</t>
  </si>
  <si>
    <t>建筑企业注册建造师执业活动实施监督检查</t>
  </si>
  <si>
    <t>《注册建造师管理规定》（2016年9月13日）第二十七条 县级以上人民政府建设主管部门应当依照法律、法规和本规定，对注册建造师的注册、执业和继续教育实施监督管理。</t>
  </si>
  <si>
    <t>《注册建造师管理规定》第四十一条 隐瞒有关情况或者提供虚假材料申请注册的，住房城乡建设主管部门不予受理或者不予注册，1年内不得再次申请注册，作为不良记录计入第四十一条诚信档案
第四十二条 以欺骗、贿赂等不正当手段取得注册证书的注册建造师，由注册机关销其注册，3年内不得再次电请注册，由县级以上地方人民政府住房城乡建设主管部门处以罚款，并作为不良记录计入诚信档案，其中没有违法所得的，处以1万元以下的罚款:有违法所得的，处以1万元以上3万元以下的罚
第四十三条 违反本规定，未取得注册证书，担任建设工程项目施工单位项目负责人，或者以注册建造师的名义从事相关活动的，其所签署的工程文件无效，由县级以上地方人民政府住房域乡建设主管部门或者其他有关部门给予警告，责今停止洁法活动。并对聘用单位处以1万元以上3万元以下的罚款，
第四十四条，违反本规定，因本人原因未按时办理注销手续的注册建造师，由县级以上地方人民政府住房城乡建设主管部门或者其他有关部门责令限期改正，没有违法所得的，处以1万元以下的罚款:有违法所得的，处以1万元以上3万元以下的罚款
第四十五条，违反本规定，注册建造师在执业活动中有第三十一条所列行为之一的，由县级以上地方人民政府住房城乡建设主管部门或者其他有关部门依法给予处罚。可视情节，给予警告，责令改正，没有违法所得的，处以1万元以下的罚款:有违法所得的，处以1万元以上3万元以下的罚款。
第四十六条，聘用单位为申请人提供虚假注册材料的，由县级以上地方人民政府住房城乡建设主管部门或者其他有关部门给予警告，并处以1万元以上3万元以下的罚款。其不良行为记入信用档案。
第四十七条，县级以上人民政府住房城乡建设主管部门及其工作人员，在注册建造师管理工作中，有下列情形之一的，由其上级行政机关或者监察机关责令改正，对直接负责的主管人员和其他直接责任人员依法给予处分:(一)对不符合法定条件的申请人准予注册的:(二)对符合法定条件的申请人不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t>
  </si>
  <si>
    <t>对建筑业企业资质的监督检查</t>
  </si>
  <si>
    <t>《建筑业企业资质管理规定》（2018年12月22日）第二十四条 县级以上人民政府建设主管部门和其他有关部门应当依照有关法律、法规和本规定，加强对建筑业企业资质的监督管理。上级建设主管部门应当加强对下级建设主管部门资质管理工作的监督检查，及时纠正资质管理中的违法行为。</t>
  </si>
  <si>
    <t>1.组织责任：应当加强对建筑业企业资质的监督管理。 2.审查责任：对建筑业企业资质相关材料进行依法核定。
3.检查责任：应当有两名以上监督检查人员参加，并出示执法证件，不得妨碍被检查单位的正常经营活动，不得索取或者收受财物、谋取其他利益。
4.处理责任：对违反建设领域法律、法规和规章规定的，应当依法实施处罚。
5.信息公开责任：应当将监督检查的处理结果向社会公布。
6.其他法律法规政策规定应履行的责任。</t>
  </si>
  <si>
    <t>《建筑业企业资质管理规定》第四十一条　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
（一）对不符合资质标准规定条件的申请企业准予资质许可的；
（二）对符合受理条件的申请企业不予受理或者未在法定期限内初审完毕的；
（三）对符合资质标准规定条件的申请企业不予许可或者不在法定期限内准予资质许可的；
（四）发现违反本规定规定的行为不予查处，或者接到举报后不依法处理的；
（五）在企业资质许可和监督管理中，利用职务上的便利，收受他人财物或者其他好处，以及有其他违法行为的。</t>
  </si>
  <si>
    <t>对建筑施工企业安全生产许可证的监督检查</t>
  </si>
  <si>
    <t>《建筑施工企业安全生产许可证管理规定》（2015年1月22日） 第三条 国务院建设主管部门负责中央管理的建筑施工企业安全生产许可证的颁发和管理。 省、自治区、直辖市人民政府建设主管部门负责本行政区域内前款规定以外的建筑施工企业安全生产许可证的颁发和管理，并接受国务院建设主管部门的指导和监督。 市、县人民政府建设主管部门负责本行政区域内建筑施工企业安全生产许可证的监督管理，并将监督检查中发现的企业违法行为及时报告安全生产许可证颁发管理机关。</t>
  </si>
  <si>
    <t>1.组织责任：应当加强对建筑施工企业安全生产许可证的监督管理。 2.审查责任：对建筑施工企业安全生产许可证相关材料进行依法核定。
3.检查责任：应当有两名以上监督检查人员参加，并出示执法证件，不得妨碍被检查单位的正常经营活动，不得索取或者收受财物、谋取其他利益。
4.处理责任：对违反建设领域法律、法规和规章规定的，应当依法实施处罚。
5.信息公开责任：应当将监督检查的处理结果向社会公布。
6.其他法律法规政策规定应履行的责任。</t>
  </si>
  <si>
    <t>对建设工程质量检测机构实施监督检查</t>
  </si>
  <si>
    <t>《建设工程质量检测管理办法》（2023年3月1日）第四条　国务院住房和城乡建设主管部门负责全国建设工程质量检测活动的监督管理。县级以上地方人民政府住房和城乡建设主管部门负责本行政区域内建设工程质量检测活动的监督管理，可以委托所属的建设工程质量监督机构具体实施。</t>
  </si>
  <si>
    <t>《建设工程质量检测管理办法》（2023年3月1日）第三十九条 违反本办法规定，未取得相应资质、资质证书已过有效期或者超出资质许可范围从事建设工程质量检测活动的，其检测报告无效，由县级以上地方人民政府住房和城乡建设主管部门处5万元以上10万元以下罚款；造成危害后果的，处10万元以上20万元以下罚款；构成犯罪的，依法追究刑事责任。
第四十条 检测机构隐瞒有关情况或者提供虚假材料申请资质，资质许可机关不予受理或者不予行政许可，并给予警告；检测机构1年内不得再次申请资质。
第四十一条 以欺骗、贿赂等不正当手段取得资质证书的，由资质许可机关予以撤销；由县级以上地方人民政府住房和城乡建设主管部门给予警告或者通报批评，并处5万元以上10万元以下罚款；检测机构3年内不得再次申请资质；构成犯罪的，依法追究刑事责任。
第四十二条 检测机构未按照本办法第十三条第一款规定办理检测机构资质证书变更手续的，由县级以上地方人民政府住房和城乡建设主管部门责令限期办理；逾期未办理的，处5000元以上1万元以下罚款。
检测机构未按照本办法第十三条第二款规定向资质许可机关提出资质重新核定申请的，由县级以上地方人民政府住房和城乡建设主管部门责令限期改正；逾期未改正的，处1万元以上3万元以下罚款。
第四十三条 检测机构违反本办法第二十二条、第三十条第六项规定的，由县级以上地方人民政府住房和城乡建设主管部门责令改正，处5万元以上10万元以下罚款；造成危害后果的，处10万元以上20万元以下罚款；构成犯罪的，依法追究刑事责任。
检测机构在建设工程抗震活动中有前款行为的，依照《建设工程抗震管理条例》有关规定给予处罚。
第四十四条 检测机构违反本办法规定，有第三十条第二项至第五项行为之一的，由县级以上地方人民政府住房和城乡建设主管部门责令改正，处5万元以上10万元以下罚款；造成危害后果的，处10万元以上20万元以下罚款；构成犯罪的，依法追究刑事责任。
检测人员违反本办法规定，有第三十一条行为之一的，由县级以上地方人民政府住房和城乡建设主管部门责令改正，处3万元以下罚款。
第四十五条 检测机构违反本办法规定，有下列行为之一的，由县级以上地方人民政府住房和城乡建设主管部门责令改正，处1万元以上5万元以下罚款：
（一）与所检测建设工程相关的建设、施工、监理单位，以及建筑材料、建筑构配件和设备供应单位有隶属关系或者其他利害关系的；（二）推荐或者监制建筑材料、建筑构配件和设备的；（三）未按照规定在检测报告上签字盖章的；（四）未及时报告发现的违反有关法律法规规定和工程建设强制性标准等行为的；（五）未及时报告涉及结构安全、主要使用功能的不合格检测结果的；（六）未按照规定进行档案和台账管理的；（七）未建立并使用信息化管理系统对检测活动进行管理的；（八）不满足跨省、自治区、直辖市承担检测业务的要求开展相应建设工程质量检测活动的；（九）接受监督检查时不如实提供有关资料、不按照要求参加能力验证和比对试验，或者拒绝、阻碍监督检查的。
第四十六条 检测机构违反本办法规定，有违法所得的，由县级以上地方人民政府住房和城乡建设主管部门依法予以没收。
第四十七条 违反本办法规定，建设、施工、监理等单位有下列行为之一的，由县级以上地方人民政府住房和城乡建设主管部门责令改正，处3万元以上10万元以下罚款；造成危害后果的，处10万元以上20万元以下罚款；构成犯罪的，依法追究刑事责任：（一）委托未取得相应资质的检测机构进行检测的；（二）未将建设工程质量检测费用列入工程概预算并单独列支的；（三）未按照规定实施见证的；（四）提供的检测试样不满足符合性、真实性、代表性要求.（五）明示或者暗示检测机构出具虚假检测报告的；（六）篡改或者伪造检测报告的；（七）取样、制样和送检试样不符合规定和工程建设强制性标准的。
第四十八条 依照本办法规定，给予单位罚款处罚的，对单位直接负责的主管人员和其他直接责任人员处3万元以下罚款。
第四十九条 县级以上地方人民政府住房和城乡建设主管部门工作人员在建设工程质量检测管理工作中，有下列情形之一的，依法给予处分；构成犯罪的，依法追究刑事责任：（一）对不符合法定条件的申请人颁发资质证书的；（二）对符合法定条件的申请人不予颁发资质证书的；（三）对符合法定条件的申请人未在法定期限内颁发资质证书的；（四）利用职务上的便利，索取、收受他人财物或者谋取其他利益的；（五）不依法履行监督职责或者监督不力，造成严重后果的。</t>
  </si>
  <si>
    <t>对民用建筑节能的监督检查</t>
  </si>
  <si>
    <t>《中华人民共和国节约能源法》（2018年10月26日）第三十四条 国务院建设主管部门负责全国建筑节能的监督管理工作。县级以上地方各级人民政府建设主管部门负责本行政区域内建筑节能的监督管理工作。县级以上地方各级人民政府建设主管部门会同同级管理节能工作的部门编制本行政区域内的建筑节能规划。建筑节能规划应当包括既有建筑节能改造计划。《民用建筑节能条例》（2008年10月1日）第五条 县级以上地方人民政府建设主管部门负责本行政区域民用建筑节能的监督管理工作。县级以上人民政府有关部门应当依照本条例的规定以及本级人民政府规定的职责分工，负责民用建筑节能的有关工作。《民用建筑节能管理规定》（2006年1月1日）第三条 县级以上地方人民政府建设行政主管部门负责本行政区域内民用建筑节能的监督管理工作。</t>
  </si>
  <si>
    <t>1.组织责任：应当加强对民用建筑节能的监督管理。 2.审查责任：对民用建筑节能相关材料进行依法核定。
3.检查责任：应当有两名以上监督检查人员参加，并出示执法证件，不得妨碍被检查单位的正常经营活动，不得索取或者收受财物、谋取其他利益。
4.处理责任：对违反建设领域法律、法规和规章规定的，应当依法实施处罚。
5.信息公开责任：应当将监督检查的处理结果向社会公布。
6.其他法律法规政策规定应履行的责任。</t>
  </si>
  <si>
    <t>1.《中华人民共和国节约能源法》第八十六条　国家工作人员在节能管理工作中滥用职权、玩忽职守、徇私舞弊，构成犯罪的，依法追究刑事责任；尚不构成犯罪的，依法给予处分。
2.《民用建筑节能条例》第三十五条 违反本条例规定，县级以上人民政府有关部门有下列行为之一的，对负有责任的主管人员和其他直接责任人员依法给予处分；构成犯罪的，依法追究刑事责任：
（一）对设计方案不符合民用建筑节能强制性标准的民用建筑项目颁发建设工程规划许可证的；
（二）对不符合民用建筑节能强制性标准的设计方案出具合格意见的；
（三）对施工图设计文件不符合民用建筑节能强制性标准的民用建筑项目颁发施工许可证的；
（四）不依法履行监督管理职责的其他行为。</t>
  </si>
  <si>
    <t>对建筑施工安全生产的监督检查</t>
  </si>
  <si>
    <t>《中华人民共和国安全生产法》（2021年9月1日）第六十五条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建设工程安全生产管理条例》（2004年2月1日）第四十条 国务院建设行政主管部门对全国的建设工程安全生产实施监督管理。国务院铁路、交通、水利等有关部门按照国务院规定的职责分工，负责有关专业建设工程安全生产的监督管理。 县级以上地方人民政府建设行政主管部门对本行政区域内的建设工程安全生产实施监督管理。县级以上地方人民政府交通、水利等有关部门在各自的职责范围内，负责本行政区域内的专业建设工程安全生产的监督管理。</t>
  </si>
  <si>
    <t>1、受理责任：制定建筑施工安全生产的监督检查工作年度计划，并组织现场检查，对依法受理的案件，属于本机关管辖的，由住建部门按照规定的时限和程序依法处理。 2、审查责任：对违反相关要求的有关单位和个人，按照相关的程序进行核查，确定其危害的程度、数量及种类，由住建部门依法处理。 3、检查责任：从事现场执法工作的人员不得少于两人，并出示执法证等有关证件。 4、处理责任：要依据有关的法律和规章规定，责令违法行为人限期改正并提出警告，造成损失的，依法赔偿损失。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</si>
  <si>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1.《中华人民共和国安全生产法》第八十七条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第八十八条 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第一百零六条有关地方人民政府、负有安全生产监督管理职责的部门，对生产安全事故隐瞒不报、谎报或者迟报的，对直接负责的主管人员和其他直接责任人员依法给予处分；构成犯罪的，依照刑法有关规定追究刑事责任。 2.《建设工程安全生产管理条例》第五十三条 违反本条例的规定，县级以上人民政府建设行政主管部门或者其他有关行政管理部门的工作人员，有下列行为之一的，给予降级或者撤职的行政处分;构成犯罪的，依照刑法有关规定追究刑事责任: (一)对不具备安全生产条件的施工单位颁发资质证书的; (二)对没有安全施工措施的建设工程颁发施工许可证的; (三)发现违法行为不予查处的; (四)不依法履行监督管理职责的其他行为。</t>
  </si>
  <si>
    <t>对燃气单位执业活动的监督检查</t>
  </si>
  <si>
    <t>《城镇燃气管理条例》（2016年2月6日） 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二十二条 燃气经营者应当建立健全燃气质量检测制度，确保所供应的燃气质量符合国家标准。县级以上地方人民政府质量监督、工商行政管理、燃气管理等部门应当按照职责分工，依法加强对燃气质量的监督检查。</t>
  </si>
  <si>
    <t>《呼和浩特市城镇燃气安全管理办法（试行）》第四十三条　燃气经营者、燃气运输企业和个人违反有关法律法规和本办法规定，城镇燃气行政主管部门和有关部门依法给予行政处罚。造成重大燃气安全隐患和燃气安全事故的，依法承担人身财产损失赔偿责任、给予行政处罚；构成犯罪的，依法追究刑事责任。
第四十四条　燃气用户使用不符合国家规范标准的燃气燃烧器具、连接管等，未按有关规定使用、管理和保护室内燃气设施，或者违反安全用气规则造成燃气安全隐患的，城镇燃气行政主管部门依法责令限期改正；逾期不改正的，依法给予行政处罚；造成燃气安全事故的，依法承担人身财产损失赔偿责任、给予行政处罚；构成犯罪的，依法追究刑事责任。
燃气用户使用不符合国家规范标准的燃气燃烧器具，造成燃气安全事故的，依法追究器具生产、销售、维修、检定企业和单位的连带责任；构成犯罪的，依法追究刑事责任。
第四十五条　建设单位组织铺设管道、打桩、顶进、挖掘、钻探等影响燃气安全的工程施工，未按规定向规划行政主管部门、管道燃气经营者查询地下燃气管网线位和高程，未组织探测核实燃气管网分布情况，未与施工单位、管道燃气经营者制定《工程施工燃气设施安全保护方案》、签订《燃气管网设施安全保护协议书》，并报燃气行政主管部门备案，或者在动工前未通知管道燃气经营者派人现场指导施工，或者未严格按照《工程施工燃气设施安全保护方案》落实安全施工要求和燃气设施安全保护措施的，城镇燃气行政主管部门依法责令立即停止施工、限期改正；造成燃气管道、设施损毁和燃气泄漏事故的，建设单位、施工单位、监理单位依法共同承担人身财产损失赔偿责任，城镇燃气行政主管部门和有关监管部门对建设单位、施工单位、监理单位依法从重给予行政处罚；构成犯罪的，依法追究刑事责任。
第四十六条　负有燃气安全监管职责的部门及其工作人员，有下列行为之一的，依法对有关负责人和责任人员给予处分；构成犯罪的，依法追究刑事责任。（一）未依照法律法规和本办法规定履行职责，或者履行职责不到位，造成本来可以避免的燃气安全事故发生的。（二）对本部门、本单位负责的燃气安全管理工作不研究、不部署、不检查、不落实，造成燃气安全隐患的，或者引发燃气安全事故的。（三）在职责范围内对发现的燃气安全隐患不组织整改，对违反规定经营、运输、使用燃气和妨害燃气安全运行、安全使用的违法行为应当查处未予查处，在燃气安全隐患整改到位前，未采取有效防范措施造成燃气安全事故的。（四）发现超出管理权限的燃气安全隐患，未及时向有管辖权的部门、单位移送或者通报的。（五）有其他不履行或者不正确履行燃气安全监管职责的行为。
第四十七条　旗县区人民政府、开发区管委会、乡镇人民政府和街道办事处依照本办法规定应当履行职责而未履行，造成燃气安全隐患，或者发生燃气安全事故的，对有关负责人和其他责任人员给予行政处分；构成犯罪的，依法追究其刑事责任。
旗县区、开发区一年之内发生3起以上人员死亡，或者重大财产损失的燃气安全事故的，对主要负责人、分管负责人和有关责任人员依法给予行政处分</t>
  </si>
  <si>
    <t>对供热单位执业活动的监督检查</t>
  </si>
  <si>
    <t>《民用建筑供热计量管理办法》（2008年6月10日） 第四条 县级以上地方人民政府建设和供热主管部门，负责本行政区域内民用建筑实施供热计量的监督管理工作。《内蒙古自治区城镇供热条例》（2020年9月23日） 第三十一条 供热行政主管部门应当加强对供热单位供热质量和服务质量的监督检查，公开投诉电话、信箱，受理有关供热质量和服务质量的投诉，并及时予以处理。</t>
  </si>
  <si>
    <t>《内蒙古自治区城镇供热条例》第五十条 违反本条例规定，国家有关法律、法规作出具体处罚规定的，从其规定。
第五十一条 违反本条例规定，未取得供热经营许可证从事供热经营活动的，由供热行政主管部门责令停止违法行为，限期改正，并处以1万元以上5万元以下的罚款。
第五十二条 热源单位或者供热单位违反本条例规定，有下列行为之一的，由供热行政主管部门责令停止违法行为，限期改正，并处以5万元以上10万元以下的罚款；造成热用户损失的，依法承担赔偿责任：（一）未经批准擅自停业或者歇业的；（二）在采暖期内未安全、稳定、连续、保质保量供热或者擅自停止供热的；（三）未按照规定给予热用户补偿或者退还热费的。
第五十三条 违反本条例规定，发现供热事故或者接到供热事故报告后未立即抢修的，由供热行政主管部门责令改正，并处以5000元以上2万元以下的罚款；造成热用户损失的，依法承担赔偿责任。
第五十四条 违反本条例规定，热用户有下列行为之一的，由供热行政主管部门责令限期改正；逾期未改正的，对个人处以500元以下的罚款，对单位处以5000元以下的罚款；造成损失的，依法承担赔偿责任：（一）在室内供热设施上安装换热装置的；（二）从供热设施中取用供热循环水的；（三）未经供热单位同意，擅自改动供热管道、增设散热器或者改变用热性质的；（四）在供热管道上安装管道泵等改变用热运行方式的。
第五十五条 违反本条例规定，新建建筑供热系统未安装分户控制装置、温度调控装置和热计量装置的，由供热行政主管部门给予警告，责令限期改正，并处以5000元以上3万元以下的罚款。
第五十六条 任何单位或者个人违反本条例规定，擅自改装、移动、覆盖、拆除、损坏供热设施和供热安全警示识别标志的，由供热行政主管部门责令停止违法行为，限期改正；逾期未改正的，对个人处以500元以上5000元以下的罚款，对单位处以1万元以上5万元以下的罚款；造成损失的，依法承担赔偿责任。
第五十七条 违反本条例规定，建设工程施工可能影响供热设施安全而未采取相应安全保护措施的，由供热行政主管部门责令限期改正，并对施工单位处以5000元以上1万元以下的罚款；造成损失的，依法承担赔偿责任。
第五十八条 供热行政主管部门或者其他有关部门的工作人员违反本条例规定，有下列行为之一的，由其所在单位或者 上级主管部门对直接负责的主管人员和其他直接责任人员，依法给予行政处分；构成犯罪的，依法追究刑事责任：（一）擅自变更经批准的供热专项规划的；（二）未依法审批供热工程项目和供热经营许可证的；（三）未依法审批供热单位停业、歇业的；（四）未依法履行对供热单位的监督检查职责的；（五）未依法受理有关供热质量和服务质量投诉以及发现违法行为未及时查处的；（六）贪污、挪用供热管网维修、养护、更新保障资金的；（七）有其他滥用职权、玩忽职守、徇私舞弊行为的。</t>
  </si>
  <si>
    <t>对公共租赁住房使用的监督检查</t>
  </si>
  <si>
    <t>《公共租赁住房管理办法》(2012年7月15日) 第四条 国务院住房和城乡建设主管部门负责全国公共赁住房的指导和监督工作。县级以上地方人民政府城乡建设（住房保障）主管部门负责本行政区域内的公共租赁住房管理工作。 第二十八条 市、县级人民政府住房保障主管部门应当加强对公共租赁住房使用的监督检查。</t>
  </si>
  <si>
    <t>对房地产经纪活动的监督检查</t>
  </si>
  <si>
    <t>《房地产经纪管理办法》（2016年4月1日）第五条 县级以上人民政府建设（房地产）主管部门、价格主管部门、人力资源和社会保障主管部门应当按照职责分工，分别负责房地产经纪活动的监督和管理。</t>
  </si>
  <si>
    <t>1、受理责任：制定房地产经纪活动的监督和管理工作年度计划，并组织现场检查，对依法受理的案件，属于本机关管辖的，由住建部门按照规定的时限和程序依法处理。 2、审查责任：对违反相关要求的有关单位和个人，按照相关的程序进行核查，确定其危害的程度、数量及种类，由住建部门依法处理。 3、检查责任：从事现场执法工作的人员不得少于两人，并出示执法证等有关证件。 4、处理责任：要依据有关的法律和规章规定，责令违法行为人限期改正并提出警告，造成损失的，依法赔偿损失。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</si>
  <si>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《房地产经纪管理办法》第三十八条 县级以上人民政府建设(房地产)主管部门、价格主管部门、人力资源和社会保障主管部门的工作人员在房地产经纪监督管理工作中，玩忽职守、徇私舞弊、滥用职权的，依法给予处分;构成犯罪的，依法追究刑事责任。</t>
  </si>
  <si>
    <t>建设工程竣工结算备案</t>
  </si>
  <si>
    <t>1.【地方性法规】《内蒙古自治区建设工程造价管理办法》（2012年本）
第十七条 建设工程竣工验收后，应当以备案的《建设工程施工合同》为依据，结合合同约定的合同价款调整内容及时编制工程竣工结算，办理竣工结算手续，并在竣工结算结束之日起十日内将竣工结算书，按分级管理原则，报建设行政主管部门备案。
2.《内蒙古自治区建筑市场管理条例》
第三十六条 全部使用国有资金投资、国有资金投资占控股或者主导地位的建设工程，建设单位应当自工程竣工验收合格之日起三十日内，将工程竣工结算资料报旗县级以上人民政府建设行政主管部门备案。</t>
  </si>
  <si>
    <t>《内蒙古自治区建设工程造价管理办法》第三十二条 旗县级以上人民政府建设行政主管部门以及相关行政主管部门工作人员有下列行为之一的，由任免机关或者监察机关对直接负责的主管人员和其他直接责任人员依法给予行政处分;构成犯罪的，依法追究刑事责任：
(一) 未依法履行监督检查职责的;
(二) 利用职务便利收受他人财物或者获得其他利益的;
(三) 其他玩忽职守、滥用职权、徇私舞弊的行为。
2.《内蒙古自治区建筑市场管理条例》第四十八条　建设行政主管部门和有关行政管理部门或者其委托机构的工作人员违反本条例规定，有下列行为之一的，由有关部门对直接负责的主管人员和其他直接责任人员依法给予行政处分；构成犯罪的，依法追究刑事责任：
（一）为建设单位或者施工单位指定承包单位、分包单位的；
（二）滥用行政权力，限定发包单位将招标发包的建设工程发包给指定的承包单位的；
（三）故意拖延办理有关手续的；
（四）利用职务之便索取钱物、收受贿赂、徇私舞弊的；
（五）对违法行为应当查处而未查处的；
（六）违反本条例的其他行为。</t>
  </si>
  <si>
    <t>对依法必须进行招标的项目的招标人向他人透露已获取招标文件的潜在投标人的名称、数量或者可能影响公平竞争的有关招标投标的其他情况的，或者泄露标底的处罚</t>
  </si>
  <si>
    <t>【法律】《中华人民共和国招标投标法》（根据2017年12月27日第十二届全国人民代表大会常务委员会第三十一次会议《关于修改〈中华人民共和国招标投标法〉、〈中华人民共和国计量法〉的决定》修正）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t>
  </si>
  <si>
    <t xml:space="preserve">1.《中华人民共和国招标投标法》第六十二条任何单位违反本法规定，限制或者排斥本地区、本系统以外的法人或者其他组织参加投标的，为招标人指定招标代理机构的，强制招标人委托招标代理机构办理招标事宜的，或者以其他方式干涉招标投标活动的，责令改正；对单位直接负责的主管人员和其他直接责任人员依法给予警告、记过、记大过的处分，情节较重的，依法给予降级、撤职、开除的处分。
个人利用职权进行前款违法行为的，依照前款规定追究责任。
第六十三条对招标投标活动依法负有行政监督职责的国家机关工作人员徇私舞弊、滥用职权或者玩忽职守，构成犯罪的，依法追究刑事责任；不构成犯罪的，依法给予行政处分。
</t>
  </si>
  <si>
    <t>对依法必须进行招标的项目，招标人违反本法规定，与投标人就投标价格、投标方案等实质性内容进行谈判的处罚</t>
  </si>
  <si>
    <t>【法律】《中华人民共和国招标投标法》（根据2017年12月27日第十二届全国人民代表大会常务委员会第三十一次会议《关于修改〈中华人民共和国招标投标法〉、〈中华人民共和国计量法〉的决定》修正）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</si>
  <si>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1.《中华人民共和国招标投标法》第六十二条任何单位违反本法规定，限制或者排斥本地区、本系统以外的法人或者其他组织参加投标的，为招标人指定招标代理机构的，强制招标人委托招标代理机构办理招标事宜的，或者以其他方式干涉招标投标活动的，责令改正；对单位直接负责的主管人员和其他直接责任人员依法给予警告、记过、记大过的处分，情节较重的，依法给予降级、撤职、开除的处分。
个人利用职权进行前款违法行为的，依照前款规定追究责任。
第六十三条对招标投标活动依法负有行政监督职责的国家机关工作人员徇私舞弊、滥用职权或者玩忽职守，构成犯罪的，依法追究刑事责任；不构成犯罪的，依法给予行政处分。</t>
  </si>
  <si>
    <t>对招标人在评标委员会依法推荐的中标候选人以外确定中标人的，依法必须进行招标的项目在所有投标被评标委员会否决后自行确定中标人的处罚</t>
  </si>
  <si>
    <t>【法律】《中华人民共和国招标投标法》（根据2017年12月27日第十二届全国人民代表大会常务委员会第三十一次会议《关于修改〈中华人民共和国招标投标法〉、〈中华人民共和国计量法〉的决定》修正）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</si>
  <si>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对出让或者出租资格、资质证书供他人投标的处罚</t>
  </si>
  <si>
    <t>【行政法规】《中华人民共和国招标投标法实施条例》（2017年3月1日《国务院关于修改和废止部分行政法规的决定》）第六十九条　出让或者出租资格、资质证书供他人投标的，依照法律、行政法规的规定给予行政处罚；构成犯罪的，依法追究刑事责任。</t>
  </si>
  <si>
    <t>《中华人民共和国招标投标法实施条例》
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                                                                        《建筑工程设计招标投标管理办法》第三十六条　住房城乡建设主管部门或者有关职能部门的工作人员徇私舞弊、滥用职权或者玩忽职守，构成犯罪的，依法追究刑事责任；不构成犯罪的，依法给予行政处分。</t>
  </si>
  <si>
    <t>对违反《建设工程质量管理条例》第六十三条的处罚</t>
  </si>
  <si>
    <t>【行政法规】《建设工程质量管理条例》（2017年国务院决定修改《建设工程质量管理条例》等行政法规）第六十三条违反本条例规定，有下列行为之一的，责令改正，处10万元以上30万元以下的罚款: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
　【行政法规】《建设工程勘察设计管理条例》（根据2015年6月12日《国务院关于修改〈建设工程勘察设计管理条例〉的决定》修订）第四十一条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t>
  </si>
  <si>
    <t>1.《建设工程质量管理条例》第七十六条 国家机关工作人员在建设工程质量监督管理工作中玩忽职守、滥用职权、徇私舞弊，构成犯罪的，依法追究刑事责任；尚不构成犯罪的，依法给予行政处分。
2.《建设工程勘察设计管理条例》第四十三条　国家机关工作人员在建设工程勘察、设计活动的监督管理工作中玩忽职守、滥用职权、徇私舞弊，构成犯罪的，依法追究刑事责任；尚不构成犯罪的，依法给予行政处分。</t>
  </si>
  <si>
    <t>对在燃气设施保护范围内建设占压地下燃气管线的建筑物、构筑物或者其他设施的处罚</t>
  </si>
  <si>
    <t>【行政法规】《城镇燃气管理条例》（2016年2月6日，根据中华人民共和国国务院令第666号《国务院关于修改部分行政法规的决定》修正）第五十条第二款违反本条例规定，在燃气设施保护范围内建设占压地下燃气管线的建筑物、构筑物或者其他设施的，依照有关城乡规划的法律、行政法规的规定进行处罚。</t>
  </si>
  <si>
    <t>对设计单位未按照建筑节能强制性标准进行设计的处罚</t>
  </si>
  <si>
    <t>【部委规章】《民用建筑节能管理规定》（于2005年10月28日经第76次部常务会议讨论通过，现予发布，自2006年1月1日起施行）第二十六条　设计单位未按照建筑节能强制性标准进行设计的，应当修改设计。未进行修改的，给予警告，处10万元以上30万元以下罚款；造成损失的，依法承担赔偿责任；2年内，累计3项工程未按照建筑节能强制性标准设计的，责令停业整顿，降低资质等级或者吊销资质证书。</t>
  </si>
  <si>
    <t>对工程监理单位与建设单位或者建筑施工企业串通，弄虚作假、降低工程质量的处罚</t>
  </si>
  <si>
    <t>【法律】《中华人民共和国建筑法》（由中华人民共和国第十一届全国人民代表大会常务委员会第二十次会议于2011年4月22日通过，自2011年7月1日起施行）第六十九条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            
【行政法规】《建设工程质量管理条例》（2017年国务院决定修改《建设工程质量管理条例》等行政法规）第六十七条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</si>
  <si>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对建设单位违反本法规定，要求建筑设计单位或者建筑施工企业违反建筑质量、安全标准，降低工程质量的处罚</t>
  </si>
  <si>
    <t>【法律】《中华人民共和国建筑法》（由中华人民共和国第十一届全国人民代表大会常务委员会第二十次会议于2011年4月22日通过，自2011年7月1日起施行）第七十二条 建设单位违反本法规定，要求建筑设计单位或者建筑施工企业违反建筑质量、安全标准，降低工程质量的，责令改正，可以处以罚款；构成犯罪的，依法追究刑事责任。 
 【行政法规】《建设工程质量管理条例》（2017年国务院决定修改《建设工程质量管理条例》等行政法规）第五十六条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【地方法规】《内蒙古自治区建设工程质量管理条例》（1999年3月25日内蒙古自治区第九届人民代表大会常务委员会第八次会议通过《内蒙古自治区建设工程质量管理条例》，自公布之日起施行）第四十条　建设单位违反本条例规定，要求勘察设计单位或者施工单位违反建设工程质量、安全标准，降低工程质量的，责令改正，并处以工程造价2%以下罚款。</t>
  </si>
  <si>
    <t>1.《中华人民共和国建筑法》第七十八条　政府及其所属部门的工作人员违反本法规定，限定发包单位将招标发包给指定的承包单位的，由上级机关责令改正；构成犯罪的，依法追究刑事责任。
第七十九条　负责颁发建筑工程许可证的部门及其工作人员对不符合施工条件的建筑工程颁发施工许可证的，负责工程质量监督检查或者竣工验收的部门及其工作人员对不合格的建筑工程出具质量合格文件或者按合格工程验收的，由上级机关责令改正，对责任人员给予行政处分；构成犯罪的，依法追究刑事责任；造成损失的，由该部门承担相应的赔偿责任。
2.《建设工程质量管理条例》第七十六条 国家机关工作人员在建设工程质量监督管理工作中玩忽职守、滥用职权、徇私舞弊，构成犯罪的，依法追究刑事责任；尚不构成犯罪的，依法给予行政处分。
3.《内蒙古自治区建设工程质量管理条例》第五十一条　建设行政主管部门和工程质量监督机构的工作人员滥用职权、玩忽职守、徇私舞弊的，给予行政处分；构成犯罪的，依法追究刑事责任。</t>
  </si>
  <si>
    <t>对建筑施工企业违反本法规定，不履行保修义务或者拖延履行保修义务的处罚</t>
  </si>
  <si>
    <t>　【法律】《中华人民共和国建筑法》（由中华人民共和国第十一届全国人民代表大会常务委员会第二十次会议于2011年4月22日通过，自2011年7月1日起施行）第七十五条 建筑施工企业违反本法规定，不履行保修义务或者拖延履行保修义务的，责令改正，可以处以罚款，并对在保修期内因屋顶、墙面渗漏、开裂等质量缺陷造成的损失，承担赔偿责任。                                               【行政法规】《建设工程质量管理条例》（2017年国务院决定修改《建设工程质量管理条例》等行政法规）第六十六条　违反本条例规定，施工单位不履行保修义务或者拖延履行保修义务的，责令改正，处10万元以上20万元以下的罚款，并对在保修期内因质量缺陷造成的损失承担赔偿责任。                      
【地方法规】《内蒙古自治区建设工程质量管理条例》（1999年3月25日内蒙古自治区第九届人民代表大会常务委员会第八次会议通过《内蒙古自治区建设工程质量管理条例》，自公布之日起施行）第四十五条　施工单位不履行保修义务或者拖延履行保修义务的，责令改正，并处以5000元至50000元罚款；并对在保修期内因屋顶、墙面渗漏、开裂等质量缺陷造成的损失，承担赔偿责任。
《呼和浩特市建设工程质量管理条例》第四十三条　施工单位有下列行为之一的，责令限期改正，给予警告、停止施工，可以并处五千元以上五万元以下罚款；情节严重的，责令停业整顿、没收非法所得，并可以按照管理权限降低资质等级直至吊销资质等级证书：（八）未按照规定实行建设工程质量保修的；</t>
  </si>
  <si>
    <t>对违反《建设工程质量管理条例》第五十六条行为的处罚</t>
  </si>
  <si>
    <t>【行政法规】《建设工程质量管理条例》（2017年国务院决定修改《建设工程质量管理条例》等行政法规）第五十六条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</si>
  <si>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对违反《建设工程质量管理条例》第五十八条行为的处罚</t>
  </si>
  <si>
    <t>【行政法规】《建设工程质量管理条例》（2017年国务院决定修改《建设工程质量管理条例》等行政法规）第五十八条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t>
  </si>
  <si>
    <t>对建设工程竣工验收后，建设单位未向建设行政主管部门或者其他有关部门移交建设项目档案的处罚</t>
  </si>
  <si>
    <t>【行政法规】《建设工程质量管理条例》（2017年国务院决定修改《建设工程质量管理条例》等行政法规）第五十九条违反本条例规定，建设工程竣工验收后，建设单位未向建设行政主管部门或者其他有关部门移交建设项目档案的，责令改正，处1万元以上10万元以下的罚款</t>
  </si>
  <si>
    <t>对施工单位未对建筑材料、建筑构配件、设备和商品混凝土进行检验，或者未对涉及结构安全的试块、试件以及有关材料取样检测的处罚</t>
  </si>
  <si>
    <t>【行政法规】《建设工程质量管理条例》（2017年国务院决定修改《建设工程质量管理条例》等行政法规）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</si>
  <si>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对未取得燃气经营许可证从事燃气经营活动的处罚</t>
  </si>
  <si>
    <t>【行政法规】《城镇燃气管理条例》（2016年2月6日，根据中华人民共和国国务院令第666号《国务院关于修改部分行政法规的决定》修正）第四十五条违反本条例规定，未取得燃气经营许可证从事燃气经营活动的，由燃气管理部门责令停止违法行为，处5万元以上50万元以下罚款；有违法所得的，没收违法所得；构成犯罪的，依法追究刑事责任。</t>
  </si>
  <si>
    <t>　对建设单位开工前不办理工程质量监督手续，不按规定设置工程质量管理机构或者配备工程质量管理人员的处罚</t>
  </si>
  <si>
    <t>【行政法规】《建设工程质量管理条例》（2017年国务院决定修改《建设工程质量管理条例》等行政法规）第五十六条　违反本条例规定，建设单位有下列行为之一的，责令改正，处20万元以上50万元以下的罚款：（六）未按照国家规定办理工程质量监督手续的；      【地方法规】《内蒙古自治区建设工程质量管理条例》（1999年3月25日内蒙古自治区第九届人民代表大会常务委员会第八次会议通过《内蒙古自治区建设工程质量管理条例》，自公布之日起施行）第三十九条　建设单位开工前不办理工程质量监督手续，不按规定设置工程质量管理机构或者配备工程质量管理人员的，责令改正，并处以5000元至50000元罚款。</t>
  </si>
  <si>
    <t>1.《建设工程质量管理条例》第七十六条  国家机关工作人员在建设工程质量监督管理工作中玩忽职守、滥用职权、徇私舞弊，构成犯罪的，依法追究刑事责任；尚不构成犯罪的，依法给予行政处分。
2.《内蒙古自治区建设工程质量管理条例》第五十一条　建设行政主管部门和工程质量监督机构的工作人员滥用职权、玩忽职守、徇私舞弊的，给予行政处分；构成犯罪的，依法追究刑事责任。</t>
  </si>
  <si>
    <t>对违反《内蒙古自治区建筑施工安全管理条例》第十一条的处罚</t>
  </si>
  <si>
    <t>【地方法规】《内蒙古自治区建筑施工安全管理条例》（1997年5月31日内蒙古自治区第八届人民代表大会常务委员会第二十六次会议通过）第十一条　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二）违反本条例第六条第二项和第五项的，给予警告，处建设单位工程造价百分之二以下的罚款和单位负责人、直接责任人3000元的罚款；
（三）违反本条例第五条第六项、第七项和第八项规定的，处责任单位10000元以上30000元以下罚款；情节严重的责令停业整顿或者暂扣资质证书，处企业法定代表人，检测、检验单位负责人2000元、项目负责人和直接责任人各5000元的罚款；经整顿仍不符合有关规定的，降低企业资质等级，依法取消检测、检验单位资格。</t>
  </si>
  <si>
    <t>《内蒙古自治区建筑施工安全管理条例》第十四条　建设行政主管部门和其他有关部门的工作人员，在建筑施工安全监督和管理工作中不履行职责、滥用职权、玩忽职守、徇私舞弊、索贿受贿的，由其所在单位或者上级主管机关给予行政处分；构成犯罪的，依法追究刑事责任。</t>
  </si>
  <si>
    <t>对建筑施工企业不再具备安全生产条件的处罚</t>
  </si>
  <si>
    <t>　【部委规章】《建筑施工企业安全生产许可证管理规定》（于2004年6月29日经第37次部常务会议讨论通过，现予发布，自公布之日起施行）第二十三条　建筑施工企业不再具备安全生产条件的，暂扣安全生产许可证并限期整改；情节严重的，吊销安全生产许可证。</t>
  </si>
  <si>
    <t>对未取得资质等级证书或者超越资质等级从事房地产开发经营的处罚</t>
  </si>
  <si>
    <t>【行政法规】《城市房地产开发经营管理条例》（根据2011年1月8日国务院第138次常务会议通过《国务院关于废止和修改部分行政法规的决定》、由温家宝 签署发布施行的国务院令第588号文件修订）第三十五条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</si>
  <si>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 xml:space="preserve">1.立案责任：未取得资质等级证书或者超越资质等级从事房地产开发经营的行为（或者以其他途径移送的违法案件等），予以审查，决定是否立案。
2.调查责任：对立案的案件，指定专人负责，及时组织调查取证，与当事人有直接利害关系的应当回避。执法人员不得少于两人，调查时应出示执法证件，听取当事人辩解陈述并做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4.告知责任：做出行政处罚决定前，应制作《行政处罚先行告知书》送达当事人，告知违法事实及其享有的陈述、申辩等权利。符合听证规定的，制作《行政处罚听证告知书》。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7.执行责任：依照生效的行政处罚决定书，执行罚款等相应的行政处罚。
8.法律法规规章规定应履行的其他责任。
</t>
  </si>
  <si>
    <t>对将未经验收的房屋交付使用的，且逾期不补办验收手续的处罚</t>
  </si>
  <si>
    <t>【行政法规】《城市房地产开发经营管理条例》（根据2011年1月8日国务院第138次常务会议通过《国务院关于废止和修改部分行政法规的决定》、由温家宝 签署发布施行的国务院令第588号文件修订）第三十六条　违反本条例规定，将未经验收的房屋交付使用的，由县级以上人民政府房地产开发主管部门责令限期补办验收手续；逾期不补办验收手续的，由县级以上人民政府房地产开发主管部门组织有关部门和单位进行验收，并处10万元以上30万元以下的罚款。经验收不合格的，依照本条例第三十七条的规定处理。</t>
  </si>
  <si>
    <t xml:space="preserve">1.立案责任：发现涉嫌未经验收的房屋交付使用的或者逾期不办理验收手续的行为（或者以其他途径移送的违法案件等），予以审查，决定是否立案。
2.调查责任：对立案的案件，指定专人负责，及时组织调查取证，与当事人有直接利害关系的应当回避。执法人员不得少于两人，调查时应出示执法证件，听取当事人辩解陈述并做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4.告知责任：做出行政处罚决定前，应制作《行政处罚先行告知书》送达当事人，告知违法事实及其享有的陈述、申辩等权利。符合听证规定的，制作《行政处罚听证告知书》。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7.执行责任：依照生效的行政处罚决定书，执行罚款等相应的行政处罚。
8.法律法规规章规定应履行的其他责任。
</t>
  </si>
  <si>
    <t>对将验收不合格的房屋交付使用的处罚</t>
  </si>
  <si>
    <t>【行政法规】《城市房地产开发经营管理条例》（根据2011年1月8日国务院第138次常务会议通过《国务院关于废止和修改部分行政法规的决定》、由温家宝 签署发布施行的国务院令第588号文件修订）第三十七条　违反本条例规定，将验收不合格的房屋交付使用的，由县级以上人民政府房地产开发主管部门责令限期返修，并处交付使用的房屋总造价2%以下的罚款；情节严重的，由工商行政管理部门吊销营业执照；给购买人造成损失的，应当依法承担赔偿责任；造成重大伤亡事故或者其他严重后果，构成犯罪的，依法追究刑事责任。</t>
  </si>
  <si>
    <t xml:space="preserve">1.立案责任：发现涉嫌对将验收不合格的房屋交付使用的行为（或者以其他途径移送的违法案件等），予以审查，决定是否立案。
2.调查责任：对立案的案件，指定专人负责，及时组织调查取证，与当事人有直接利害关系的应当回避。执法人员不得少于两人，调查时应出示执法证件，听取当事人辩解陈述并做记录。执法人员应保守有关秘密。
3.审查责任：审查案件调查报告，对案件违法试试、证据、调查取证程序、法律适用、处罚种类和幅度、当事人陈述和申辩理由等方面进行审查，提出处理意见（主要证据不足时，以适当的方式补充调查）。
4.告知责任：做出行政处罚决定前，应制作《行政处罚先行告知书》送达当事人，告知违法事实及其享有的陈述、申辩等权利。符合听证规定的，制作《行政处罚听证告知书》。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7.执行责任：依照生效的行政处罚决定书，执行罚款等相应的行政处罚。
8.法律法规规章规定应履行的其他责任。
</t>
  </si>
  <si>
    <t>对违反《商品房销售管理办法》第四十二条的处罚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</si>
  <si>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一）未按照规定的现售条件现售商品房的；（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</si>
  <si>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 xml:space="preserve">1.立案责任：发现未按照规定的现售条件现售商品房的违法行为，予以审查，决定是否立案。
2．调查责任：对立案的案件，指定专人负责及时组织调查取证，与当事人有直接利害关系的应当回避，执法人员不得少于两人，调查时应当出示执法证件，听取当事人陈述并做记录。执法人员应保守有关秘密。
3.审查责任：审查案件调查报告，对案件违法事实、证据、调查取证程序、法律使用处罚种类和幅度、当事人陈述和申辩理由等方面进行审查，提出处理意见。
4.告知责任：作出行政处罚决定前，应制作《行政处罚事先告知书》送达当事人，告知违法事实及其享有的陈述、申辩等权利。符合听证规定的，制作《行政处罚听证告知书》。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6.送达责任：行政处罚文书应按照法定方式送达当事人。
7.法律法规规章规定应履行的其他责任。
</t>
  </si>
  <si>
    <t xml:space="preserve">对违反《中华人民共和国城市房地产管理法》规定转让房地产的处罚
</t>
  </si>
  <si>
    <t>1.【法律】《中华人民共和国城市房地产管理法》（2009年修正本）
第四十一条  房地产转让，应当签订书面转让合同，合同中应当载明土地使用权取得的方式。
第六十八条  违反本法第四十五条第一款的规定预售商品房的，由县级以上人民政府房产管理部门责令停止预售活动，没收违法所得，可以并处罚款。</t>
  </si>
  <si>
    <t>1.立案责任：对违反《中华人民共和国城市房地产管理法》规定转让转让房地产的，予以审查，决定是否立案。
2．调查责任：对立案的案件，指定专人负责及时组织调查取证，与当事人有直接利害关系的应当回避，执法人员不得少于两人，调查时应当出示执法证件，听取当事人陈述并做记录。执法人员应保守有关秘密。
3.审查责任：审查案件调查报告，对案件违法事实、证据、调查取证程序、法律使用处罚种类和幅度、当事人陈述和申辩理由等方面进行审查，提出处理意见。
4.告知责任：作出行政处罚决定前，应制作《行政处罚事先告知书》送达当事人，告知违法事实及其享有的陈述、申辩等权利。符合听证规定的，制作《行政处罚听证告知书》。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6.送达责任：行政处罚文书应按照法定方式送达当事人。
7.法律法规规章规定应履行的其他责任。</t>
  </si>
  <si>
    <t>《中华人民共和国城市房地产管理法》
第七十一条　房产管理部门、土地管理部门工作人员玩忽职守、滥用职权，构成犯罪的，依法追究刑事责任；不构成犯罪的，给予行政处分。
房产管理部门、土地管理部门工作人员利用职务上的便利，索取他人财物，或者非法收受他人财物为他人谋取利益，构成犯罪的，依法追究刑事责任；不构成犯罪的，给予行政处分。
 　</t>
  </si>
  <si>
    <t>【法律】《中华人民共和国大气污染防治法》（中华人民共和国第十二届全国人民代表大会常务委员会第十六次会议于2015年8月29日修订过，现将修订后的《中华人民共和国大气污染防治法》公布，自2016年1月1日起施行。） 第一百一十五条 违反本法规定，施工单位有下列行为之一的，由县级以上人民政府住房城乡建设等主管部门按照职责责令改正，处一万元以上十万元以下的罚款；拒不改正的，责令停工整治： （一）施工工地未设置硬质密闭围挡，或者未采取覆盖、分段作业、择时施工、洒水抑尘、冲洗地面和车辆等有效防尘降尘措施的；</t>
  </si>
  <si>
    <t>《中华人民共和国大气污染防治法》第一百二十六条 地方各级人民政府、县级以上人民政府环境保护主管部门和其他负有大气环境保护监督管理职责的部门及其工作人员滥用职权、玩忽职守、徇私舞弊、弄虚作假的，依法给予处分。
 第一百二十七条 违反本法规定，构成犯罪的，依法追究刑事责任。</t>
  </si>
  <si>
    <t>对干涉、阻挠燃气经营企业开展燃气设施设备巡查、检测、维修、维护作业的处罚</t>
  </si>
  <si>
    <t>【地方性法规】《呼和浩特市燃气管理条例》第三十五条　用户及相关单位和个人不得有下列行为： （八）干涉、阻挠燃气经营企业开展燃气设施设备巡查、检测、维修、维护作业。 第五十五条　用户及相关单位和个人违反本条例第三十五条第三、五、六、七、八项规定的，由燃气行政主管部门责令限期改正，逾期不改正的，对单位用户处以2000元以上1万元以下的罚款，对个人处以200元以上1000元以下的罚款，造成损失的，依法承担赔偿责任。</t>
  </si>
  <si>
    <t>对私自通气，擅自启封、动用、调整燃气经营企业密闭的燃气设施的处罚</t>
  </si>
  <si>
    <t>【地方性法规】《呼和浩特市燃气管理条例》第三十五条　用户及相关单位和个人不得有下列行为： （七）私自通气，擅自启封、动用、调整燃气经营企业密闭的燃气设施； 第五十五条　用户及相关单位和个人违反本条例第三十五条第三、五、六、七、八项规定的，由燃气行政主管部门责令限期改正，逾期不改正的，对单位用户处以2000元以上1万元以下的罚款，对个人处以200元以上1000元以下的罚款，造成损失的，依法承担赔偿责任。</t>
  </si>
  <si>
    <t>对加热、摔砸、倒卧、曝晒燃气气瓶，倾倒燃气气瓶残液，气瓶之间倒气的处罚</t>
  </si>
  <si>
    <t>【地方性法规】《呼和浩特市燃气管理条例》第三十五条　用户及相关单位和个人不得有下列行为： （三）加热、摔砸、倒卧、曝晒燃气气瓶，倾倒燃气气瓶残液，气瓶之间倒气；第五十五条　用户及相关单位和个人违反本条例第三十五条第三、五、六、七、八项规定的，由燃气行政主管部门责令限期改正，逾期不改正的，对单位用户处以2000元以上1万元以下的罚款，对个人处以200元以上1000元以下的罚款，造成损失的，依法承担赔偿责任。</t>
  </si>
  <si>
    <t>1.《呼和浩特市燃气管理条例》第五十三条 单位和个人违反本条例规定有下列情形之一的，由燃气行政主管部门按照下列规定予以处罚:
(一)违反本条例第四十一条第一项规定的，依照有关城乡规划的法律、法规规定进行处罚;
(二)违反本条例第四十一条第二、三、四、五项规定的，责令停止违法行为，限期恢复原状或者采取其他补救措施，对单位处以5万元以上10万元以下罚款，对个人处以5000元以上5万元以下罚款，造成损失的，依法承担赔偿责任;
(三)违反本条例第四十二条规定，未与燃气经营企业共同制定燃气设施保护方案，采取相应的安全保护措施，从事敷设管道、打桩、顶进、挖掘、钻探等可能影响燃气设施安全活动的，责令停止违法行为，限期恢复原状或者采取其他补救措施，对单位处以5万元以上10万元以下罚款，对个人处以5000元以上5万元以下罚款，造成损失的，依法承担赔偿责任。</t>
  </si>
  <si>
    <t>对委托检测方有下列违法行为的</t>
  </si>
  <si>
    <t>【部委规章】《建设工程质量检测管理办法》（已于2005年8月23日经第71次常务会议讨论通过，现予发布，自2005年11月1日起施行。）第第三十一条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</si>
  <si>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《建设工程质量检测管理办法》第四十四条　检测机构违反本办法规定，有第三十条第二项至第五项行为之一的，由县级以上地方人民政府住房和城乡建设主管部门责令改正，处5万元以上10万元以下罚款；
造成危害后果的，处10万元以上20万元以下罚款；构成犯罪的，依法追究刑事责任。
检测人员违反本办法规定，有第三十一条行为之一的，由县级以上地方人民政府住房和城乡建设主管部门责令改正，处3万元以下罚款。</t>
  </si>
  <si>
    <t>对检测机构超出资质范围从事检测活动的；涂改、倒卖、出租、出借、转让资质证书的；使用不符合条件的检测人员的；未按规定上报发现的违法违规行为和检测不合格事项的；未按规定在检测报告上签字盖章的；未按照国家有关工程建设强制性标准进行检测的；档案资料管理混乱，造成检测数据无法追溯的；转包检测业务的。</t>
  </si>
  <si>
    <t>【部委规章】《建设工程质量检测管理办法》（已于2005年8月23日经第71次常务会议讨论通过，现予发布，自2005年11月1日起施行。）第第二十九条　检测机构违反本办法规定，有下列行为之一的，由县级以上地方人民政府建设主管部门责令改正，可并处1万元以上3万元以下的罚款；构成犯罪的，依法追究刑事责任： 　　（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t>
  </si>
  <si>
    <t>《建设工程质量检测管理办法》第三十九条　违反本办法规定，未取得相应资质、资质证书已过有效期或者超出资质许可范围从事建设工程质量检测活动的，其检测报告无效，
由县级以上地方人民政府住房和城乡建设主管部门处5万元以上10万元以下罚款；造成危害后果的，处10万元以上20万元以下罚款；构成犯罪的，依法追究刑事责任。</t>
  </si>
  <si>
    <t>对检测机构以欺骗、贿赂等不正当手段取得资质证书的处罚</t>
  </si>
  <si>
    <t>【部委规章】《建设工程质量检测管理办法》（已于2005年8月23日经第71次常务会议讨论通过，现予发布，自2005年11月1日起施行。）第第二十八条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</si>
  <si>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《建设工程质量检测管理办法》第四十一条　以欺骗、贿赂等不正当手段取得资质证书的，由资质许可机关予以撤销；
由县级以上地方人民政府住房和城乡建设主管部门给予警告或者通报批评，并处5万元以上10万元以下罚款；
检测机构3年内不得再次申请资质；构成犯罪的，依法追究刑事责任。</t>
  </si>
  <si>
    <t>对检测机构违反本办法规定，未取得相应的资质，擅自承担本办法规定的检测业务的处罚</t>
  </si>
  <si>
    <t>【部委规章】《建设工程质量检测管理办法》（已于2005年8月23日经第71次常务会议讨论通过，现予发布，自2005年11月1日起施行。） 第二十六条　违反本办法规定，未取得相应的资质，擅自承担本办法规定的检测业务的，其检测报告无效，由县级以上地方人民政府建设主管部门责令改正，并处1万元以上3万元以下的罚款。</t>
  </si>
  <si>
    <t>《建设工程质量检测管理办法》第四十五条　检测机构违反本办法规定，有下列行为之一的，由县级以上地方人民政府住房和城乡建设主管部门责令改正，处1万元以上5万元以下罚款：
（一）与所检测建设工程相关的建设、施工、监理单位，以及建筑材料、建筑构配件和设备供应单位有隶属关系或者其他利害关系的；
（二）推荐或者监制建筑材料、建筑构配件和设备的；
（三）未按照规定在检测报告上签字盖章的；
（四）未及时报告发现的违反有关法律法规规定和工程建设强制性标准等行为的；
（五）未及时报告涉及结构安全、主要使用功能的不合格检测结果的；
（六）未按照规定进行档案和台账管理的；
（七）未建立并使用信息化管理系统对检测活动进行管理的；
（八）不满足跨省、自治区、直辖市承担检测业务的要求开展相应建设工程质量检测活动的；
（九）接受监督检查时不如实提供有关资料、不按照要求参加能力验证和比对试验，或者拒绝、阻碍监督检查的。</t>
  </si>
  <si>
    <t>对以个人名义承揽燃气燃烧器具的安装、维修业务处罚</t>
  </si>
  <si>
    <t>【部委规章】《燃气燃烧器具安装维修管理规定》（于 一九九九年十月十四日经第十六次部常务会议通过，自二○○○年三月一日起施行）第三十四条　燃气燃烧器具安装、维修企业的安装、维修人员违反本规定，有下列行为之一的，由燃气管理部门给予警告、并处以5000元以下的罚款：(二)以个人名义承揽燃气燃烧器具的安装、维修业务。</t>
  </si>
  <si>
    <t>《燃气燃烧器具安装维修管理规定》第三十六条　燃气管理部门工作人员严重失职、索贿受贿或者侵害企业合法权益的，给予行政处分；构成犯罪的，依法追究刑事责任。</t>
  </si>
  <si>
    <t>对无《岗位证书》，擅自从事燃气燃烧器具的安装、维修业务处罚</t>
  </si>
  <si>
    <t>【部委规章】《燃气燃烧器具安装维修管理规定》（于 一九九九年十月十四日经第十六次部常务会议通过，自二○○○年三月一日起施行）第三十四条　燃气燃烧器具安装、维修企业的安装、维修人员违反本规定，有下列行为之一的，由燃气管理部门给予警告、并处以5000元以下的罚款： (一)无《岗位证书》，擅自从事燃气燃烧器具的安装、维修业务；</t>
  </si>
  <si>
    <t>《燃气燃烧器具安装维修管理规定》
第三十四条　燃气燃烧器具安装、维修企业的安装、维修人员违反本规定，有下列行为之一的，由燃气管理部门给予警告、并处以5000元以下的罚款： (一)无《岗位证书》，擅自从事燃气燃烧器具的安装、维修业务；
第三十六条　燃气管理部门工作人员严重失职、索贿受贿或者侵害企业合法权益的，给予行政处分；构成犯罪的，依法追究刑事责任。</t>
  </si>
  <si>
    <t>对无《资质证书》的企业从事燃气燃烧器具安装、维修业务的处罚</t>
  </si>
  <si>
    <t>【部委规章】《燃气燃烧器具安装维修管理规定》（于 一九九九年十月十四日经第十六次部常务会议通过，自二○○○年三月一日起施行）第三十三条　无《资质证书》的企业从事燃气燃烧器具安装、维修业务的，由燃气管理部门处以1万元以上3万元以下的罚款。</t>
  </si>
  <si>
    <t>《燃气燃烧器具安装维修管理规定》
第三十三条　无《资质证书》的企业从事燃气燃烧器具安装、维修业务的，由燃气管理部门处以1万元以上3万元以下的罚款。
第三十六条　燃气管理部门工作人员严重失职、索贿受贿或者侵害企业合法权益的，给予行政处分；构成犯罪的，依法追究刑事责任。</t>
  </si>
  <si>
    <t>对燃气燃烧器具安装、维修企业没有在规定的时间内或者与用户约定的时间安装、维修的处罚</t>
  </si>
  <si>
    <t>【部委规章】《燃气燃烧器具安装维修管理规定》（于 一九九九年十月十四日经第十六次部常务会议通过，自二○○○年三月一日起施行）第三十二条　燃气燃烧器具安装、维修企业没有在规定的时间内或者与用户约定的时间安装、维修的，由燃气管理部门给予警告，并可处以3000元以下的罚款。</t>
  </si>
  <si>
    <t>《燃气燃烧器具安装维修管理规定》第三十二条　燃气燃烧器具安装、维修企业没有在规定的时间内或者与用户约定的时间安装、维修的，由燃气管理部门给予警告，并可处以3000元以下的罚款。
第三十六条　燃气管理部门工作人员严重失职、索贿受贿或者侵害企业合法权益的，给予行政处分；构成犯罪的，依法追究刑事责任。</t>
  </si>
  <si>
    <t>对聘用无《岗位证书》的人员从事燃气安装、维修业务的处罚</t>
  </si>
  <si>
    <t>1、【部委规章】《燃气燃烧器具安装维修管理规定》（于 一九九九年十月十四日经第十六次部常务会议通过，自二○○○年三月一日起施行）第三十一条　燃气燃烧器具安装、维修企业违反本规定，有下列行为之一的，由燃气管理部门给予警告，并处以1万元以上3万元以下罚款：(二)聘用无《岗位证书》的人员从事安装、维修业务。 2、【地方性法规】《呼和浩特市燃气管理条例》第五十四条　燃气经营企业违反本条例规定有下列行为的，由燃气行政主管部门按照下列规定予以处罚： （六）聘用未取得相应岗位证书的人员从事燃气安装、维修的，责令限期改正，对无证上岗的当事人处以200元以上500元以下罚款，对所属企业处以5000元以上1万元以下罚款；</t>
  </si>
  <si>
    <t>《燃气燃烧器具安装维修管理规定》第三十一条　燃气燃烧器具安装、维修企业违反本规定，有下列行为之一的，由燃气管理部门给予警告，并处以1万元以上3万元以下罚款：(二)聘用无《岗位证书》的人员从事安装、维修业务。 2、【地方性法规】《呼和浩特市燃气管理条例》第五十四条　燃气经营企业违反本条例规定有下列行为的，由燃气行政主管部门按照下列规定予以处罚： （六）聘用未取得相应岗位证书的人员从事燃气安装、维修的，责令限期改正，对无证上岗的当事人处以200元以上500元以下罚款，对所属企业处以5000元以上1万元以下罚款；
第三十六条　燃气管理部门工作人员严重失职、索贿受贿或者侵害企业合法权益的，给予行政处分；构成犯罪的，依法追究刑事责任。</t>
  </si>
  <si>
    <t>对未经燃气供应企业同意，移动燃气计量表及表前设施处罚</t>
  </si>
  <si>
    <t>【部委规章】《燃气燃烧器具安装维修管理规定》（于 一九九九年十月十四日经第十六次部常务会议通过，自二○○○年三月一日起施行）第三十条　燃气燃烧器具安装、维修企业违反本规定，有下列行为之一的，由燃气管理部门吊销《资质证书》，并可处以1万元以上3万元以下罚款： (四)未经燃气供应企业同意，移动燃气计量表及表前设施。</t>
  </si>
  <si>
    <t>《燃气燃烧器具安装维修管理规定》第三十条　燃气燃烧器具安装、维修企业违反本规定，有下列行为之一的，由燃气管理部门吊销《资质证书》，并可处以1万元以上3万元以下罚款： (四)未经燃气供应企业同意，移动燃气计量表及表前设施。
第三十六条　燃气管理部门工作人员严重失职、索贿受贿或者侵害企业合法权益的，给予行政处分；构成犯罪的，依法追究刑事责任。</t>
  </si>
  <si>
    <t>对由于燃气燃烧器具安装、维修原因发生燃气事故处罚</t>
  </si>
  <si>
    <t>【部委规章】《燃气燃烧器具安装维修管理规定》（于 一九九九年十月十四日经第十六次部常务会议通过，自二○○○年三月一日起施行）第三十条　燃气燃烧器具安装、维修企业违反本规定，有下列行为之一的，由燃气管理部门吊销《资质证书》，并可处以1万元以上3万元以下罚款： (三)由于燃气燃烧器具安装、维修原因发生燃气事故；</t>
  </si>
  <si>
    <t>对年检不合格的企业，继续从事安装、维修业务处罚</t>
  </si>
  <si>
    <t>【部委规章】《燃气燃烧器具安装维修管理规定》（于 一九九九年十月十四日经第十六次部常务会议通过，自二○○○年三月一日起施行）第三十条　燃气燃烧器具安装、维修企业违反本规定，有下列行为之一的，由燃气管理部门吊销《资质证书》，并可处以1万元以上3万元以下罚款： (二)年检不合格的企业，继续从事安装、维修业务；</t>
  </si>
  <si>
    <t>《燃气燃烧器具安装维修管理规定》第三十条　燃气燃烧器具安装、维修企业违反本规定，有下列行为之一的，由燃气管理部门吊销《资质证书》，并可处以1万元以上4万元以下罚款： (四)未经燃气供应企业同意，移动燃气计量表及表前设施。
第三十六条　燃气管理部门工作人员严重失职、索贿受贿或者侵害企业合法权益的，给予行政处分；构成犯罪的，依法追究刑事责任。</t>
  </si>
  <si>
    <t>对伪造、涂改、出租、借用、转让或者出卖《资质证书》的处罚</t>
  </si>
  <si>
    <t>【部委规章】《燃气燃烧器具安装维修管理规定》（于 一九九九年十月十四日经第十六次部常务会议通过，自二○○○年三月一日起施行）第三十条　燃气燃烧器具安装、维修企业违反本规定，有下列行为之一的，由燃气管理部门吊销《资质证书》，并可处以1万元以上3万元以下罚款： (一)伪造、涂改、出租、借用、转让或者出卖《资质证书》；</t>
  </si>
  <si>
    <t>《燃气燃烧器具安装维修管理规定》第三十条　燃气燃烧器具安装、维修企业违反本规定，有下列行为之一的，由燃气管理部门吊销《资质证书》，并可处以1万元以上5万元以下罚款： (四)未经燃气供应企业同意，移动燃气计量表及表前设施。
第三十六条　燃气管理部门工作人员严重失职、索贿受贿或者侵害企业合法权益的，给予行政处分；构成犯罪的，依法追究刑事责任。</t>
  </si>
  <si>
    <t>对委托没有资格的机构代理销售商品房的处罚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</si>
  <si>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房地产开发企业在销售商品房中有下列行为之一的，处以警告，责令限期改正，并可处以1万元以上3万元以下罚款。（八）委托没有资格的机构代理销售商品房的。</t>
  </si>
  <si>
    <t>《商品房销售管理办法》第四十二条 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</si>
  <si>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对未按照规定向买受人明示《商品房销售管理办法》、《商品房买卖合同示范文本》、《城市商品房预售管理办法》的处罚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</si>
  <si>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七）未按照规定向买受人明示《商品房销售管理办法》、《商品房买卖合同示范文本》、《城市商品房预售管理办法》的；</t>
  </si>
  <si>
    <t>《商品房销售管理办法》第四十二条 房地产开发企业在销售商品房中有下列行为之一的，处以警告，责令限期改正，并可处以1万元以上4万元以下罚款。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</si>
  <si>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对不符合商品房销售条件，向买受人收取预订款性质费用的处罚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</si>
  <si>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房地产开发企业在销售商品房中有下列行为之一的，处以警告，责令限期改正，并可处以1万元以上3万元以下罚款。（六）不符合商品房销售条件，向买受人收取预订款性质费用的</t>
  </si>
  <si>
    <t>《商品房销售管理办法》第四十二条 房地产开发企业在销售商品房中有下列行为之一的，处以警告，责令限期改正，并可处以1万元以上5万元以下罚款。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</si>
  <si>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对分割拆零销售商品住宅的处罚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</si>
  <si>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房地产开发企业在销售商品房中有下列行为之一的，处以警告，责令限期改正，并可处以1万元以上3万元以下罚款。（五）分割拆零销售商品住宅的</t>
  </si>
  <si>
    <t>《商品房销售管理办法》第四十二条 房地产开发企业在销售商品房中有下列行为之一的，处以警告，责令限期改正，并可处以1万元以上6万元以下罚款。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</si>
  <si>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对采取售后包租或者变相售后包租方式销售未竣工商品房的处罚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</si>
  <si>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房地产开发企业在销售商品房中有下列行为之一的，处以警告，责令限期改正，并可处以1万元以上3万元以下罚款。（四）采取售后包租或者变相售后包租方式销售未竣工商品房的</t>
  </si>
  <si>
    <t>《商品房销售管理办法》第四十二条 房地产开发企业在销售商品房中有下列行为之一的，处以警告，责令限期改正，并可处以1万元以上7万元以下罚款。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</si>
  <si>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对返本销售或者变相返本销售商品房的处罚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</si>
  <si>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房地产开发企业在销售商品房中有下列行为之一的，处以警告，责令限期改正，并可处以1万元以上3万元以下罚款。（三）返本销售或者变相返本销售商品房的；</t>
  </si>
  <si>
    <t>《商品房销售管理办法》第四十二条 房地产开发企业在销售商品房中有下列行为之一的，处以警告，责令限期改正，并可处以1万元以上8万元以下罚款。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</si>
  <si>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对未按照规定在商品房现售前将房地产开发项目手册及符合商品房现售条件的有关证明文件报送房地产开发主管部门备案的处罚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</si>
  <si>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二）未按照规定在商品房现售前将房地产开发项目手册及符合商品房现售条件的有关证明文件报送房地产开发主管部门备案的</t>
  </si>
  <si>
    <t>《商品房销售管理办法》第四十二条 房地产开发企业在销售商品房中有下列行为之一的，处以警告，责令限期改正，并可处以1万元以上9万元以下罚款。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</si>
  <si>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对未按照规定的现售条件现售商品房的处罚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</si>
  <si>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房地产开发企业在销售商品房中有下列行为之一的，处以警告，责令限期改正，并可处以1万元以上3万元以下罚款。（一）未按照规定的现售条件现售商品房的；</t>
  </si>
  <si>
    <t>《商品房销售管理办法》第四十二条 房地产开发企业在销售商品房中有下列行为之一的，处以警告，责令限期改正，并可处以1万元以上10万元以下罚款。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</si>
  <si>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对未取得房地产开发企业资质证书，擅自销售商品房的处罚</t>
  </si>
  <si>
    <t>【部委规章】《商品房销售管理办法》（于2001年3月14日经建设部第38次部常务会议审议通过，自2001年6月1日起施行）第三十七条 未取得房地产开发企业资质证书，擅自销售商品房的，责令停止销售活动，处5万元以上10万元以下的罚款。</t>
  </si>
  <si>
    <t>《商品房销售管理办法》第三十七条 未取得房地产开发企业资质证书，擅自销售商品房的，责令停止销售活动，处5万元以上10万元以下的罚款。第四十四条 国家机关工作人员在商品房销售管理工作中玩忽职守、滥用职权、徇私舞弊，依法给予行政处分；构成犯罪的，依法追究刑事责任。</t>
  </si>
  <si>
    <t>对建筑业企业未委托有资格的单位检测或者检验安全设备及机械设备的处罚</t>
  </si>
  <si>
    <t>【地方法规】《内蒙古自治区建筑施工安全管理条例》（1997年5月31日内蒙古自治区第八届人民代表大会常务委员会第二十六次会议通过）第十一条　有下列情形之一的，由旗县级以上建设行政主管部门责令限期改正并给予处罚（三）违反本条例第五条第六项、第七项和第八项规定的，处责任单位10000元以上30000元以下罚款；情节严重的责令停业整顿或者暂扣资质证书，处企业法定代表人，检测、检验单位负责人2000元、项目负责人和直接责任人各5000元的罚款；经整顿仍不符合有关规定的，降低企业资质等级，依法取消检测、检验单位资格。</t>
  </si>
  <si>
    <t>对施工现场机械设备安全设施安装、设置后未检验合格，进行使用的处罚</t>
  </si>
  <si>
    <t>对工程的建筑材料、构配件、安全防护用品、安全设施、机具、机械设备和电气装置等，不符合建筑施工安全和其他有关技术规范、标准的要求的处罚</t>
  </si>
  <si>
    <t>对建设单位(或者其委托的建设工程监理单位)任意降低工程类别、压低工程造价，影响建筑施工安全的处罚</t>
  </si>
  <si>
    <t>【地方法规】《内蒙古自治区建筑施工安全管理条例》（1997年5月31日内蒙古自治区第八届人民代表大会常务委员会第二十六次会议通过）第十一条　有下列情形之一的，由旗县级以上建设行政主管部门责令限期改正并给予处罚（二）违反本条例第六条第二项和第五项的，给予警告，处建设单位工程造价百分之二以下的罚款和单位负责人、直接责任人3000元的罚款；</t>
  </si>
  <si>
    <t>对建设单位(或者其委托的建设工程监理单位)未按照国家和自治区的有关法规，通过招投标选择与建设项目的性质和规模等级相适应的施工企业，并监督其按照国家技术规范、规程、标准组织施工的处罚</t>
  </si>
  <si>
    <t>对工程设计单位未施工中发现设计图纸有碍作业人员安全的，根据施工单位的要求，经建设行政主管部门批准，由建设单位组织及时进行设计变更的处罚</t>
  </si>
  <si>
    <t>【地方法规】《内蒙古自治区建筑施工安全管理条例》（1997年5月31日内蒙古自治区第八届人民代表大会常务委员会第二十六次会议通过）第十一条　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t>
  </si>
  <si>
    <t>对建设单位(或者其委托的建设工程监理单位)未按照规定支付安全技术措施经费的处罚</t>
  </si>
  <si>
    <t>对企业未按要求制定监督建筑施工单位的安全工作，发现问题提出整改意见，对拒不改正的，可向同级建设行政主管部门反映情况，要求调查处理的处罚</t>
  </si>
  <si>
    <t>对建设单位（或者其委托的建设工程监理单位）在建筑施工中未向施工企业提供保障施工安全的水文、地质、地下管线等基础资料以及必要的安全防护条件的处罚</t>
  </si>
  <si>
    <t>对未向职工大会或者职工代表大会报告施工安全工作的处罚</t>
  </si>
  <si>
    <t>对未按照有关规定报告、调查、处理施工事故的处罚</t>
  </si>
  <si>
    <t>对施工现场不符合文明施工的规定，违章指挥、违章作业，生产和生活设施不符合安全要求和卫生标准的处罚</t>
  </si>
  <si>
    <t>对施工现场周边未设置围挡设施，实行封闭管理，悬挂张贴醒目的标志或者告示，阻止无关人员进入施工现场的处罚</t>
  </si>
  <si>
    <t>对未施工安全管理人员进行严格考核，未持有关部门核发的证件上岗的处罚</t>
  </si>
  <si>
    <t>对职工未进行实用安全技术教育、培训、考核，对新录用人员和其他劳务人员进行上岗前的三级安全教育的处罚</t>
  </si>
  <si>
    <t>对未按照规定使用安全技术措施经费的处罚</t>
  </si>
  <si>
    <t>对企业未设立安全管理机构或者配备安全管理人员的处罚</t>
  </si>
  <si>
    <t>对工程监理单位墙体、屋面的保温工程施工时，未采取旁站、巡视和平行检验等形式实施监理的处罚</t>
  </si>
  <si>
    <t>【行政法规】《民用建筑节能条例》（于2008年7月23日国务院第18次常务会议通过，由中华人民共和国国务院于2008年8月1日发布，自2008年10月1日施行）第四十二条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二）墙体、屋面的保温工程施工时，未采取旁站、巡视和平行检验等形式实施监理的</t>
  </si>
  <si>
    <t>对工程监理单位未按照民用建筑节能强制性标准实施监理的处罚</t>
  </si>
  <si>
    <t>【行政法规】《民用建筑节能条例》（于2008年7月23日国务院第18次常务会议通过，由中华人民共和国国务院于2008年8月1日发布，自2008年10月1日施行）第四十二条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t>
  </si>
  <si>
    <t>对施工单位使用列入禁止使用目录的技术、工艺、材料和设备的处罚</t>
  </si>
  <si>
    <t>【行政法规】《民用建筑节能条例》（于2008年7月23日国务院第18次常务会议通过，由中华人民共和国国务院于2008年8月1日发布，自2008年10月1日施行）第四十一条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三）使用列入禁止使用目录的技术、工艺、材料和设备的。</t>
  </si>
  <si>
    <t>对施工单位使用不符合施工图设计文件要求的墙体材料、保温材料、门窗、采暖制冷系统和照明设备的处罚</t>
  </si>
  <si>
    <t>【行政法规】《民用建筑节能条例》（于2008年7月23日国务院第18次常务会议通过，由中华人民共和国国务院于2008年8月1日发布，自2008年10月1日施行）第四十一条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二）使用不符合施工图设计文件要求的墙体材料、保温材料、门窗、采暖制冷系统和照明设备的</t>
  </si>
  <si>
    <t>对施工单位未对进入施工现场的墙体材料、保温材料、门窗、采暖制冷系统和照明设备进行查验的处罚</t>
  </si>
  <si>
    <t>【行政法规】《民用建筑节能条例》（于2008年7月23日国务院第18次常务会议通过，由中华人民共和国国务院于2008年8月1日发布，自2008年10月1日施行）第四十一条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t>
  </si>
  <si>
    <t>对建设单位使用列入禁止使用目录的技术、工艺、材料和设备的处罚</t>
  </si>
  <si>
    <t>【行政法规】《民用建筑节能条例》（于2008年7月23日国务院第18次常务会议通过，由中华人民共和国国务院于2008年8月1日发布，自2008年10月1日施行）第三十七条　违反本条例规定，建设单位有下列行为之一的，由县级以上地方人民政府建设主管部门责令改正，处20万元以上50万元以下的罚款：（四）使用列入禁止使用目录的技术、工艺、材料和设备的。</t>
  </si>
  <si>
    <t>对建设单位采购不符合施工图设计文件要求的墙体材料、保温材料、门窗、采暖制冷系统和照明设备的处罚</t>
  </si>
  <si>
    <t xml:space="preserve"> 【行政法规】《民用建筑节能条例》（于2008年7月23日国务院第18次常务会议通过，由中华人民共和国国务院于2008年8月1日发布，自2008年10月1日施行）第三十七条　违反本条例规定，建设单位有下列行为之一的，由县级以上地方人民政府建设主管部门责令改正，处20万元以上50万元以下的罚款： （三）采购不符合施工图设计文件要求的墙体材料、保温材料、门窗、采暖制冷系统和照明设备的；</t>
  </si>
  <si>
    <t>对建设单位明示或者暗示施工单位使用不符合施工图设计文件要求的墙体材料、保温材料、门窗、采暖制冷系统和照明设备的处罚</t>
  </si>
  <si>
    <t>【行政法规】《民用建筑节能条例》（于2008年7月23日国务院第18次常务会议通过，由中华人民共和国国务院于2008年8月1日发布，自2008年10月1日施行）第三十七条　违反本条例规定，建设单位有下列行为之一的，由县级以上地方人民政府建设主管部门责令改正，处20万元以上50万元以下的罚款： （二）明示或者暗示施工单位使用不符合施工图设计文件要求的墙体材料、保温材料、门窗、采暖制冷系统和照明设备的；</t>
  </si>
  <si>
    <t>对建设单位未按照建筑节能强制性标准委托设计，擅自修改节能设计文件，明示或者暗示设计单位、施工单位违反民用建筑节能强制性标准进行设计、施工的处罚</t>
  </si>
  <si>
    <t>【行政法规】《民用建筑节能条例》（于2008年7月23日国务院第18次常务会议通过，由中华人民共和国国务院于2008年8月1日发布，自2008年10月1日施行）第三十七条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【部委规章】《民用建筑节能管理规定》（于2005年10月28日经第76次部常务会议讨论通过，现予发布，自2006年1月1日起施行）第二十五条　建设单位未按照建筑节能强制性标准委托设计，擅自修改节能设计文件，明示或暗示设计单位、施工单位违反建筑节能设计强制性标准，降低工程建设质量的，处20万元以上50万元以下的罚款。</t>
  </si>
  <si>
    <t>《民用建筑节能条例》第三十五条　违反本条例规定，县级以上人民政府有关部门有下列行为之一的，对负有责任的主管人员和其他直接责任人员依法给予处分；构成犯罪的，依法追究刑事责任： （一）对设计方案不符合民用建筑节能强制性标准的民用建筑项目颁发建设工程规划许可证的； （二）对不符合民用建筑节能强制性标准的设计方案出具合格意见的； （三）对施工图设计文件不符合民用建筑节能强制性标准的民用建筑项目颁发施工许可证的； （四）不依法履行监督管理职责的其他行为。 第三十六条　违反本条例规定，各级人民政府及其有关部门、单位违反国家有关规定和标准，以节能改造的名义对既有建筑进行扩建、改建的，对负有责任的主管人员和其他直接责任人员，依法给予处分。</t>
  </si>
  <si>
    <t>对建设工程施工范围内有地下燃气管线等重要燃气设施，建设单位未会同施工单位与管道燃气经营者共同制定燃气设施保护方案，或者建设单位、施工单位未采取相应的安全保护措施的处罚</t>
  </si>
  <si>
    <t>【行政法规】《城镇燃气管理条例》（2016年2月6日，根据中华人民共和国国务院令第666号《国务院关于修改部分行政法规的决定》修正）第五十二条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</si>
  <si>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《城镇燃气管理条例》第四十四条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
第五十二条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</si>
  <si>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对毁损、覆盖、涂改、擅自拆除或者移动燃气设施安全警示标志的处罚</t>
  </si>
  <si>
    <t>【行政法规】《城镇燃气管理条例》（2016年2月6日，根据中华人民共和国国务院令第666号《国务院关于修改部分行政法规的决定》修正）第五十一条第二款违反本条例规定，毁损、覆盖、涂改、擅自拆除或者移动燃气设施安全警示标志的，由燃气管理部门责令限期改正，恢复原状，可以处5000元以下罚款。</t>
  </si>
  <si>
    <t>《城镇燃气管理条例》第四十四条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
第五十一条第二款违反本条例规定，毁损、覆盖、涂改、擅自拆除或者移动燃气设施安全警示标志的，由燃气管理部门责令限期改正，恢复原状，可以处5000元以下罚款。</t>
  </si>
  <si>
    <t>对侵占、毁损、擅自拆除、移动燃气设施或者擅自改动市政燃气设施的处罚</t>
  </si>
  <si>
    <t>【行政法规】《城镇燃气管理条例》（2016年2月6日，根据中华人民共和国国务院令第666号《国务院关于修改部分行政法规的决定》修正）第五十一条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 【地方性法规】《内蒙古自治区燃气管理条例》（2007年9月29日内蒙古自治区第十届人民代表大会常务委员会第三十次会议通过 内蒙古自治区第十届人民代表大会常务委员会第51号公告公布 自2008年1月1日起施行）第四十八条 违反本条例第二十三条规定，擅自改动燃气设施的，由旗县级以上人民政府建设行政主管部门责令停止违法行为，限期恢复原状；情节严重的，处1万元以上3万元以下的罚款。</t>
  </si>
  <si>
    <t>《城镇燃气管理条例》第四十四条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t>
  </si>
  <si>
    <t>对未与燃气经营者共同制定燃气设施保护方案，采取相应的安全保护措施，从事敷设管道、打桩、顶进、挖掘、钻探等可能影响燃气设施安全活动的处罚</t>
  </si>
  <si>
    <t>【行政法规】《城镇燃气管理条例》（2016年2月6日，根据中华人民共和国国务院令第666号《国务院关于修改部分行政法规的决定》修正）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（四）未与燃气经营者共同制定燃气设施保护方案，采取相应的安全保护措施，从事敷设管道、打桩、顶进、挖掘、钻探等可能影响燃气设施安全活动的。</t>
  </si>
  <si>
    <t>对在燃气设施保护范围内放置易燃易爆物品或者种植深根植物的处罚</t>
  </si>
  <si>
    <t>【行政法规】《城镇燃气管理条例》（2016年2月6日，根据中华人民共和国国务院令第666号《国务院关于修改部分行政法规的决定》修正）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二）倾倒、排放腐蚀性物质的</t>
  </si>
  <si>
    <t>对在燃气设施保护范围内倾倒、排放腐蚀性物质的处罚</t>
  </si>
  <si>
    <t>对在燃气设施保护范围内进行爆破、取土等作业或者动用明火的处罚</t>
  </si>
  <si>
    <t>【行政法规】《城镇燃气管理条例》（2016年2月6日，根据中华人民共和国国务院令第666号《国务院关于修改部分行政法规的决定》修正）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t>
  </si>
  <si>
    <t>对燃气燃烧器具的安装、维修不符合国家有关标准的处罚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</si>
  <si>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八）燃气燃烧器具的安装、维修不符合国家有关标准的。</t>
  </si>
  <si>
    <t>对未设立售后服务站点或者未配备经考核合格的燃气燃烧器具安装、维修人员的处罚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</si>
  <si>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七）未设立售后服务站点或者未配备经考核合格的燃气燃烧器具安装、维修人员的；</t>
  </si>
  <si>
    <t>对改变燃气用途或者转供燃气，擅自扩大用气范围、擅自改变民用燃气用途，将民用燃气用作工业原料、替代乙炔等作为切割用气体的处罚</t>
  </si>
  <si>
    <t>1、【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六）改变燃气用途或者转供燃气的； 2、【地方性法规】《呼和浩特市燃气管理条例》第三十五条　用户及相关单位和个人不得有下列行为： 　（六）改变燃气用途或者转供燃气，擅自扩大用气范围、擅自改变民用燃气用途，将民用燃气用作工业原料、替代乙炔等作为切割用气体等； 第五十五条　用户及相关单位和个人违反本条例第三十五条第三、五、六、七、八项规定的，由燃气行政主管部门责令限期改正，逾期不改正的，对单位用户处以2000元以上1万元以下的罚款，对个人处以200元以上1000元以下的罚款，造成损失的，依法承担赔偿责任。</t>
  </si>
  <si>
    <t>1.《城镇燃气管理条例》第四十四条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 2.《呼和浩特市燃气管理条例》第五十六条　燃气行政主管部门以及其他有关部门，有下列行为之一的，对直接负责的主管人员和其他直接责任人员，依法给予行政处分，构成犯罪的，依法追究刑事责任： （一）对符合本条例规定条件的事项未按照规定程序和时限予以批准的，对不符合本条例规定条件的事项予以批准的； （二）不依法查处违反燃气管理规定的行为，或者不依法处理举报、投诉的； （三）有其他玩忽职守、滥用职权、徇私舞弊行为的。 《中华人民共和国行政处罚法》第五十五条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</si>
  <si>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对在不具备安全条件的场所使用、储存燃气的处罚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</si>
  <si>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五）在不具备安全条件的场所使用、储存燃气的；</t>
  </si>
  <si>
    <t>对擅自安装、改装、拆除户内燃气设施和燃气计量装置的处罚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</si>
  <si>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四）擅自安装、改装、拆除户内燃气设施和燃气计量装置的</t>
  </si>
  <si>
    <t>对安装、使用不符合气源要求的燃气燃烧器具的处罚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</si>
  <si>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三）安装、使用不符合气源要求的燃气燃烧器具的</t>
  </si>
  <si>
    <t>对将燃气管道或者其他燃气设施作为负重支架或者接地引线的处罚</t>
  </si>
  <si>
    <t>1、【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二）将燃气管道作为负重支架或者接地引线的； 2、【地方性法规】《呼和浩特市燃气管理条例》第三十五条　用户及相关单位和个人不得有下列行为： （五）将燃气管道或者其他燃气设施作为负重支架或者接地引线； 第五十五条　用户及相关单位和个人违反本条例第三十五条第三、五、六、七、八项规定的，由燃气行政主管部门责令限期改正，逾期不改正的，对单位用户处以2000元以上1万元以下的罚款，对个人处以200元以上1000元以下的罚款，造成损失的，依法承担赔偿责任。</t>
  </si>
  <si>
    <t>对擅自操作公用燃气阀门的处罚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</si>
  <si>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（一）擅自操作公用燃气阀门的；</t>
  </si>
  <si>
    <t>对燃气经营者未向燃气用户持续、稳定、安全供应符合国家质量标准的燃气，或者未对燃气用户的燃气设施定期进行安全检查的处罚</t>
  </si>
  <si>
    <t>【行政法规】《城镇燃气管理条例》（2016年2月6日，根据中华人民共和国国务院令第666号《国务院关于修改部分行政法规的决定》修正）第四十八条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</si>
  <si>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对要求燃气用户购买其指定的产品或者接受其提供的服务的处罚</t>
  </si>
  <si>
    <t>【行政法规】《城镇燃气管理条例》（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六）要求燃气用户购买其指定的产品或者接受其提供的服务；</t>
  </si>
  <si>
    <t>对储存和使用瓶装气不符合国家规定的核定数量，对在不具备安全条件的场所使用、储存燃气的处罚</t>
  </si>
  <si>
    <t>【行政法规】《城镇燃气管理条例》（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五）在不具备安全条件的场所储存燃气的； 2、【地方性法规】《呼和浩特市燃气管理条例》第五十四条　燃气经营企业违反本条例规定有下列行为的，由燃气行政主管部门按照下列规定予以处罚： （七）储存和使用瓶装气不符合国家规定的核定数量，在不符合规定的场所储存、使用瓶装气的，责令限期改正，并处1万元以上2万元以下罚款；</t>
  </si>
  <si>
    <t>1.《城镇燃气管理条例》第四十四条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 2.《呼和浩特市燃气管理条例》第五十六条　燃气行政主管部门以及其他有关部门，有下列行为之一的，对直接负责的主管人员和其他直接责任人员，依法给予行政处分，构成犯罪的，依法追究刑事责任： （一）对符合本条例规定条件的事项未按照规定程序和时限予以批准的，对不符合本条例规定条件的事项予以批准的； （二）不依法查处违反燃气管理规定的行为，或者不依法处理举报、投诉的； （三）有其他玩忽职守、滥用职权、徇私舞弊行为的。</t>
  </si>
  <si>
    <t>对未履行必要告知义务擅自停止供气、调整供气量，或者未经审批擅自停业或者歇业的处罚</t>
  </si>
  <si>
    <t>【行政法规】《城镇燃气管理条例》（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四）未履行必要告知义务擅自停止供气、调整供气量，或者未经审批擅自停业或者歇业的</t>
  </si>
  <si>
    <t>对倒卖、抵押、出租、出借、转让、涂改燃气经营许可证的处罚</t>
  </si>
  <si>
    <t>对拒绝向市政燃气管网覆盖范围内符合用气条件的单位或者个人供气的处罚</t>
  </si>
  <si>
    <t>【行政法规】《城镇燃气管理条例》（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t>
  </si>
  <si>
    <t>对未取得商品房预售许可证进行商品房销售的行为的行政处罚</t>
  </si>
  <si>
    <t>1.【行政法规】《城市房地产开发经营管理条例》（1998年7月20日中华人民共和国国务院令第248号发布 根据2010年12月29日国务院第138次常务会议通过的《国务院关于废止和修改部分行政法规的决定》修正）第三十九条 违反本条例规定，擅自预售商品房的，由县级以上人民政府房地产开发主管部门责令停止违法行为，没收违法所得，可以并处已收取的预付款百分之一以下的罚款。 2.【部门规章】中华人民共和国建设部《城市商品房预售管理办法》（1994年11月15日中华人民共和国建设部令第40号发布 根据2001年8月15日建设部令第95号公布的《建设部关于修改&lt;城市商品房预售管理办法&gt;的决定》修正的《城市商品房预售管理办法(2001年修正本)》）第六条 商品房预售实行许可制度。未取得《商品房预售许可证》的不得进行商品房预售。 第十三条 开发企业未取得《商品房预售许可证》预售商品房的，依照《城市房地产开发经营管理条例》第三十九条的规定处罚。 3.【部门规章】《商品房销售管理办法》（2001年3月14日建设部令第88号发布 自2001年6月1日起施行）第三十八条 违反法律、法规规定，擅自预售商品房的，责令停止违法行为，没收违法所得；收取预付款的，可以并处已收取预付款1%以下的罚款。 4.【地方政府规章】《内蒙古自治区城市商品房预销售管理办法》（内建房字〔1998〕384号 1999年1月1日起施行）第十条 未取得商品房预销售许可证的，不得进行商品房预售和刊登广告。 第十五条 违反本办法规定，预售商品房的，由县级以上人民政府房地产管理部门按照《中华人民共和国城市房地产管理法》和《城市房地产开发经营管理条例》有关规定处罚。</t>
  </si>
  <si>
    <t>《城市房地产开发经营管理条例》第三十七条　国家机关工作人员在房地产开发经营监督管理工作中玩忽职守、徇私舞弊、滥用职权，构成犯罪的，依法追究刑事责任；尚不构成犯罪的，依法给予行政处分。 《商品房销售管理办法》第四十四条 国家机关工作人员在商品房销售管理工作中玩忽职守、滥用职权、徇私舞弊，依法给予行政处分；构成犯罪的，依法追究刑事责任。</t>
  </si>
  <si>
    <t>对建设单位对不合格的建设工程按照合格工程验收的处罚</t>
  </si>
  <si>
    <t>【行政法规】《建设工程质量管理条例》（2017年国务院决定修改《建设工程质量管理条例》等行政法规）第五十八条违反本条例规定，建设单位有下列行为之一的，责令改正，处工程合同价款百分之二以上百分之四以下的罚款;造成损失的，依法承担赔偿责任; (三)对不合格的建设工程按照合格工程验收的</t>
  </si>
  <si>
    <t>《建设工程质量管理条例》第七十六条 国家机关工作人员在建设工程质量监督管理工作中玩忽职守、滥用职权、徇私舞弊，构成犯罪的，依法追究刑事责任；尚不构成犯罪的，依法给予行政处分。</t>
  </si>
  <si>
    <t>对建设单位验收不合格，擅自交付使用的处罚</t>
  </si>
  <si>
    <t>【行政法规】《建设工程质量管理条例》（2017年国务院决定修改《建设工程质量管理条例》等行政法规）第五十八条违反本条例规定，建设单位有下列行为之一的，责令改正，处工程合同价款百分之二以上百分之四以下的罚款;造成损失的，依法承担赔偿责任; (二)验收不合格，擅自交付使用的;</t>
  </si>
  <si>
    <t>对建设单位未组织竣工验收，擅自交付使用的处罚</t>
  </si>
  <si>
    <t>【行政法规】《建设工程质量管理条例》（2017年国务院决定修改《建设工程质量管理条例》等行政法规）第五十八条违反本条例规定，建设单位有下列行为之一的，责令改正，处工程合同价款百分之二以上百分之四以下的罚款;造成损失的，依法承担赔偿责任; (一)未组织竣工验收，擅自交付使用的</t>
  </si>
  <si>
    <t>对建设单位未按照国家规定将竣工验收报告、有关认可文件或者准许使用文件报送备案的处罚</t>
  </si>
  <si>
    <t>【行政法规】《建设工程质量管理条例》（2017年国务院决定修改《建设工程质量管理条例》等行政法规）第五十六条 (八)未按照国家规定将竣工验收报告、有关认可文件或者准许使用文件报送备案的。</t>
  </si>
  <si>
    <t>对建设单位明示或者暗示施工单位使用不合格的建筑材料、建筑构配件和设备的处罚</t>
  </si>
  <si>
    <t>【行政法规】《建设工程质量管理条例》（2017年国务院决定修改《建设工程质量管理条例》等行政法规）第五十六条 违反本条例规定，建设单位有下列行为之一的，责令改正，处20万元以上50万元以下的罚款: (七)明示或者暗示施工单位使用不合格的建筑材料、建筑构配件和设备的; 【行政法规】《建设工程质量管理条例》（2017年国务院决定修改《建设工程质量管理条例》等行政法规）第五十六条 (七)明示或者暗示施工单位使用不合格的建筑材料、建筑构配件和设备的; 【部委规章】《实施工程建设强制性标准监督规定》（已于2000年8月21日经第27次部常务会议通过，现予以发布，自发布之日起施行）第十六条 建设单位有下列行为之一的，责令改正，并处以20万元以上50万元以下的罚款： 一明示或者暗示施工单位使用不合格的建筑材料、建筑构配件和设备的； 二明示或者暗示设计单位或者施工单位违反工程建设强制性标准，降低工程质量的。</t>
  </si>
  <si>
    <t>1.《建设工程质量管理条例》第七十六条 国家机关工作人员在建设工程质量监督管理工作中玩忽职守、滥用职权、徇私舞弊，构成犯罪的，依法追究刑事责任；尚不构成犯罪的，依法给予行政处分。 2.《实施工程建设强制性标准监督规定》第二十二条 住房城乡建设行政主管部门和有关行政部门工作人员，玩忽职守、滥用职权、徇私舞弊的，给予行政处分；构成犯罪的，依法追究刑事责任。</t>
  </si>
  <si>
    <t>对建设单位未按照国家规定办理工程质量监督手续的处罚</t>
  </si>
  <si>
    <t>【行政法规】《建设工程质量管理条例》（2017年国务院决定修改《建设工程质量管理条例》等行政法规）第五十六条 违反本条例规定，建设单位有下列行为之一的，责令改正，处20万元以上50万元以下的罚款: (六)未按照国家规定办理工程质量监督手续的; 【地方性法规】《呼和浩特市建设工程质量管理条例》第四十条　建设单位有下列行为之一的，责令限期改正，给予警告、停止施工，并可以处五千元以上五万元以下的罚款：（四）未按照规定办理工程质量监督注册的</t>
  </si>
  <si>
    <t>1.《建设工程质量管理条例》第七十六条 国家机关工作人员在建设工程质量监督管理工作中玩忽职守、滥用职权、徇私舞弊，构成犯罪的，依法追究刑事责任；尚不构成犯罪的，依法给予行政处分。 2.《呼和浩特市建设工程质量管理条例》第四十六条　建设工程质量监督管理人员有下列行为之一的，由其所在单位或者上级主管部门给予批评教育并责令改正；情节严重的，应当调离岗位或者给予行政处分；构成犯罪的，依法追究刑事责任： （一）拒绝或者不及时履行法定职责的； （二）玩忽职守，造成经济损失的； （三）徇私舞弊，提高或者压低核验等级的； （四）侵犯公民、企业合法权益的； （五）滥用职权、索贿受贿的； （六）刁难受监督单位的； （七）其他违纪违法行为的。</t>
  </si>
  <si>
    <t>对建设单位建设项目必须实行工程监理而未实行工程监理的处罚</t>
  </si>
  <si>
    <t>【行政法规】《建设工程质量管理条例》（2017年国务院决定修改《建设工程质量管理条例》等行政法规）第五十六条 违反本条例规定，建设单位有下列行为之一的，责令改正，处20万元以上50万元以下的罚款: (五)建设项目必须实行工程监理而未实行工程监理的;</t>
  </si>
  <si>
    <t xml:space="preserve">《建设工程质量管理条例》第七十六条 国家机关工作人员在建设工程质量监督管理工作中玩忽职守、滥用职权、徇私舞弊，构成犯罪的，依法追究刑事责任；尚不构成犯罪的，依法给予行政处分。 </t>
  </si>
  <si>
    <t>对建设单位施工图设计文件未经审查或者审查不合格，擅自施工的处罚</t>
  </si>
  <si>
    <t>【行政法规】《建设工程质量管理条例》（2017年国务院决定修改《建设工程质量管理条例》等行政法规）第五十六条 违反本条例规定，建设单位有下列行为之一的，责令改正，处20万元以上50万元以下的罚款: (四)施工图设计文件未经审查或者审查不合格，擅自施工的;</t>
  </si>
  <si>
    <t>对建设单位任意压缩合理工期的处罚</t>
  </si>
  <si>
    <t>【行政法规】《建设工程质量管理条例》（2017年国务院决定修改《建设工程质量管理条例》等行政法规）第五十六条 违反本条例规定，建设单位有下列行为之一的，责令改正，处20万元以上50万元以下的罚款: (二)任意压缩合理工期的;</t>
  </si>
  <si>
    <t>对违反本法第四十五条第一款的规定预售商品房的处罚</t>
  </si>
  <si>
    <t>【法律】《中华人民共和国城市房地产管理法》（根据2009年8月27日第十一届全国人民代表大会常务委员会第十次会议《关于修改部分法律的决定》第二次修正）第六十八条违反本法第四十五条第一款的规定预售商品房的由县级以上人民政府房产管理部门责令停止预售活动，没收违法所得，可以并处罚款。</t>
  </si>
  <si>
    <t>《中华人民共和国城市房地产管理法》第七十一条 房产管理部门、土地管理部门工作人员玩忽职守、滥用职权,构成犯罪的,依法追究刑事责任;不构成犯罪的,给予行政处分。 房产管理部门、土地管理部门工作人员利用职务上的便利,索取他人财物,或者非法收受他人财物为他人谋取利益,构成犯罪的,依法追究刑事责任;不构成犯罪的,给予行政处分。</t>
  </si>
  <si>
    <t>对建设、勘察、设计、施工、工程监理、建设工程质量检测试验单位的处罚</t>
  </si>
  <si>
    <r>
      <rPr>
        <sz val="12"/>
        <color theme="1"/>
        <rFont val="宋体"/>
        <family val="3"/>
        <charset val="134"/>
      </rPr>
      <t>【法律】《中华人民共和国建筑法》（2019年中华人民共和国主席令第29号修订）
第六十五条</t>
    </r>
    <r>
      <rPr>
        <sz val="12"/>
        <color theme="1"/>
        <rFont val="Times New Roman"/>
        <family val="1"/>
      </rPr>
      <t> </t>
    </r>
    <r>
      <rPr>
        <sz val="12"/>
        <color theme="1"/>
        <rFont val="宋体"/>
        <family val="3"/>
        <charset val="134"/>
      </rPr>
      <t xml:space="preserve"> 超越本单位资质等级承揽工程的，责令停止违法行为，处以罚款，可以责令停业整顿，降低资质等级；情节严重的，吊销资质证书；有违法所得的，予以没收。未取得资质证书承揽工程的，予以取缔，并处罚款；有违法所得的，予以没收。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第六十七条　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
第六十八条　在工程发包与承包中索贿、受贿、行贿，构成犯罪的，依法追究刑事责任；不构成犯罪的，分别处以罚款，没收贿赂的财物，对直接负责的主管人员和其他直接责任人员给予处分。
对在工程承包中行贿的承包单位，除依照前款规定处罚外，可以责令停业整顿，降低资质等级或者吊销资质证书。
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
工程监理单位转让监理业务的，责令改正，没收违法所得，可以责令停业整顿，降低资质等级；情节严重的，吊销资质证书。
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【法律】《中华人民共和国节约能源法》（2018年中华人民共和国主席令第16号修订）
第七十九条第二款设计单位、施工单位、监理单位违反建筑节能标准的，由建设主管部门责令改正，处十万元以上五十万元以下罚款；情节严重的，由颁布资质证书的部门降低资质等级或者吊销资质证书造成损失的，依法承担赔偿责任。
【行政法规】《生产安全事故报告和调查处理条例 》（中华人民共和国国务院令第493号）
第四十条　事故发生单位对事故发生负有责任的,由有关部门依法暂扣或者吊销其有关证照。
【行政法规】《安全生产许可证条例》（中华人民共和国国务院令第397号）
第十四条</t>
    </r>
    <r>
      <rPr>
        <sz val="12"/>
        <color theme="1"/>
        <rFont val="Times New Roman"/>
        <family val="1"/>
      </rPr>
      <t> </t>
    </r>
    <r>
      <rPr>
        <sz val="12"/>
        <color theme="1"/>
        <rFont val="宋体"/>
        <family val="3"/>
        <charset val="134"/>
      </rPr>
      <t xml:space="preserve"> 安全生产许可证颁发管理机关应当加强对取得安全生产许可证企业的监督减产，发现企业不再具备安全生产条件的，应当暂扣或者吊销安全生产许可证。
第二十一条</t>
    </r>
    <r>
      <rPr>
        <sz val="12"/>
        <color theme="1"/>
        <rFont val="Times New Roman"/>
        <family val="1"/>
      </rPr>
      <t> </t>
    </r>
    <r>
      <rPr>
        <sz val="12"/>
        <color theme="1"/>
        <rFont val="宋体"/>
        <family val="3"/>
        <charset val="134"/>
      </rPr>
      <t xml:space="preserve"> 违反本条例规定，转让安全生产许可证的，吊销其安全经营许可证。
【行政法规】《民用建筑节能条例》（中华人民共和国国务院令第530号）
第三十九条</t>
    </r>
    <r>
      <rPr>
        <sz val="12"/>
        <color theme="1"/>
        <rFont val="Times New Roman"/>
        <family val="1"/>
      </rPr>
      <t> </t>
    </r>
    <r>
      <rPr>
        <sz val="12"/>
        <color theme="1"/>
        <rFont val="宋体"/>
        <family val="3"/>
        <charset val="134"/>
      </rPr>
      <t xml:space="preserve"> 违反本例规定，设计单位未按照民用建筑节能强制性标准进行设计，或者使用列入禁止使用目录的技术，工艺、材料和设备的，由县级以上人民政府建设主管部门责令改正，处10万元以上30万元以下的法罚款；情节严重的，由颁发资质证书的部门责令停业整顿，降低资质登记或者吊销资质证书；造成损失的，依法承担赔偿责任。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
　　（二）使用不符合施工图设计文件要求的墙体材料、保温材料、门窗、采暖制冷系统和照明设备的；
　　（三）使用列入禁止使用目录的技术、工艺、材料和设备的。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
　　（二）墙体、屋面的保温工程施工时，未采取旁站、巡视和平行检验等形式实施监理的。
对不符合施工图设计文件要求的墙体材料、保温材料、门窗、采暖制冷系统和照明设备，按照符合施工图设计文件要求签字的，依照《建设工程质量管理条例》第六十七条的规定处罚。
【行政法规】《城市道路管理条例》（中华人民共和国国务院令第198号，2019年《国务院关于修改部分行政法规的决定》修订）
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第四十条</t>
    </r>
    <r>
      <rPr>
        <sz val="12"/>
        <color theme="1"/>
        <rFont val="Times New Roman"/>
        <family val="1"/>
      </rPr>
      <t> </t>
    </r>
    <r>
      <rPr>
        <sz val="12"/>
        <color theme="1"/>
        <rFont val="宋体"/>
        <family val="3"/>
        <charset val="134"/>
      </rPr>
      <t xml:space="preserve"> 违反本例规定，勘查、设计单位未依据项目批准文件，城乡规划及专业规划，国家规定的建设工程勘查，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赔偿责任。
第四十一条　违反本条例规定，有下列行为之一的，依照《建设工程质量管理条例》第六十三条的规定给予处罚：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（一）勘察单位未按照工程建设强制性标准进行勘察的；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（二）设计单位未根据勘察成果文件进行工程设计的;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（三）设计单位指定建筑材料、建筑构配件的生产厂、供应商的；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（四）设计单位未按照工程建设强制性标准进行设计的。
【行政法规】《建设工程安全生产管理条例》（中华人民共和国国务院令第393号）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（一）未按照法律、法规和工程建设强制性标准进行勘察、设计的；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（二）采用新结构、新材料、新工艺的建设工程和特殊结构的建设工程，设计单位未在设计中提出保障施工作业人员安全和预防生产安全事故的措施建议的。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（一）未对施工组织设计中的安全技术措施或者专项施工方案进行审查的；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（二）发现安全事故隐患未及时要求施工单位整改或者暂时停止施工的；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（三）施工单位拒不整改或者不停止施工，未及时向有关主管部门报告的；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（四）未依照法律、法规和工程建设强制性标准实施监理的。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（一）安全防护用具、机械设备、施工机具及配件在进入施工现场前未经查验或者查验不合格即投入使用的；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（二）使用未经验收或者验收不合格的施工起重机械和整体提升脚手架、模板等自升式架设设施的；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（三）委托不具有相应资质的单位承担施工现场安装、拆卸施工起重机械和整体提升脚手架、模板等自升式架设设施的；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（四）在施工组织设计中未编制安全技术措施、施工现场临时用电方案或者专项施工方案的。
第六十七条　施工单位取得资质证书后，降低安全生产条件的，责令限期改正；经整改仍未达到与其资质等级相适应的安全生产条件的，责令停业整顿，降低其资质等级直至吊销资质证书。
【行政法规】《建设工程质量管理条例》（中华人民共和国国务院令第279号）
第五十六条　违反本条例规定，建设单位有下列行为之一的，责令改正，处20万元以上50万元以下的罚款：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（三）明示或者暗示设计单位或者施工单位违反工程建设强制性标准，降低工程质量的；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
第六十三条　违反本条例规定，有下列行为之一的，责令改正，处10万元以上30万元以下的罚款：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（一）勘察单位未按照工程建设强制性标准进行勘察的；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（二）设计单位未根据勘察成果文件进行工程设计的;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（三）设计单位指定建筑材料、建筑构配件的生产厂、供应商的；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（四）设计单位未按照工程建设强制性标准进行设计的。
有前款所列行为，造成工程质量事故的，责令停业整顿，降低资质等级；情节严重的，吊销资质证书；造成损失的，依法承担赔偿责任。
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第六十六条　违反本条例规定，施工单位不履行保修义务或者拖延履行保修义务的，责令改正，处10万元以上20万元以下的罚款，并对在保修期内因质量缺陷造成的损失承担赔偿责任。
第六十七条　工程监理单位有下列行为之一的，责令改正，处50万元以上100万元以下的罚款，降低资质等级或者吊销资质证书；有违法所得的，予以没收；造成损失的，承担连带赔偿责任：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（一）与建设单位或者施工单位串通，弄虚作假、降低工程质量的；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（二）将不合格的建设工程、建筑材料、建筑构配件和设备按照合格签字的。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【部门规章】《建筑施工企业安全生产许可证管理规定》（中华人民共和国建设部令第128号）
第二十二条　取得安全生产许可证的建筑施工企业，发生重大安全事故的，暂扣安全生产许可证并限期整改。</t>
    </r>
    <r>
      <rPr>
        <sz val="12"/>
        <color theme="1"/>
        <rFont val="Times New Roman"/>
        <family val="1"/>
      </rPr>
      <t> </t>
    </r>
    <r>
      <rPr>
        <sz val="12"/>
        <color theme="1"/>
        <rFont val="宋体"/>
        <family val="3"/>
        <charset val="134"/>
      </rPr>
      <t xml:space="preserve">
第二十三条　建筑施工企业不再具备安全生产条件的，暂扣安全生产许可证并限期整改；情节严重的，吊销安全生产许可证。</t>
    </r>
    <r>
      <rPr>
        <sz val="12"/>
        <color theme="1"/>
        <rFont val="Times New Roman"/>
        <family val="1"/>
      </rPr>
      <t> </t>
    </r>
    <r>
      <rPr>
        <sz val="12"/>
        <color theme="1"/>
        <rFont val="宋体"/>
        <family val="3"/>
        <charset val="134"/>
      </rPr>
      <t xml:space="preserve">
第二十六条　违反本规定，建筑施工企业转让安全生产许可证的，没收违法所得，处10万元以上50万元以下的罚款，并吊销安全生产许可证；构成犯罪的，依法追究刑事责任；接受转让的，依照本规定第二十四条的规定处罚。
【部门规章】《实施工程建设强制性标准监督规定》（中华人民共和国建设部令第81号）
第十六条　建设单位有下列行为之一的，责令改正，并处以20万元以上50万元以下的罚款：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（一）明示或者暗示施工单位使用不合格的建筑材料、建筑构配件和设备的；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（二）明示或者暗示设计单位或者施工单位违反工程建设强制性标准，降低工程质量的。
第十七条　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
【部门规章】《民用建筑节能管理规定》（中华人民共和国建设部令第143号）
第二十六条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
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
【地方性法规】《内蒙古自治区民用建筑节能和绿色建筑发展条例》（2019年5月31日内蒙古自治区第十三届人大常务委员会通过）
第五十五条</t>
    </r>
    <r>
      <rPr>
        <sz val="12"/>
        <color theme="1"/>
        <rFont val="Times New Roman"/>
        <family val="1"/>
      </rPr>
      <t> </t>
    </r>
    <r>
      <rPr>
        <sz val="12"/>
        <color theme="1"/>
        <rFont val="宋体"/>
        <family val="3"/>
        <charset val="134"/>
      </rPr>
      <t xml:space="preserve"> 违反本条例规定，设计单位未按照民用建筑节能强制性标准、绿色建筑标准进行设计，或者使用列入禁止使用目录的技术、工艺、材料和设备，由旗县级以上人民政府住房和城乡建设行政主管部门责令改正，处10万元以上30万元以下的罚款；情节严重的，由颁发资质证书的机关责令停业整顿，降低资质或者吊销资质证书；造成损失的，依法承担赔偿责任。
第五十七条</t>
    </r>
    <r>
      <rPr>
        <sz val="12"/>
        <color theme="1"/>
        <rFont val="Times New Roman"/>
        <family val="1"/>
      </rPr>
      <t> </t>
    </r>
    <r>
      <rPr>
        <sz val="12"/>
        <color theme="1"/>
        <rFont val="宋体"/>
        <family val="3"/>
        <charset val="134"/>
      </rPr>
      <t xml:space="preserve"> 违反本条例规定，施工单位有下列行为之一的，由旗县级以上人民政府住房和城乡建设行政主管部门责令改正，处民用建筑项目合同价款百分之二以上百分之四以下的罚款;情节严重的，由颁发资质证书的部门责令停业整顿，降低资质等级或者吊销资质证书;造成损失的，依法承担赔偿责任：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（一）未按要求对进入施工现场的墙体材料、保温材料、门窗、采暖制冷系统、照明设备、雨水中水利用设施、节水器具、可再生能源应用系统等建筑材料、建筑构配件和设备进行查验的;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（二）使用不符合施工图设计文件要求的墙体材料、保温材料、门窗、采暖制冷系统、照明设备、雨水中水利用设施、节水器具、可再生能源应用系统等建筑材料、建筑构配件和设备的;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（三）施工单位未编制绿色建筑施工方案，未按照绿色施工规范要求采取节能降耗措施，减少施工废弃物排放的；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（四）使用列入禁止使用目录的技术、工艺、材料和设备的。
第五十八条</t>
    </r>
    <r>
      <rPr>
        <sz val="12"/>
        <color theme="1"/>
        <rFont val="Times New Roman"/>
        <family val="1"/>
      </rPr>
      <t> </t>
    </r>
    <r>
      <rPr>
        <sz val="12"/>
        <color theme="1"/>
        <rFont val="宋体"/>
        <family val="3"/>
        <charset val="134"/>
      </rPr>
      <t xml:space="preserve"> 违反本条例规定，监理单位未按照民用建筑节能强制性标准、绿色建筑标准实施监理的，由旗县级以上人民政府住房和城乡建设行政主管部门责令限期改正;逾期未改正的，处10万元以上30万元以下的罚款;情节严重的，由颁发资质证书的部门责令停业整顿，降低资质等级或者吊销资质证书;造成损失的，依法承担赔偿责任。
第五十九条</t>
    </r>
    <r>
      <rPr>
        <sz val="12"/>
        <color theme="1"/>
        <rFont val="Times New Roman"/>
        <family val="1"/>
      </rPr>
      <t> </t>
    </r>
    <r>
      <rPr>
        <sz val="12"/>
        <color theme="1"/>
        <rFont val="宋体"/>
        <family val="3"/>
        <charset val="134"/>
      </rPr>
      <t xml:space="preserve"> 违反本条例规定，监理单位对不符合施工图设计文件要求的墙体材料、保温材料、门窗、采暖制冷系统、照明设备、雨水中水利用设施、节水器具、可再生能源应用系统等建筑材料、建筑构配件和设备，按照符合施工图设计文件要求签字的，由旗县级以上人民政府住房和城乡建设行政主管部门责令改正，处50万元以上100万元以下的罚款，降低资质等级或者吊销资质证书；有违法所得的，予以没收；造成损失的，依法承担赔偿责任。
第六十条</t>
    </r>
    <r>
      <rPr>
        <sz val="12"/>
        <color theme="1"/>
        <rFont val="Times New Roman"/>
        <family val="1"/>
      </rPr>
      <t> </t>
    </r>
    <r>
      <rPr>
        <sz val="12"/>
        <color theme="1"/>
        <rFont val="宋体"/>
        <family val="3"/>
        <charset val="134"/>
      </rPr>
      <t xml:space="preserve"> 违反本条例规定，能效测评机构出具虚假建筑能效测评报告的，由旗县级以上人民政府住房和城乡建设行政主管部门责令撤回虚假报告，停止六个月内在自治区从事能效测评活动，并处以5万元以上10万元以下的罚款；情节严重的，由原认定机构撤销其能效测评机构的资格认定。
【地方性法规】《内蒙古自治区建筑施工安全管理条例》（1997年5月31日内蒙古自治区第八届人民代表大会常务委员会第二十六次会议通过）
第十一条　有下列情形之一的，由旗县级以上建设行政主管部门责令限期改正并给予处罚：（三）违反本条例第五条第六项、第七项和第八项规定的，处责任单位10000元以上30000元以下罚款；情节严重的责令停业整顿或者暂扣资质证书，处企业法定代表人，检测、检验单位负责人2000元、项目负责人和直接责任人各5000元的罚款；经整顿仍不符合有关规定的，降低企业资质等级，依法取消检测、检验单位资格。</t>
    </r>
  </si>
  <si>
    <r>
      <rPr>
        <sz val="12"/>
        <color theme="1"/>
        <rFont val="宋体"/>
        <family val="3"/>
        <charset val="134"/>
      </rPr>
      <t xml:space="preserve">1、立案责任：对符合立案条件的，应当在发现违法行为之日起7日内立案，并按要求填写《 行政案件立案审批表》，履行审批手续。行政处罚案件一经立案，行政执法人员不得随意停止办案或自行销案，确需销案的，应填写《 行政案件销案审批表》，履行销案手续。 
2、调查责任：执法人员发现公民、法人或其他组织有依法应当给予行政处罚的行为，应当进行现场检查、询问和拍照，执法人员不得少于两人，调查时应出示执法证件，听取当事人辩解陈述并填写《现场检查笔录》、《现场询问笔录》和《现场物证照片》，履行相关手续3、审查责任：①行政执法人员经过调查取证，认为案件事实已经调查清楚，可作相应的处罚决定的，应根据认定的事实和获取的证据，填写《行政案件处理审批表》，履行审批手续，并下达《行政处罚事先告知通知书》。②当事人要求听证的，应下达《行政处罚听证通知书》，并按时举行听证，做好听证笔录。听证结束后，要写出听证报告，经本机关法定代表人签署意见。
 4、告知责任：作出行政处罚决定前，应制作《行政处罚事先告知书》送达当事人，告知违法事实及其享有的陈述、申辩等权利。符合听证规定的，制作《行政处罚听证告知书》。
 5、决定责任：制作行政处罚决定书（属于重大行政处罚的，应依照相关规定进行集体讨论），载明行政处罚告知、当事人陈述申辩或者听证情况等内容。当事人对行政处罚不服的，可依法申请行政复议或提起行政诉讼。
 6、送达责任：行政处罚文书应按照法定方式送达当事人。送达《行政处罚决定书》时，应当填写《送达回执》。
</t>
    </r>
    <r>
      <rPr>
        <sz val="12"/>
        <color theme="1"/>
        <rFont val="Times New Roman"/>
        <family val="1"/>
      </rPr>
      <t> </t>
    </r>
    <r>
      <rPr>
        <sz val="12"/>
        <color theme="1"/>
        <rFont val="宋体"/>
        <family val="3"/>
        <charset val="134"/>
      </rPr>
      <t xml:space="preserve">7、执行责任：依照生效的行政处罚决定书，当事人逾期不履行行政处罚决定的，由执法科室申请人民法院强制执行。当事人履行行政处罚决定后，执法人员应当填写《行政案件结案报告》，并履行相关手续。
</t>
    </r>
    <r>
      <rPr>
        <sz val="12"/>
        <color theme="1"/>
        <rFont val="Times New Roman"/>
        <family val="1"/>
      </rPr>
      <t> </t>
    </r>
    <r>
      <rPr>
        <sz val="12"/>
        <color theme="1"/>
        <rFont val="宋体"/>
        <family val="3"/>
        <charset val="134"/>
      </rPr>
      <t>8、法律法规规章规定应履行的其他责任。</t>
    </r>
  </si>
  <si>
    <t>1.《建设工程质量检测管理办法》第三十三条 县级以上人民政府建设主管部门工作人员在质量检测管理工作中，有下列情形之一的，依法给予行政处分；构成犯罪的，依法追究刑事责任：
（一）对不符合法定条件的申请人颁发资质证书的；
（二）对符合法定条件的申请人不予颁发资质证书的；
（三）对符合法定条件的申请人未在法定期限内颁发资质证书的；
（四）利用职务上的便利，收受他人财物或者其他好处的；
（五）不依法履行监督管理职责，或者发现违法行为不予查处的。</t>
  </si>
  <si>
    <t>对工程质量的监督检查</t>
  </si>
  <si>
    <t>1.【行政法规】《建设工程质量管理条例》（2017年本）
第四十六条  建设工程质量监督管理，可以由建设行政主管部门或者其他有关部门委托的建设工程质量监督机构具体实施。
　　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第四十八条 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t>
  </si>
  <si>
    <t>1、组织责任：加强对有关建设工程质量的法律、法规和强制性标准执行情况的监督检查。 2.审查责任：对提交的有关工程质量的有关材料进行审核。
3.检查责任：应当有两名以上监督检查人员参加，不得妨碍企业正常的生产经营活动，不得索取或者收受企业的财物，不得谋取其他利益。
4.处理责任：发现有影响工程质量的问题时，责令改正。对违反建设领域法律、法规和规章规定的，应当依法实施处罚。               5.信息公开责任：应当建立本行政区域内工程质量的档案。违法违规行为、被投诉举报处理、行政处罚等情况应当作为不良行为记入信用档案，并按规定向社会公开。
6.其他法律法规政策规定应履行的责任。</t>
  </si>
  <si>
    <t>《建设工程质量管理条例》
第七十六条　国家机关工作人员在建设工程质量监督管理工作中玩忽职守、滥用职权、徇私舞弊，构成犯罪的，依法追究刑事责任
尚不构成犯罪的，依法给予行政处分。</t>
  </si>
  <si>
    <t>对建筑施工企业安全生产条件的行政检查</t>
  </si>
  <si>
    <t>1.【法律】《中华人民共和国安全生产法》（2014年本）第五十六条  负有安全生产监督管理职责的部门依法对生产经营单位执行有关安全生产的法律、法规和国家标准或者行业标准的情况进行监督检查。
2.【行政法规】《建设工程安全生产管理条例》（中华人民共和国国务院令第 393号，自2004年2月1日起施行）
第四十条 国务院建设行政主管部门对全国的建设工程安全生产实施监督管理。国务院铁路、交通、水利等有关部门按照国务院规定的职责分工，负责有关专业建设工程安全生产的监督管理。 　　
县级以上地方人民政府建设行政主管部门对本行政区域内的建设工程安全生产实施监督管理。县级以上地方人民政府交通、水利等有关部门在各自的职责范围内，负责本行政区域内的专业建设工程安全生产的监督管理。</t>
  </si>
  <si>
    <t>1、组织责任：加强对有关建设安全生产的法律、法规和强制性标准执行情况的监督检查。 2.审查责任：对提交的有关建筑施工安全生产的有关材料进行审查。
3.检查责任：应当有两名以上监督检查人员参加，不得妨碍企业正常的生产经营活动，不得索取或者收受企业的财物，不得谋取其他利益。
4.处理责任：对违反建设领域法律、法规和规章规定的，应当依法实施处罚。 5.信息公开归档责任：应当建立本行政区域内建筑施工安全生产的档案。违法违规行为、被投诉举报处理、行政处罚等情况应当作为不良行为记入信用档案，并按规定向社会公开。
6.其他法律法规政策规定应履行的责任。</t>
  </si>
  <si>
    <t>1.《中华人民共和国安全生产法》第八十七条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第八十八条 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第一百零六条有关地方人民政府、负有安全生产监督管理职责的部门，对生产安全事故隐瞒不报、谎报或者迟报的，对直接负责的主管人员和其他直接责任人员依法给予处分；构成犯罪的，依照刑法有关规定追究刑事责任。《建设工程安全生产管理条例》
第五十三条　违反本条例的规定，县级以上人民政府建设行政主管部门或者其他有关行政管理部门的工作人员，有下列行为之一的，给予降级或者撤职的行政处分
构成犯罪的，依照刑法有关规定追究刑事责任：
(一)对不具备安全生产条件的施工单位颁发资质证书的
(二)对没有安全施工措施的建设工程颁发施工许可证的
(三)发现违法行为不予查处的
(四)不依法履行监督管理职责的其他行为。</t>
  </si>
  <si>
    <t>对本行政区域的城市燃气安全、燃气质量、燃气燃烧器具安装、维修的监督管理</t>
  </si>
  <si>
    <t>1.【部委规章】《燃气燃烧器具安装维修管理规定》（2000年本）
第五条  县级以上地方人民政府建设行政主管部门或者委托的燃气行业管理单位（以下简称燃气管理部门）负责本行政区域内燃气燃烧器具安装、维修的监督管理工作。
2.《城镇燃气管理条例》（2010年本）
第五条  县级以上地方人民政府城建、劳动（安全监察）、公安（消防监督）部门按照同级人民政府规定的职责分工，共同负责本行政区域的城市燃气安全监督管理工作。
第二十二条  县级以上地方人民政府质量监督、工商行政管理、燃气管理等部门应当按照职责分工，依法加强对燃气质量的监督检查。</t>
  </si>
  <si>
    <t>1、组织责任：应当对城市燃气安全、燃气质量、燃气燃烧器具安装、维修情况进行监督检查。 2.审查责任：对提交的有关燃气安全、燃气质量、燃气燃烧器具安装、维修情况进行审查。
3.检查责任：应当有两名以上监督检查人员参加，不得妨碍企业正常的生产经营活动，不得索取或者收受企业的财物，不得谋取其他利益。
4.处理责任：应当将监督检查结果在一定范围内公告。对违反建设领域法律、法规和规章规定的，应当依法实施处罚。 5.信息公开责任：违法违规行为、被投诉举报处理、行政处罚等情况应当作为不良行为记入信用档案，并按规定向社会公开。
6.其他法律法规政策规定应履行的责任。</t>
  </si>
  <si>
    <t>1.《城镇燃气管理条例》第四十四条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
2.《燃气燃烧器具安装维修管理规定》第三十六条 燃气管理部门工作人员严重失职、索贿受贿或者侵害企业合法权益的，给予行政处分;构成犯罪的，依法追究刑事责任</t>
  </si>
  <si>
    <t>对城建档案的监督检查</t>
  </si>
  <si>
    <t>1.【部委规章】《城市建设档案管理规定》（2001年本）
第三条第二款  县级以上地方人民政府建设行政主管部门负责本行政区域内的城建档案管理工作，业务上受同级档案部门的监督、指导。
《城市地下管线工程档案管理办法》（2005年本）
第三条第二款  省、自治区人民政府建设主管部门负责本行政区域内城市地下管线工程档案的管理工作，并接受国务院建设主管部门的指导、监督。
2.【地方性法规】《内蒙古自治区城镇建设档案管理办法》（2010年本）
第四条第一款  旗县级以上人民政府城乡规划（建设）行政主管部门负责本行政区域内城建档案管理工作，业务上接受同级档案行政管理部门的监督和指导。</t>
  </si>
  <si>
    <t>1、组织责任：对城建档案进行监督。 2.审查责任：对提交的城建档案材料进行审查。
3.检查责任：应当有两名以上监督检查人员参加，不得妨碍企业正常的生产经营活动，不得索取或者收受企业的财物，不得谋取其他利益。
4.处理责任：要求相关单位制定相应的改进措施。5.信息公开责任：应当建立本行政区域内企业的信用档案。违法违规行为、被投诉举报处理、行政处罚等情况应当作为不良行为记入信用档案，并按规定向社会公开。
6.其他法律法规政策规定应履行的责任。</t>
  </si>
  <si>
    <t>《城市建设档案管理规定》第十三条
违反本规定有下列行为之一的，由建设行政主管部门对直接负责的主管人员或者其他直接责任人员依法给予行政处分；构成犯罪的，由司法机关依法追究刑事责任：
(一)无故延期或者不按照规定归档、报送的；
(二)涂改、伪造档案的；
(三)档案工作人员玩忽职守，造成档案损失的。
2.《内蒙古自治区城镇建设档案管理办法》第二十四条
城乡规划(建设)行政主管部门及城镇建设档案管理机构的工作人员违反本办法规定，有下列行为之一的，由档案行政主管部门、城乡规划(建设)行政主管部门对直接负责的主管人员或者直接责任人员依法给予行政处分;构成犯罪的，依法追究刑事责任:
(一)违反本办法规定拒不接收城镇建设档案的。
(二)对危及城镇建设档案安全未及时采取有效措施的。
(三)不按照规定向社会开放和提供利用城镇建设档案的。
(四)其他滥用职权、玩忽职守、徇私舞弊的行为。</t>
  </si>
  <si>
    <t>对房屋建筑和市政基础设施工程施工招标投标活动的监督管理</t>
  </si>
  <si>
    <t xml:space="preserve">1.【行政法规】《房屋建筑和市政基础设施工程施工招标投标监督管理办法》
第四条  县级以上地方人民政府建设行政主管部门负责本行政区域内工程施工招标投标活动的监督管理。具体的监督管理工作，可以委托工程招标投标监督管理机构负责实施。
</t>
  </si>
  <si>
    <t>1、组织责任：应当对房屋建筑和市政基础设施工程施工招标投标活动情况进行监督检查。 2.审查责任：对提交的有关房屋建筑和市政基础设施工程施工招标投标材料进行审查。
3.检查责任：应当有两名以上监督检查人员参加，不得妨碍企业正常的生产经营活动，不得索取或者收受企业的财物，不得谋取其他利益。
4.处理责任：应当将监督检查结果在一定范围内公告。对违反建设领域法律、法规和规章规定的，应当依法实施处罚。 5.信息公开责任：违法违规行为、被投诉举报处理、行政处罚等情况应当作为不良行为记入信用档案，并按规定向社会公开。
6.其他法律法规政策规定应履行的责任。</t>
  </si>
  <si>
    <t>对房屋建筑和市政基础设施工程施工分包的监督管理</t>
  </si>
  <si>
    <t>1.【部委规章】《房屋建筑和市政基础设施工程施工分包管理办法》（2004年建设部令第124号）
第三条  县级以上地方人民政府建设行政主管部门负责本行政区域内房屋建筑和市政基础设施工程施工分包的监督管理工作。</t>
  </si>
  <si>
    <t>1、组织责任：应当对房屋建筑和市政基础设施工程施工分包情况进行监督检查。 2.审查责任：对提交的有关房屋建筑和市政基础设施工程施工分包材料进行审查。
3.检查责任：应当有两名以上监督检查人员参加，不得妨碍企业正常的生产经营活动，不得索取或者收受企业的财物，不得谋取其他利益。
4.处理责任：应当将监督检查结果在一定范围内公告。对违反建设领域法律、法规和规章规定的，应当依法实施处罚。 5.信息公开责任：违法违规行为、被投诉举报处理、行政处罚等情况应当作为不良行为记入信用档案，并按规定向社会公开。
6.其他法律法规政策规定应履行的责任。</t>
  </si>
  <si>
    <t>对房屋建筑工程质量保修的监督管理</t>
  </si>
  <si>
    <t>1.【部委规章】《房屋建筑工程质量保修办法》（中华人民共和国建设部令第80号）
第五条  县级以上地方人民政府建设行政主管部门负责本行政区域内房屋建筑工程质量保修的监督管理。</t>
  </si>
  <si>
    <t>1.组织责任：应当加强对房屋建筑工程质量保修的监督管理。 2.审查责任：对房屋建筑工程质量保修相关材料进行依法核定。
3.检查责任：应当有两名以上监督检查人员参加，并出示执法证件，不得妨碍被检查单位的正常经营活动，不得索取或者收受财物、谋取其他利益。
4.处理责任：对违反建设领域法律、法规和规章规定的，应当依法实施处罚。
5.信息公开责任：应当将监督检查的处理结果向社会公布。
6.其他法律法规政策规定应履行的责任。</t>
  </si>
  <si>
    <t>对建筑起重机械的租赁、安装、拆卸、使用等环节安全管理的行政检查</t>
  </si>
  <si>
    <t>1.【部委规章】《建筑起重机械安全监督管理规定》（住建部令第166号，,自2008年6月1日起施行）
第三条 国务院建设主管部门对全国建筑起重机械的租赁、安装、拆卸、使用实施监督管理。　 县级以上地方人民政府建设主管部门对本行政区域内的建筑起重机械的租赁、安装、拆卸、使用实施监督管理。</t>
  </si>
  <si>
    <t>1.组织责任：应当加强对建筑起重机械的租赁、安装、拆卸、使用的监督管理。 2.审查责任：对建筑起重机械的租赁、安装、拆卸、使用相关材料进行依法核定。
3.检查责任：应当有两名以上监督检查人员参加，并出示执法证件，不得妨碍被检查单位的正常经营活动，不得索取或者收受财物、谋取其他利益。
4.处理责任：对违反建设领域法律、法规和规章规定的，应当依法实施处罚。
5.信息公开责任：应当将监督检查的处理结果向社会公布。
6.其他法律法规政策规定应履行的责任。</t>
  </si>
  <si>
    <t>对建设工程安全生产实施监督管理</t>
  </si>
  <si>
    <t>1.【法律】《中华人民共和国建筑法》（2011年本）
第四十三条、建设行政主管部门负责建筑安全生产的管理，并依法接受劳动行政主管部门对建筑安全生产的指导和监督。
2.【部委规章】《建设工程安全生产管理条例》（国务院令第393号） 
第四十条  县级以上地方人民政府建设行政主管部门对本行政区域内的建设工程安全生产实施监督管理。县级以上地方人民政府交通、水利等有关部门在各自的职责范围内，负责本行政区域内的专业建设工程安全生产的监督管理。</t>
  </si>
  <si>
    <t>1.组织责任：应当加强对建设工程安全生产的监督管理。 2.审查责任：对建设工程安全生产相关材料进行依法核定。
3.检查责任：应当有两名以上监督检查人员参加，并出示执法证件，不得妨碍被检查单位的正常经营活动，不得索取或者收受财物、谋取其他利益。
4.处理责任：对违反建设领域法律、法规和规章规定的，应当依法实施处罚。
5.信息公开责任：应当将监督检查的处理结果向社会公布。
6.其他法律法规政策规定应履行的责任。</t>
  </si>
  <si>
    <t>1.《中华人民共和国建筑法》第七十九条　负责颁发建筑工程许可证的部门及其工作人员对不符合施工条件的建筑工程颁发施工许可证的，负责工程质量监督检查或者竣工验收的部门及其工作人员对不合格的建筑工程出具质量合格文件或者按合格工程验收的，由上级机关责令改正，对责任人员给予行政处分；构成犯罪的，依法追究刑事责任；造成损失的，由该部门承担相应的赔偿责任。
2.《建设工程安全生产管理条例》
第五十三条　违反本条例的规定，县级以上人民政府建设行政主管部门或者其他有关行政管理部门的工作人员，有下列行为之一的，给予降级或者撤职的行政处分
构成犯罪的，依照刑法有关规定追究刑事责任：
(一)对不具备安全生产条件的施工单位颁发资质证书的
(二)对没有安全施工措施的建设工程颁发施工许可证的
(三)发现违法行为不予查处的
(四)不依法履行监督管理职责的其他行为。</t>
  </si>
  <si>
    <t>对建筑工程设计招标投标的监督管理</t>
  </si>
  <si>
    <t>1.【部委规章】《建筑工程设计招标投标管理办法》（建设部令2017年第33号）
第三条　国务院住房城乡建设主管部门依法对全国建筑工程设计招标投标活动实施监督。
县级以上地方人民政府住房城乡建设主管部门依法对本行政区域内建筑工程设计招标投标活动实施监督，依法查处招标投标活动中的违法违规行为。</t>
  </si>
  <si>
    <t>1.组织责任：应当加强对建筑工程设计招标投标的监督管理。 2.审查责任：对建筑工程设计招标投标相关材料进行依法核定。
3.检查责任：应当有两名以上监督检查人员参加，并出示执法证件，不得妨碍被检查单位的正常经营活动，不得索取或者收受财物、谋取其他利益。
4.处理责任：对违反建设领域法律、法规和规章规定的，应当依法实施处罚。
5.信息公开责任：应当将监督检查的处理结果向社会公布。
6.其他法律法规政策规定应履行的责任。</t>
  </si>
  <si>
    <t>《建筑工程设计招标投标管理办法》第三十六条　住房城乡建设主管部门或者有关职能部门的工作人员徇私舞弊、滥用职权或者玩忽职守，构成犯罪的，依法追究刑事责任；不构成犯罪的，依法给予行政处分。</t>
  </si>
  <si>
    <t>对电子招标投标监督管理</t>
  </si>
  <si>
    <t>1.【部委规章】《电子招标投标办法》（2013年八部委第20号令）
第四条  各级地方人民政府发展改革、工业和信息化、住房城乡建设、交通运输、铁道、水利、商务等部门，按照规定的职责分工，对电子招标投标活动实施监督，依法查处电子招标投标活动中的违法行为。</t>
  </si>
  <si>
    <t>1.组织责任：应当加强对电子招标投标的监督管理。 2.审查责任：对电子招标投标相关材料进行依法核定。
3.检查责任：应当有两名以上监督检查人员参加，并出示执法证件，不得妨碍被检查单位的正常经营活动，不得索取或者收受财物、谋取其他利益。
4.处理责任：对违反建设领域法律、法规和规章规定的，应当依法实施处罚。
5.信息公开责任：应当将监督检查的处理结果向社会公布。
6.其他法律法规政策规定应履行的责任。</t>
  </si>
  <si>
    <t>《电子招标投标办法》　第六十条 有关行政监督部门及其工作人员不履行职责，或者利用职务便利非法干涉电子招标投标活动的，依照有关法律法规处理。</t>
  </si>
  <si>
    <t>对工程建设项目勘察设计招标投标活动实施监督</t>
  </si>
  <si>
    <t>1.【部委规章】《工程建设项目勘察设计招标投标办法》（2013年八部委2号令）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</si>
  <si>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1.组织责任：应当加强对工程建设项目勘察设计招标投标的监督管理。 2.审查责任：对工程建设项目勘察设计招标投标相关材料进行依法核定。
3.检查责任：应当有两名以上监督检查人员参加，并出示执法证件，不得妨碍被检查单位的正常经营活动，不得索取或者收受财物、谋取其他利益。
4.处理责任：对违反建设领域法律、法规和规章规定的，应当依法实施处罚。
5.信息公开责任：应当将监督检查的处理结果向社会公布。
6.其他法律法规政策规定应履行的责任。</t>
  </si>
  <si>
    <t>1.《工程建设项目勘察设计招标投标办法》第五十一条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招标人有前款第一项、第三项、第四项所列行为之一的，对单位直接负责的主管人员和其他直接责任人员依法给予处分。
第五十四条 评标委员会成员有下列行为之一的，由有关行政监督部门责令改正;情节严重的，禁止其在一定期限内参加依法必须进行招标的项目的评标;情节特别严重的，取消其担任评标委员会成员的资格:(一)不按照招标文件规定的评标标准和方法评标;(二)应当回避而不回避;(三)擅离职守;(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</si>
  <si>
    <t>对燃气经营企业的日常监管</t>
  </si>
  <si>
    <t>【地方性法规】《呼和浩特市燃气管理条例》第四十五条　燃气行政主管部门应当加强对燃气经营企业的日常监管，规范燃气市场，并遵守下列规定： 
    （一）协助有关部门监督企业成本，提出价格调整意见； 
    （二）监督燃气经营企业履行定期入户检测以及其他法定义务； 
    （三）对企业的经营计划实施、产品质量、服务质量、安全生产、服务供应进行监督，定期评估安全生产、服务质量； 
    （四）定期向社会征询对燃气企业的意见或者建议，受理公众对企业的投诉； 
    （五）向政府提交年度监督检查报告； 
    （六）在危急或者可能危及公众利益、公共安全等紧急情况下，组织临时接管经营许可项目； 
    （七）依法查处违法经营行为； 
    （八）法律、法规的其他规定。</t>
  </si>
  <si>
    <t>1.组织责任：应当加强对燃气经营企业的监督管理。 2.审查责任：对燃气经营企业相关材料进行依法核定。
3.检查责任：应当有两名以上监督检查人员参加，并出示执法证件，不得妨碍被检查单位的正常经营活动，不得索取或者收受财物、谋取其他利益。
4.处理责任：对违反建设领域法律、法规和规章规定的，应当依法实施处罚。
5.信息公开责任：应当将监督检查的处理结果向社会公布。
6.其他法律法规政策规定应履行的责任。</t>
  </si>
  <si>
    <t>对国有土地上房屋征收与补偿行为监督</t>
  </si>
  <si>
    <t>1.【行政法规】《国有土地上房屋征收与补偿条例》（国务院令第590号）
第4条：市、县级人民政府确定的房屋征收部门（以下称房屋征收部门）组织实施本行政区域的房屋征收与补偿工作。
第5条：房屋征收部门可以委托房屋征收实施单位，承担房屋征收与补偿的具体工作。房屋征收实施单位不得以营利为目的。房屋征收部门对房屋征收实施单位在委托范围内实施的房屋征收与补偿行为负责监督，并对其行为后果承担法律责任。
第六条 上级人民政府应当加强对下级人民政府房屋征收与补偿工作的监督。</t>
  </si>
  <si>
    <t>1、受理责任：制定国有土地上房屋征收与补偿行为监督工作年度计划，并组织现场检查，对依法受理的案件，属于本机关管辖的，由住建部门按照规定的时限和程序依法处理。 2、审查责任：对违反相关要求的有关单位和个人，按照相关的程序进行核查，确定其危害的程度、数量及种类，由住建部门依法处理。 3、检查责任：从事现场执法工作的人员不得少于两人，并出示执法证等有关证件。 4、处理责任：要依据有关的法律和规章规定，责令违法行为人限期改正并提出警告，造成损失的，依法赔偿损失。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</si>
  <si>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《国有土地上房屋征收与补偿条例》第三十条 市、县级人民政府及房屋征收部门的工作人员在房屋征收与补偿工作中不履行本条例规定的职责，或者滥用职权、玩忽职守、徇私舞弊的，由上级人民政府或者本级人民政府责令改正，通报批评;造成损失的，依法承担赔偿责任;对直接负责的主管人员和其他直接责任人员，依法给予处分;构成犯罪的，依法追究刑事责任。
第三十一条 采取暴力、威胁或者违反规定中断供水、供热、供气、供电和道路通行等非法方式迫使被征收人搬迁，造成损失的，依法承担赔偿责任;对直接负责的主管人员和其他直接责任人员，构成犯罪的，依法追究刑事责任;尚不构成犯罪的，依法给予处分;构成违反治安管理行为的，依法给予治安管理处罚。
第三十三条 贪污、挪用、私分、截留、拖欠征收补偿费用的，责令改正，追回有关款项，限期退还违法所得，对有关责任单位通报批评、给予警告;造成损失的，依法承担赔偿责任;对直接负责的主管人员和其他直接责任人员，构成犯罪的，依法追究刑事责任;尚不构成犯罪的，依法给予处分。</t>
  </si>
  <si>
    <t>房地产市场监督检查</t>
  </si>
  <si>
    <t>1.【地方性法规】《内蒙古自治区城市房地产开发经营管理条例》（2001年本）
第一章 第三条 旗县级以上人民政府房地产开发行政管理部门负责本行政区域内房地产开发经营活动的监督管理工作。</t>
  </si>
  <si>
    <t>1、受理责任：制定房地产市场监督检查工作年度计划，并组织现场检查，对依法受理的案件，属于本机关管辖的，由住建部门按照规定的时限和程序依法处理。 2、审查责任：对违反相关要求的有关单位和个人，按照相关的程序进行核查，确定其危害的程度、数量及种类，由住建部门依法处理。 3、检查责任：从事现场执法工作的人员不得少于两人，并出示执法证等有关证件。 4、处理责任：要依据有关的法律和规章规定，责令违法行为人限期改正并提出警告，造成损失的，依法赔偿损失。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</si>
  <si>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《内蒙古自治区城市房地产开发经营管理条例》第四十五条 国家有关管理部门及其工作人员在房地产开发经营监督管理中，有下列行为之一的，根据情节轻重，给予批评教育、责令停止职务或者给予行政处分;构成犯罪的，依法追究刑事责任:
(一)违反本条例规定，未达到资质条件而批准资质等级的;
(二)超过法定审批时限，符合条件而不审批的;
(三)违反规划、土地、园林、消防等法律、法规规定擅自批准建设的;
(四)没有法律、法规的依据，向房地产开发企业收费的;
(五)不具备商品房预售条件而批准预售的;
(六)滥用职权，随意处罚当事人的;
(七)其他违法违纪行为。</t>
  </si>
  <si>
    <t>1.【部委规章】《公共租赁住房管理办法》(2017年本)
第四条  国务院住房和城乡建设主管部门负责全国公共赁住房的指导和监督工作。县级以上地方人民政府城乡建设（住房保障）主管部门负责本行政区域内的公共租赁住房管理工作。
第二十八条  市、县级人民政府住房保障主管部门应当加强对公共租赁住房使用的监督检查。</t>
  </si>
  <si>
    <t>对房屋建筑和市政基础设施工程领域建筑业企业发承包情况的行政检查</t>
  </si>
  <si>
    <t>《招标投标法》</t>
  </si>
  <si>
    <t>1.承检责任：检查机构按照检查法定程序进行检查。
2.结果处理责任：负责监督检查结果处理的部门应当向检查不合格企业项目下达责令整改通知书，限期改正。
3.信息公开责任：组织监督检查的部门应当汇总分析监督抽查结果，依法向社会发布监督检查结果。向地方人民政府、上级主管部门和同级有关部门通报检查情况。
4.法律法规规章规定应履行的其他责任。</t>
  </si>
  <si>
    <t>《中华人民共和国招标投标法》第四十八条中标人应当按照合同约定履行义务，完成中标项目。中标人不得向他人转让中标项目，也不得将中标项目肢解后分别向他人转让。 中标人按照合同约定或者经招标人同意，可以将中标项目的部分非主体、非关键性工作分包给他人完成。接受分包的人应当具备相应的资格条件，并不得再次分包。 中标人应当就分包项目向招标人负责，接受分包的人就分包项目承担连带责任。
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</si>
  <si>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对建筑施工企业安全生产标准化建设情况的行政检查</t>
  </si>
  <si>
    <t>《中华人民共和国招标投标法》　第六十一条本章规定的行政处罚，由国务院规定的有关行政监督部门决定。本法已对实施行政处罚的机关作出规定的除外。</t>
  </si>
  <si>
    <t>对有关项目实体质量安全、参建单位及个人的行政检查</t>
  </si>
  <si>
    <t>《建设施工安全生产标准化考评暂行办法》</t>
  </si>
  <si>
    <t>1.《中华人民共和国安全生产法》第八十七条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第八十八条 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第三十四条　对于安全生产标准化考评不合格的建筑施工企业，住房城乡建设主管部门应当责令限期整改，在企业办理安全生产许可证延期时，复核其安全生产条件，对整改后具备安全生产条件的，安全生产标准化考评结果为“整改后合格”，核发安全生产许可证；对不再具备安全生产条件的，不予核发安全生产许可证。
第三十五条　对于安全生产标准化考评不合格的建筑施工企业及项目，住房城乡建设主管部门应当在企业主要负责人、项目负责人办理安全生产考核合格证书延期时，责令限期重新考核，对重新考核合格的，核发安全生产考核合格证；对重新考核不合格的，不予核发安全生产考核合格证。
第三十六条　经安全生产标准化考评合格或优良的建筑施工企业及项目，发现有下列情形之一的，由考评主体撤销原安全生产标准化考评结果，直接评定为不合格，并对有关责任单位和责任人员依法予以处罚。
（一）提交的自评材料弄虚作假的；
（二）漏报、谎报、瞒报生产安全事故的；
（三）考评过程中有其他违法违规行为的。</t>
  </si>
  <si>
    <t>对工程施工单位生产安全重大隐患排查治理情况的行政检查</t>
  </si>
  <si>
    <t>《房屋建筑工程和市政基础设施施工工程竣工验收暂行规定》</t>
  </si>
  <si>
    <t>《房屋建筑和市政基础设施工程竣工验收规定》第六条　工程竣工验收应当按以下程序进行：
（一）工程完工后，施工单位向建设单位提交工程竣工报告，申请工程竣工验收。实行监理的工程，工程竣工报告须经总监理工程师签署意见。
（二）建设单位收到工程竣工报告后，对符合竣工验收要求的工程，组织勘察、设计、施工、监理等单位组成验收组，制定验收方案。对于重大工程和技术复杂工程，根据需要可邀请有关专家参加验收组。
（三）建设单位应当在工程竣工验收 7个工作日前将验收的时间、地点及验收组名单书面通知负责监督该工程的工程质量监督机构。
（四）建设单位组织工程竣工验收。
1.建设、勘察、设计、施工、监理单位分别汇报工程合同履约情况和在工程建设各个环节执行法律、法规和工程建设强制性标准的情况；
2.审阅建设、勘察、设计、施工、监理单位的工程档案资料；
3.实地查验工程质量；
4.对工程勘察、设计、施工、设备安装质量和各管理环节等方面作出全面评价，形成经验收组人员签署的工程竣工验收意见。
参与工程竣工验收的建设、勘察、设计、施工、监理等各方不能形成一致意见时，应当协商提出解决的方法，待意见一致后，重新组织工程竣工验收。</t>
  </si>
  <si>
    <t>对工程项目安全生产标准化建设情况的行政检查</t>
  </si>
  <si>
    <t>《建筑施工安全生产标准化考评暂行办法》</t>
  </si>
  <si>
    <t>《建筑施工安全生产标准化考评暂行办法》第三十三条　住房城乡建设主管部门应当将建筑施工安全生产标准化考评情况记入安全生产信用档案。
第三十四条　对于安全生产标准化考评不合格的建筑施工企业，住房城乡建设主管部门应当责令限期整改，在企业办理安全生产许可证延期时，复核其安全生产条件，对整改后具备安全生产条件的，安全生产标准化考评结果为“整改后合格”，核发安全生产许可证；对不再具备安全生产条件的，不予核发安全生产许可证。
第三十五条　对于安全生产标准化考评不合格的建筑施工企业及项目，住房城乡建设主管部门应当在企业主要负责人、项目负责人办理安全生产考核合格证书延期时，责令限期重新考核，对重新考核合格的，核发安全生产考核合格证；对重新考核不合格的，不予核发安全生产考核合格证。
第三十六条　经安全生产标准化考评合格或优良的建筑施工企业及项目，发现有下列情形之一的，由考评主体撤销原安全生产标准化考评结果，直接评定为不合格，并对有关责任单位和责任人员依法予以处罚。
（一）提交的自评材料弄虚作假的；
（二）漏报、谎报、瞒报生产安全事故的；
（三）考评过程中有其他违法违规行为的。</t>
  </si>
  <si>
    <t>对未取得《商品房预售许可证》预售商品房、不正当手段取得商品房预售许可等情形的行政检查</t>
  </si>
  <si>
    <t>《商品房预售管理办法》</t>
  </si>
  <si>
    <t>第六条商品房预售实行许可证制度。开发经营企业进行商品房预售，应当向城市、县房地产管理部门办理预售登记，承得《商品房预售许可证》。
未取得《商品房预售许可证》的，不得进行商品房预售。
十三条开发经营企业在预售商品房中有下列行为之一的，由房地产管理部门处以警告、责令停止预售、责令补办手续、吊销《商品房预售许可证》，并可处以罚款。
(一)未按本办法办理《商品房预售许可证》的；
(二)挪用商品房预售款项，不用于有关的工程建设的；
(三)未按规定办理备案和登记手续的。</t>
  </si>
  <si>
    <t>对建筑施工特种作业人员的持证、从业情况的行政检查</t>
  </si>
  <si>
    <t>《建筑施工特种作业人员管理规定》</t>
  </si>
  <si>
    <t>《建筑施工特种作业人员管理规定》第十五条 持有资格证书的人员，应当受聘于建筑施工企业或者建筑起重机械出租单位（以下简称用人单位），方可从事相应的特种作业。
第十九条 用人单位应当履行下列职责：
（一）与持有效资格证书的特种作业人员订立劳动合同；
（二）制定并落实本单位特种作业安全操作规程和有关安全管理制度；
（三）书面告知特种作业人员违章操作的危害；
（四）向特种作业人员提供齐全、合格的安全防护用品和安全的作业条件；
（五）按规定组织特种作业人员参加年度安全教育培训或者继续教育，培训时间不少于24小时；
（六）建立本单位特种作业人员管理档案；
（七）查处特种作业人员违章行为并记录在档；
（八）法律法规及有关规定明确的其他职责。
第二十条 任何单位和个人不得非法涂改、倒卖、出租、出借或者以其他形式转让资格证书。
第二十六条 考核发证机关应当在资格证书有效期满前按本规定第二十五条作出决定；逾期未作出决定的，视为延期复核合格。                                           
县级以上地方人民政府建设主管部门应当监督检查建筑施工特种作业人员从业活动，查处违章作业行为并记录在档。
第二十八条 考核发证机关应当在每年年底向国务院建设主管部门报送建筑施工特种作业人员考核发证和延期复核情况的年度统计信息资料。
第二十九条 有下列情形之一的，考核发证机关应当撤销资格证书：
（一）持证人弄虚作假骗取资格证书或者办理延期复核手续的；
（二）考核发证机关工作人员违法核发资格证书的；
（三）考核发证机关规定应当撤销资格证书的其他情形。
第三十条 有下列情形之一的，考核发证机关应当注销资格证书：
（一）依法不予延期的；
（二）持证人逾期未申请办理延期复核手续的；
（三）持证人死亡或者不具有完全民事行为能力的；
（四）考核发证机关规定应当注销的其他情形。</t>
  </si>
  <si>
    <t>对燃气经营许可证核发及事中事后情况进行行政检查</t>
  </si>
  <si>
    <t>《城镇燃气经营许可管理条例》</t>
  </si>
  <si>
    <t>《城镇燃气经营许可管理条例》第十四条  政府投资建设的燃气设施，应当通过招标投标方式选择燃气经营者。
    社会资金投资建设的燃气设施，投资方可以自行经营，也可以另行选择燃气经营者。
    第十五条  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
    申请人凭燃气经营许可证到工商行政管理部门依法办理登记手续。
    第十六条  禁止个人从事管道燃气经营活动。
    个人从事瓶装燃气经营活动的，应当遵守省、自治区、直辖市的有关规定。
                 第四十五条  违反本条例规定，未取得燃气经营许可证从事燃气经营活动的，由燃气管理部门责令停止违法行为，处5万元以上50万元以下罚款；有违法所得的，没收违法所得；构成犯罪的，依法追究刑事责任。</t>
  </si>
  <si>
    <t>对工程建设单位要求建筑设计单位或者建筑施工企业违反建筑工程质量、安全标准，降低工程质量的行政检查</t>
  </si>
  <si>
    <t>对工程建设单位要求建筑设计单位或者建筑施工企业违反建筑工程质量、安全标准，降低工程质量的行政检查。【行政法规】《建设工程质量管理条例》。中华人民共和国国务院令第279号，经2000年1月10日国务院第25次常务会议通过，2000年1月30日发布起施行
【法律】《中华人民共和国建筑法》1997年11月1日第八届全国人民代表大会常务委员会第二十八次会议通过　根据2011年4月22日第十一届全国人民代表大会常务委员会第二十次会议《关于修改〈中华人民共和国建筑法〉的决定》第一次修正　根据2019年4月23日第十三届全国人民代表大会常务委员会第十次会议《关于修改〈中华人民共和国建筑法〉等八部法律的决定》第二次修正</t>
  </si>
  <si>
    <t>《中华人民共和国建筑法》【第54条】【第1款】建设单位不得以任何理由，要求建筑设计单位或者建筑施工企业在工程设计或者施工作业中，违反法律、行政法规和建筑工程质量、安全标准，降低工程质量。
【第72条】建设单位违反本法规定，要求建筑设计单位或者建筑施工企业违反建筑工程质量、安全标准，降低工程质量的，责令改正，可以处以罚款；构成犯罪的，依法追究刑事责任。                                                                    《建筑工程质量管理条例》【第10条】【第2款】建设单位不得明示或者暗示设计单位或者施工单位违反工程建设强制性标准，降低建设工程质量。
【第56条】【第1款】【第3项】违反本条例规定，建设单位有下列行为之一的，责令改正，处２０万元以上５０万元以下的罚款：（三）明示或者暗示设计单位或者施工单位违反工程建设强制性标准，降低工程质量的；</t>
  </si>
  <si>
    <t>对未取得商品房预售许可证进行商品房销售的行政监督检查</t>
  </si>
  <si>
    <t>1、【行政法规】《房地产开发经营管理条例》（1998年7月20日中华人民共和国国务院令第248号发布 根据2010年12月29日国务院第138次常务会议通过的《国务院关于废止和修改部分行政法规的决定》修正）第四条　县级以上地方人民政府房地产开发主管部门负责本行政区域内房地产开发经营活动的监督管理工作。县级以上人民政府负责土地管理工作的部门依照有关法律、行政法规的规定，负责与房地产开发经营有关的土地管理工作。 2、【部门规章】《城市商品房预售管理办法》（1994年11月15日中华人民共和国建设部令第40号发布 根据2001年8月15日建设部令第95号公布的《建设部关于修改&lt;城市商品房预售管理办法&gt;的决定》修正的《城市商品房预售管理办法(2001年修正本)》）第四条 省、自治区建设行政主管部门归口管理本行政区域内城市商品房预售管理;市、县人民政府建设行政主管部门或房地产行政主管部门(以下简称房地产管理部门)负责本行政区域内城市商品房预售管理。 3、【部门规章】《商品房销售管理办法》（2001年3月14日建设部令第88号发布 自2001年6月1日起施行）第五条　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t>
  </si>
  <si>
    <t>1.组织受理责任：制定监督检查工作年度计划，并组织现场检查。对依法受理的检查、举报案件，属于本机关管辖的，应当按照规定的时限和程序依法处理 属于区级城市管理部门管辖的，受理案件后应当及时移送有管辖权的主管部门处理。 2.审查责任：对未取得商品房预售许可证进行商品房销售的行政监督检查 3.检查责任：从事现场执法工作的检查人员不得少于两人，并出示《执法证》等行政执法证件。 4.处理责任：对违反法律、法规和规章规定的，应当责令违法行为人改正或者限期改正，约谈单位负责人，提出改进工作的建议，并依法实施行政处罚。 5.信息公开归档责任：向社会公开办理结果，加强信息共享。应当及时进行整理，立卷归档 6.法律法规规章规定应履行的其他责任。</t>
  </si>
  <si>
    <t>《城市房地产开发经营管理条例》第三十七条 国家机关工作人员在房地产开发经营监督管理工作中玩忽职守、徇私舞弊、滥用职权，构成犯罪的，依法追究刑事责任；尚不构成犯罪的，依法给予行政处分。 《商品房销售管理办法》第四十四条 国家机关工作人员在商品房销售管理工作中玩忽职守、滥用职权、徇私舞弊，依法给予行政处分；构成犯罪的，依法追究刑事责任。</t>
  </si>
  <si>
    <t>对工程建设项目货物招标投标活动实施监督</t>
  </si>
  <si>
    <t>1.【部委规章】《工程建设项目货物招标投标办法》（2005年七部委27号令） 第六条 各级发展改革、建设、铁道、交通、信息产业、水利、民航等部门依照国务院和地方各级人民政府关于工程建设项目行政监督的职责分工，对工程建设项目中所包括的货物招标投标活动实施监督，依法查处货物招标投标活动中的违法行为。</t>
  </si>
  <si>
    <t>1、受理责任：制定工程建设项目货物招标投标活动监督检查工作年度计划，并组织现场检查，对依法受理的案件，属于本机关管辖的，由住建部门按照规定的时限和程序依法处理。 2、审查责任：对违反相关要求的有关单位和个人，按照相关的程序进行核查，确定其危害的程度、数量及种类，由住建部门依法处理。 3、检查责任：从事现场执法工作的人员不得少于两人，并出示执法证等有关证件。 4、处理责任：要依据有关的法律和规章规定，责令违法行为人限期改正并提出警告，造成损失的，依法赔偿损失。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</si>
  <si>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工程建设项目招标投标活动投诉处理</t>
  </si>
  <si>
    <t>1.【部委规章】《工程建设项目招标投标活动投诉处理办法》（2004年七部委第11号令） 第四条 各级发展改革、建设、水利、交通、铁道、民航、信息产业(通信、电子)等招标投标活动行政监督部门，依照《国务院办公厅印发国务院有关部门实施招标投标活动行政监督的职责分工的意见的通知》(国办发[2000]34号)和地方各级人民政府规定的职责分工，受理投诉并依法做出处理决定。</t>
  </si>
  <si>
    <t>1、受理责任：制定工程建设项目招标投标活动投诉处理监督检查工作年度计划，并组织现场检查，对依法受理的案件，属于本机关管辖的，由住建部门按照规定的时限和程序依法处理。 2、审查责任：对违反相关要求的有关单位和个人，按照相关的程序进行核查，确定其危害的程度、数量及种类，由住建部门依法处理。 3、检查责任：从事现场执法工作的人员不得少于两人，并出示执法证等有关证件。 4、处理责任：要依据有关的法律和规章规定，责令违法行为人限期改正并提出警告，造成损失的，依法赔偿损失。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</si>
  <si>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《工程建设项目招标投标活动投诉处理办法》第二十七条 行政监督部门工作人员在处理投诉过程中徇私舞弊、滥用职权或者玩忽职守，对投诉人打击报复的，依法给予行政处分；构成犯罪的，依法追究刑事责任。</t>
  </si>
  <si>
    <t>建筑工程发承包计价活动监督检查和投诉举报核查</t>
  </si>
  <si>
    <t>1.【部委规章】《建筑工程发包与承包计价管理办法》（住建部第16号令自2014年2月1日起施行） 第二十一条：县级以上地方人民政府住房城乡建设主管部门应当依照有关法律、法规和本办法规定，加强对建筑工程发承包计价活动的监督检查和投诉举报的核查，并有权采取下列措施：（一）要求被检查单位提供有关文件和资料；（二）就有关问题询问签署文件的人员； （三）要求改正违反有关法律、法规、本办法或者工程建设强制性标准的行为。 县级以上地方人民政府住房城乡建设主管部门应当将监督检查的处理结果向社会公开。</t>
  </si>
  <si>
    <t>1、受理责任：制定建筑工程发承包计价活动监督检查和投诉举报核查工作年度计划，并组织现场检查，对依法受理的案件，属于本机关管辖的，由住建部门按照规定的时限和程序依法处理。 2、审查责任：对违反相关要求的有关单位和个人，按照相关的程序进行核查，确定其危害的程度、数量及种类，由住建部门依法处理。 3、检查责任：从事现场执法工作的人员不得少于两人，并出示执法证等有关证件。 4、处理责任：要依据有关的法律和规章规定，责令违法行为人限期改正并提出警告，造成损失的，依法赔偿损失。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</si>
  <si>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《建筑工程发包与承包计价管理办法》第二十四条　国家机关工作人员在建筑工程计价监督管理工作中玩忽职守、徇私舞弊、滥用职权的，由有关机关给予行政处分；构成犯罪的，依法追究刑事责任。</t>
  </si>
  <si>
    <t>建筑起重机械的租赁、安装、拆卸、使用实施监督管理</t>
  </si>
  <si>
    <t>1.【部委规章】《建筑起重机械安全监督管理规定》（住建部令第166号，,自2008年6月1日起施行） 第三条 国务院建设主管部门对全国建筑起重机械的租赁、安装、拆卸、使用实施监督管理。县级以上地方人民政府建设主管部门对本行政区域内的建筑起重机械的租赁、安装、拆卸、使用实施监督管理。</t>
  </si>
  <si>
    <t>1、受理责任：制定建筑起重机械的租赁、安装、拆卸、使用实施监督管理工作年度计划，并组织现场检查，对依法受理的案件，属于本机关管辖的，由住建部门按照规定的时限和程序依法处理。 2、审查责任：对违反相关要求的有关单位和个人，按照相关的程序进行核查，确定其危害的程度、数量及种类，由住建部门依法处理。 3、检查责任：从事现场执法工作的人员不得少于两人，并出示执法证等有关证件。 4、处理责任：要依据有关的法律和规章规定，责令违法行为人限期改正并提出警告，造成损失的，依法赔偿损失。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</si>
  <si>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《建筑起重机械安全监督管理规定》第三十四条　违反本规定，建设主管部门的工作人员有下列行为之一的，依法给予处分；构成犯罪的，依法追究刑事责任： （一）发现违反本规定的违法行为不依法查处的； （二）发现在用的建筑起重机械存在严重生产安全事故隐患不依法处理的； （三）不依法履行监督管理职责的其他行为。</t>
  </si>
  <si>
    <t>对城市房屋白蚁防治的监督管理</t>
  </si>
  <si>
    <t>1.【部委规章】《城市房屋白蚁防治管理规定》（建设部令第72号）第5条：直辖市、市、县人民政府房地产行政主管部门负责本行政区域内城市房屋白蚁防治的监督管理工作。</t>
  </si>
  <si>
    <t>1、受理责任：制定城市房屋白蚁防治的监督管理工作年度计划，并组织现场检查，对依法受理的案件，属于本机关管辖的，由住建部门按照规定的时限和程序依法处理。 2、审查责任：对违反相关要求的有关单位和个人，按照相关的程序进行核查，确定其危害的程度、数量及种类，由住建部门依法处理。 3、检查责任：从事现场执法工作的人员不得少于两人，并出示执法证等有关证件。 4、处理责任：要依据有关的法律和规章规定，责令违法行为人限期改正并提出警告，造成损失的，依法赔偿损失。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</si>
  <si>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《城市房屋白蚁防治管理规定》第十九条　国家机关工作人员在城市房屋白蚁防治管理工作中玩忽职守、狗私舞弊、滥用职权的，依法给予行政处分；构成犯罪的，依法追究刑事责任。</t>
  </si>
  <si>
    <t>对建设工程检测机构的监督检查</t>
  </si>
  <si>
    <t>1、受理责任：制定建设工程检测机构的监督检查工作年度计划，并组织现场检查，对依法受理的案件，属于本机关管辖的，由住建部门按照规定的时限和程序依法处理。 2、审查责任：对违反相关要求的有关单位和个人，按照相关的程序进行核查，确定其危害的程度、数量及种类，由住建部门依法处理。 3、检查责任：从事现场执法工作的人员不得少于两人，并出示执法证等有关证件。 4、处理责任：要依据有关的法律和规章规定，责令违法行为人限期改正并提出警告，造成损失的，依法赔偿损失。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</si>
  <si>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《建设工程质量检测管理办法》第三十三条 县级以上人民政府建设主管部门工作人员在质量检测管理工作中，有下列情形之一的，依法给予行政处分;构成犯罪的，依法追究刑事责任: (一)对不符合法定条件的申请人颁发资质证书的; (二)对符合法定条件的申请人不予颁发资质证书的; (三)对符合法定条件的申请人未在法定期限内颁发资质证书的; (四)利用职务上的便利，收受他人财物或者其他好处的; (五)不依法履行监督管理职责，或者发现违法行为不予查处的。</t>
  </si>
  <si>
    <t>对建设工程质量检测活动实施监督管理</t>
  </si>
  <si>
    <t>1.【部委规章】《建设工程质量检测管理办法》（建设部令2005年第141号） 第三条　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t>
  </si>
  <si>
    <t>1、受理责任：制定建设工程质量检测活动实施监督管理工作年度计划，并组织现场检查，对依法受理的案件，属于本机关管辖的，由住建部门按照规定的时限和程序依法处理。 2、审查责任：对违反相关要求的有关单位和个人，按照相关的程序进行核查，确定其危害的程度、数量及种类，由住建部门依法处理。 3、检查责任：从事现场执法工作的人员不得少于两人，并出示执法证等有关证件。 4、处理责任：要依据有关的法律和规章规定，责令违法行为人限期改正并提出警告，造成损失的，依法赔偿损失。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</si>
  <si>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对城市地下空间开发利用的监督检查</t>
  </si>
  <si>
    <t>1.【部委规章】《城市地下空间开发利用管理规定》（2001年本） 第四条 县级以上地方人民政府建设行政主管部门负责本行政区域内城市地下空间开发利用的管理工作。 第二十四条 城市地下工程由开发利用的建设单位或使用单位进行管理，并接受建设行政主管部门的监督检查。</t>
  </si>
  <si>
    <t>1、受理责任：制定城市地下空间开发利用的监督检查工作年度计划，并组织现场检查，对依法受理的案件，属于本机关管辖的，由住建部门按照规定的时限和程序依法处理。 2、审查责任：对违反相关要求的有关单位和个人，按照相关的程序进行核查，确定其危害的程度、数量及种类，由住建部门依法处理。 3、检查责任：从事现场执法工作的人员不得少于两人，并出示执法证等有关证件。 4、处理责任：要依据有关的法律和规章规定，责令违法行为人限期改正并提出警告，造成损失的，依法赔偿损失。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</si>
  <si>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《城市地下空间开发利用管理规定》第三十二条 建设行政主管部门工作人员玩忽职守、滥用职权、徇私舞弊，尚不构成犯罪的，依法给予行政处分。 第三十三条 违反本规定，构成犯罪的，由司法机关依法追究刑事责任。</t>
  </si>
  <si>
    <t>对本行政区域内城建监察的监督检查</t>
  </si>
  <si>
    <t>1.【部委规章】《城建监察规定》（2011年本） 第四条 国务院建设行政主管部门负责全国城建监察工作。县级以上地方人民政府建设行政主管部门负责本行政区域内的城建监察工作。</t>
  </si>
  <si>
    <t>1、受理责任：制定本行政区域内城建监察的监督检查工作年度计划，并组织现场检查，对依法受理的案件，属于本机关管辖的，由住建部门按照规定的时限和程序依法处理。 2、审查责任：对违反相关要求的有关单位和个人，按照相关的程序进行核查，确定其危害的程度、数量及种类，由住建部门依法处理。 3、检查责任：从事现场执法工作的人员不得少于两人，并出示执法证等有关证件。 4、处理责任：要依据有关的法律和规章规定，责令违法行为人限期改正并提出警告，造成损失的，依法赔偿损失。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</si>
  <si>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对“安管人员”持证上岗、教育培训和履行职责等情况的监督检查</t>
  </si>
  <si>
    <t>1.【部委规章】《建筑施工企业主要负责人、项目负责人和专职安全生产管理人员安全生产管理规定》（中华人民共和国住房和城乡建设部令第17号，自2014年9月1日起施行） 第二十三条　县级以上人民政府住房城乡建设主管部门应当依照有关法律法规和本规定，对“安管人员”持证上岗、教育培训和履行职责等情况进行监督检查。</t>
  </si>
  <si>
    <t>1、受理责任：制定“安管人员”持证上岗、教育培训和履行职责工作年度计划，并组织现场检查，对依法受理的案件，属于本机关管辖的，由住建部门按照规定的时限和程序依法处理。 2、审查责任：对违反相关要求的有关单位和个人，按照相关的程序进行核查，确定其危害的程度、数量及种类，由住建部门依法处理。 3、检查责任：从事现场执法工作的人员不得少于两人，并出示执法证等有关证件。 4、处理责任：依据有关的法律和规章规定，责令违法行为人限期改正并提出警告，造成损失的，依法赔偿损失。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</si>
  <si>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《建筑施工企业主要负责人、项目负责人和专职安全生产管理人员安全生产管理规定》第三十四条 县级以上人民政府住房城乡建设主管部门及其工作人员，有下列情形之一的，由其上级行政机关或者监察机关责令改正，对直接负责的主管人员和其他直接责任人员依法给予处分;构成犯罪的，依法追究刑事责任: (一)向不具备法定条件的"安管人员"核发安全生产考核合格证书的; (二)对符合法定条件的"安管人员"不予核发或者不在法定期限内核发安全生产考核合格证书的; (三)对符合法定条件的申请不予受理或者未在法定期限内办理完毕的; (四)利用职务上的便利，索取或者收受他人财物或者谋取其他利益的; (五)不依法履行监督管理职责，造成严重后果的。</t>
  </si>
  <si>
    <t>对建设工程各有关单位进行消防设计、施工质量安全的责任与义务的监督管理</t>
  </si>
  <si>
    <t>【法律】《中华人民共和国消防法》
第九条 建设工程的消防设计、施工必须符合国家工程建设消防技术标准，建设、设计、施工、工程监理等单位依法对建设工程的消防设计、施工质量负责。
第五十六条 住房和城乡建设主管部门、消防救援机构及其工作人员应当按照法定的职权和程序进行消防设计审查、消防验收、备案抽查和消防安全检查，做到公正、严格、文明、高效。
第五十九条 违反本法规定，有下列行为之一的。由住房和城乡建设主管部门责令改正或者停止施工，并处一万元以上十万元以下罚款
(一)建设单位要求建筑设计单位或者建筑施工企业消防技术标准设计、施工的；
(二)建筑设计单位不按照消防技术文件标准强制性要求进行消防设计的；
(三)建筑施工企业不按照消防设计文件和消防技术标准旗施工，降低消防施工质量的；
(四)工程监理单位与建设单位或者建筑施工企业串通，弄虚作假，降低消防施工质量的。
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
【行政法规】《建设工程质量管理条例》(中华人民共和国国务院令第714号)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有级以上地方人民政府交通、水利上等有关部门在各的职责范围内，负责对本行政区域内的专业建设工程质量的监督管理。
【部门规章】《建设工程消防设计审查验收管理暂行规定》(中华人民共和国住房和城乡建设部令第51号)
第三条 国务院住房和城乡建设主管部门负责指导监督全国建设工程消防设计审查验收工作。县级以上地方人民政府住房和城乡建设主管部门(以下简称消防设计审查验收主管部门)依职责承担本行政区域内建设工程的消防设计审查、消防验收、备案和抽查工作。
第八条 建设单位依法对建设工程消防设计、施工质量负首要责任，设计、施工、工程监理、技术服务等单位依法对建设工程消防设计、施工质量负主体责任。建设、设计、施工、工程监理、技术服务等单位的从业人员依法对建设工程消防设计、施工质量承担相应的个人责任。
第十三条 提供建设工程消防设计图纸技术审查、消防设施检测或者建设工程消防验收现场评定等服务的技术服务机构。应当按照建设工程法律法规、国家工程建设消防技术标准和国家有关规定提供服务，并对出具的意见或者报告负责。
第三十八条 违反本规定的行为，依照《中华人民共和国建筑法》《中华人民共和国消防法》《建设工程质量管理条例》等法律法规给予处罚；构成犯罪的，依法追究刑事责任。
建设、设计、施工、工程监理、技术服务等单位及其从业人员违反有关建设工程法律法规和国家工程建设消防技术标准，除依法给予处罚或者追究刑事责任外，还应当依法承担相应的民事责任。</t>
  </si>
  <si>
    <t>1.承检责任：检查机构按照检查法定程序进行检查。
2.结果处理责任：负责监督检查结果处理的部门应当向检查不合格企业项目下达责令整改通知书，限期改正。
3.信息公开责任：组织监督检查的部门应当汇总分析监督抽查结果，依法向社会发布监督检查结果。</t>
  </si>
  <si>
    <t>【法律】《中华人民共和国消防法》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(五)将消防车、消防艇以及消防器材、装备和设施用于消防和应急救援无关的事项的；
(六)其他滥用职权、玩忽职守、徇私舞弊的行为。
产品质量监督、工商行政管理等其他有关行政主管部门的工作人员在消防工作滥用职权、玩忽职守、徇私舞弊，尚不构成犯罪的，依法给予处分。
【行政法规】《建设工程质量管理条例》
第七十六条 国家机关工作人员在建设工程质量监督管理工作中玩忽职守、滥用职权、徇私舞弊，构成犯罪的，依法追究刑事责任；尚不构成犯罪的，依法给予行政处分。</t>
  </si>
  <si>
    <t>对房地产开发、物业管理、房地产价格评估、房地产经纪、房屋面积测绘核定、房屋买卖、抵押、租赁合同网签备案、房屋交易资金的监督管理</t>
  </si>
  <si>
    <r>
      <rPr>
        <sz val="12"/>
        <color theme="1"/>
        <rFont val="宋体"/>
        <family val="3"/>
        <charset val="134"/>
      </rPr>
      <t>【法律】《中华人民共和国城市房地产管理办法》（中华人名共和国主席令第72号）
第三十五条</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国家实行房地产成交价格申报制度。房地产权利人转让房地产，应当向县级以上地方人民政府规定的部门如实申报成交价，不得瞒报或者作不实的申报。
【法律】《中华人民共和国城市房地产管理办法》
第七条</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国务院有关评估行政管理部门按照各自职责分工，对评估行业进行管理。
设区的市政以上地方人民政府有关评估行政管理部门按照各自职责分工，对本行政区域内的评估行业进行监督管理。
【行政法规】《物业管理条例》（中华人民共和国国务院令第379号公布，2018年《国务院关于修改和废止部分行政法规的决定》第三次修订）
第五条</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国务院建设行政主管部门负责全国物业管理活动的监督管理工作。
县级以上地方人民政府房地产行政主管部门负责本行政区域内区域内物业管理活动的监督管理工作。
【行政法规】《城市房地产开发经营管理条例》（中华人民共和国国务院令第248号）
第四条</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国务院建设行政主管部门负责全国房地产开发经营活动的监督管理活动。
县级以上地方人民政府房地产开发主管部门负责本行政区域内房地产开发经营活动的监督管理工作。
【部门规章】《房地产经纪管理办法》（中华人民共和国住房和城乡建设部</t>
    </r>
    <r>
      <rPr>
        <sz val="12"/>
        <color theme="1"/>
        <rFont val="Times New Roman"/>
        <family val="1"/>
      </rPr>
      <t> </t>
    </r>
    <r>
      <rPr>
        <sz val="12"/>
        <color theme="1"/>
        <rFont val="宋体"/>
        <family val="3"/>
        <charset val="134"/>
      </rPr>
      <t xml:space="preserve"> 中华人民共和国国家发展和改革委员会</t>
    </r>
    <r>
      <rPr>
        <sz val="12"/>
        <color theme="1"/>
        <rFont val="Times New Roman"/>
        <family val="1"/>
      </rPr>
      <t> </t>
    </r>
    <r>
      <rPr>
        <sz val="12"/>
        <color theme="1"/>
        <rFont val="宋体"/>
        <family val="3"/>
        <charset val="134"/>
      </rPr>
      <t xml:space="preserve"> 中华人民共和国人力资源社会保障部令第8号）
第五条</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县级以上人民政府建设（房地产）主管部门、价格主管部门、人力资源和社会保障主管部门应当按照职责分工，分别负责房地产经纪活动的监督和管理。
【部门规章】《房产测绘管理办法》（中华人民共和国建设部、国家测绘局令第83号）
第十八条　用于房屋权属登记等房产管理的房产测绘成果，房地产行政主管部门应当对施测单位的资格、测绘成果的适用性、界址点准确性、面积测算依据与方法等内容进行审核。审核后的房产测绘成果纳入房产档案统一管理。
【部门规章】《商品房销售管理办法》（中华人民共和国建设部令第88号）
第三十四条</t>
    </r>
    <r>
      <rPr>
        <sz val="12"/>
        <color theme="1"/>
        <rFont val="Times New Roman"/>
        <family val="1"/>
      </rPr>
      <t> </t>
    </r>
    <r>
      <rPr>
        <sz val="12"/>
        <color theme="1"/>
        <rFont val="宋体"/>
        <family val="3"/>
        <charset val="134"/>
      </rPr>
      <t xml:space="preserve"> 房地产开发企业应当在商品房交付使用前按项目委托具有房产测绘资格的单位实施测绘，测绘成果报房地产行政主管部门审核后用于房屋权属登记。
【部门规章】《城市商品房预售管理办法》（中华人民共和国建设部令第131号修订）
第十条　商品房预售，开发企业应当与承购人签订商品房预售合同。开发企业应当自签约之日起30日内，向房地产管理部门和市、县人民政府土地管理部门办理商品房预售合同登记备案手续。 房地产管理部门应当积极应用网络信息技术，逐步推行商品房预售合同网上登记备案。 商品房预售合同登记备案手续可以委托代理人办理。委托代理人办理的，应当有书面委托书。</t>
    </r>
    <r>
      <rPr>
        <sz val="12"/>
        <color theme="1"/>
        <rFont val="Times New Roman"/>
        <family val="1"/>
      </rPr>
      <t> </t>
    </r>
    <r>
      <rPr>
        <sz val="12"/>
        <color theme="1"/>
        <rFont val="宋体"/>
        <family val="3"/>
        <charset val="134"/>
      </rPr>
      <t xml:space="preserve">
第十一条　开发企业预售商品房所得款项应当用于有关的工程建设。 商品房预售款监管的具体办法，由房地产管理部门制定。</t>
    </r>
    <r>
      <rPr>
        <sz val="12"/>
        <color theme="1"/>
        <rFont val="Times New Roman"/>
        <family val="1"/>
      </rPr>
      <t> </t>
    </r>
    <r>
      <rPr>
        <sz val="12"/>
        <color theme="1"/>
        <rFont val="宋体"/>
        <family val="3"/>
        <charset val="134"/>
      </rPr>
      <t xml:space="preserve">
【地方性法规】《内蒙古自治区城市房地产开发经营管理条例》（内蒙古自治区第九届人民代表大会常务委员会公告第56号）
第三条</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自治区人民政府建设行政管理部门负责自治区房地产开发经营活动的监督管理工作。
【地方性法规】《内蒙古自治区物业管理条例》（2018年内蒙古自治区第十三届人民代表大会常务委员会第五次会议修订）
第五条</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旗县级以上人民政府物业行政主管部门负责本行政区域内物业服务活动的监督管理工作。
【规范性文件】《住房城乡建设部关于进一步规范和加强房屋网签备案工作的指导意见》（建房〔2018〕128号）
实现房屋网签备案全覆盖，在全国城市规划区全国范围内全面实行房屋交易合同网签备案制度。</t>
    </r>
  </si>
  <si>
    <r>
      <rPr>
        <sz val="12"/>
        <color theme="1"/>
        <rFont val="宋体"/>
        <family val="3"/>
        <charset val="134"/>
      </rPr>
      <t>1、受理责任：制定房地产开发经营活动的监督管理工作年度计划，并组织现场检查，对依法受理的案件，属于本机关管辖的，由住建部门按照规定的时限和程序依法处理。
2、审查责任：对违反相关要求的有关单位和个人，按照相关的程序进行核查，确定其危害的程度、数量及种类，由住建部门依法处理。
3、检查责任：从事现场执法工作的人员不得少于两人，并出示执法证等有关证件。
4、处理责任：要依据有关的法律和规章规定，责令违法行为人限期改正并提出警告，造成损失的，依法赔偿损失。
5、信息公开归档责任：向社会公开办理结果，加强信息共享，应当及时进行整理，立卷归档。</t>
    </r>
    <r>
      <rPr>
        <sz val="12"/>
        <color theme="1"/>
        <rFont val="Times New Roman"/>
        <family val="1"/>
      </rPr>
      <t> </t>
    </r>
    <r>
      <rPr>
        <sz val="12"/>
        <color theme="1"/>
        <rFont val="宋体"/>
        <family val="3"/>
        <charset val="134"/>
      </rPr>
      <t xml:space="preserve">
6、法律法规规章规定应履行的其他责任。</t>
    </r>
  </si>
  <si>
    <t>1.《城市房地产开发经营管理条例》第四十条 国家机关工作人员在房地产开发经营监督管理工作中玩忽职守、徇私舞弊、滥用职权，构成犯罪的，依法追究刑事责任;尚不构成犯罪的，依法给予行政处分。 2.《内蒙古自治区城市房地产开发经营管理条例》第四十五条　国家有关管理部门及其工作人员在房地产开发经营监督管理中，有下列行为之一的，根据情节轻重，给予批评教育、责令停止职务或者给予行政处分；构成犯罪的，依法追究刑事责任： (一)违反本条例规定，未达到资质条件而批准资质等级的； (二)超过法定审批时限，符合条件而不审批的； (三)违反规划、土地、园林、消防等法律、法规规定擅自批准建设的； (四)没有法律、法规的依据，向房地产开发企业收费的； (五)不具备商品房预售条件而批准预售的； (六)滥用职权，随意处罚当事人的； (七)其他违法违纪行为。</t>
  </si>
  <si>
    <t>对房屋建筑及市政工程安全生产、工程质量、工程建设强制性标准的监督检查</t>
  </si>
  <si>
    <r>
      <rPr>
        <sz val="12"/>
        <color theme="1"/>
        <rFont val="宋体"/>
        <family val="3"/>
        <charset val="134"/>
      </rPr>
      <t xml:space="preserve">【行政法规】《建设工程安全生产管理条例》（中华人民共和国国务院令第393号）
第四十条　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
【行政法规】《建设工程质量管理条例》（中华人民共和国国务院令第279号）
第四条　县级以上人民政府建设行政主管部门和其他有关部门应当加强对建设工程质量的监督管理。
第四十六条　建设工程质量监督管理，可以由建设行政主管部门或者其他有关部门委托的建设工程质量监督机构具体实施。
第四十七条　县级以上地方人民政府建设行政主管部门和其他有关部门应当加强对有关建设工程质量的法律、法规和强制性标准执行情况的监督检查。
第四十八条　县级以上人民政府建设行政主管部门和其他有关部门履行监督检查职责时，有权采取下列措施：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（一）要求被检查的单位提供有关工程质量的文件和资料；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（二）进入被检查单位的施工现场进行检查；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（三）发现有影响工程质量的问题时，责令改正。
【行政法规】《建设工程勘察设计管理条例》（中华人民共和国国务院令第293号）
第三十三条　县级以上人民政府建设行政主管部门或者交通、水利等有关部门应当对施工图设计文件中涉及公共利益、公众安全、工程建设强制性标准的内容进行审查。施工图设计文件未经审查批准的，不得使用。
【部门规章】《实施工程建设强制性标准监督规定》（中华人民共和国建设部令第81号）
第四条第三款</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县级以上地方人民政府建设行政主管部门负责本行政区域内实施工程建设强制性标准的监督管理工作。
第六条第二款</t>
    </r>
    <r>
      <rPr>
        <sz val="12"/>
        <color theme="1"/>
        <rFont val="Times New Roman"/>
        <family val="1"/>
      </rPr>
      <t> </t>
    </r>
    <r>
      <rPr>
        <sz val="12"/>
        <color theme="1"/>
        <rFont val="宋体"/>
        <family val="3"/>
        <charset val="134"/>
      </rPr>
      <t xml:space="preserve"> </t>
    </r>
    <r>
      <rPr>
        <sz val="12"/>
        <color theme="1"/>
        <rFont val="Times New Roman"/>
        <family val="1"/>
      </rPr>
      <t> </t>
    </r>
    <r>
      <rPr>
        <sz val="12"/>
        <color theme="1"/>
        <rFont val="宋体"/>
        <family val="3"/>
        <charset val="134"/>
      </rPr>
      <t>施工图设计文件审查单位应当对工程建设勘察、设计阶段执行强制性标准的情况实施监督。
【部门规章】《房屋建筑和市政基础设施工程质量监督管理规定》（中华人民共和国住房和城乡建设部令第5号）
第三条　国务院住房和城乡建设主管部门负责全国房屋建筑和市政基础设施工程（以下简称工程）质量监督管理工作。县级以上地方人民政府建设主管部门负责本行政区域内工程质量监督管理工作。
【规范性文件】《房屋建筑和市政基础设施工程施工安全监督规定》（建质〔2014〕153号）
第三条　国务院住房城乡建设主管部门负责指导全国房屋建筑和市政基础设施工程施工安全监督工作。县级以上地方人民政府住房城乡建设主管部门负责本行政区域内房屋建筑和市政基础设施工程施工安全监督工作。</t>
    </r>
  </si>
  <si>
    <t>1、受理责任：制定实施工程建设强制性标准的监督管理工作年度计划，并组织现场检查，对依法受理的案件，属于本机关管辖的，由住建部门按照规定的时限和程序依法处理。2、审查责任：对违反相关要求的有关单位和个人，按照相关的程序进行核查，确定其危害的程度、数量及种类，由住建部门依法处理。3、检查责任：从事现场执法工作的人员不得少于两人，并出示执法证等有关证件。4、处理责任：要依据有关的法律和规章规定，责令违法行为人限期改正并提出警告，造成损失的，依法赔偿损失。5、信息公开归档责任：向社会公开办理结果，加强信息共享，应当及时进行整理，立卷归档。6、法律法规规章规定应履行的其他责任。</t>
  </si>
  <si>
    <t>1.《建设工程质量管理条例》第七十六条 国家机关工作人员在建设工程质量监督管理工作中玩忽职守、滥用职权、徇私舞弊，构成犯罪的，依法追究刑事责任;尚不构成犯罪的，依法给予行政处分。 2.《建设工程勘察设计管理条例》第四十二条 国家机关工作人员在建设工程勘察、设 计活动的监督管理工作中玩忽职守、滥用职权、徇私舞弊， 构成犯罪的，依法追究刑事责任;尚不构成犯罪的，依法 给予行政处分。 3.《实施工程建设强制性标准监督规定》第二十二条 住房城乡建设行政主管部门和有关行政部门工作人员，玩忽职守、滥用职权、徇私舞弊的，给予行政处分;构成犯罪的，依法追究刑事责任。</t>
  </si>
  <si>
    <t>公租房资格审核</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</si>
  <si>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 《住房城乡建设部 财政部 国家发展改革委关于公共租赁住房和廉租住房并轨运行的通知》（建保〔2013〕178号）规定：一、调整公共租赁住房年度建设计划。从2014年起，各地廉租住房建设计划调整并入公共租赁住房年度建设计划。2014年以前年度已列入廉租住房年度建设计划的在建项目可继续建设，建成后统一纳入公共租赁住房管理。</t>
  </si>
  <si>
    <t>建设工程消防设计审核、验收</t>
  </si>
  <si>
    <t>《消防法》第十条 对按照国家工程建设消防技术标准需要进行消防设计的建设工程，实行建设工程消防设计审查验收制度。</t>
  </si>
  <si>
    <t>1.受理环节责任：应当依法提交材料，一次性告知补正材料，依法受理或不予受理（不予受理应当告知理由）。 
2.审查环节责任：对申请材料进行审查，提出审查意见。 
3.决定环节责任：作出行政许可或者不予行政许可决定、法定告知（不予许可的应当告知理由）。 
4.送达环节责任：告知申请人申请事项的批复；信息公开。 
5.事后监管环节责任：建立实施监督检查的运行机制和管理制度，开展定期和不定期检查，依法采取相关处置措施。 
6.法律法规规章文件规定应履行的责任。</t>
  </si>
  <si>
    <t>《消防法》第七十一条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</si>
  <si>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停止供气的审批</t>
  </si>
  <si>
    <t>《城镇燃气管理条例》（国务院令第583号）第二十条：燃气经营者停业、歇业的，应当事先对其供气范围内的燃气用户的正常用气作出妥善安排，并在90个工作日前向所在地燃气管理部门报告，经批准后可停业、歇业。</t>
  </si>
  <si>
    <t>《城镇燃气管理条例》（国务院令第583号）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t>
  </si>
  <si>
    <t>供热经营许可</t>
  </si>
  <si>
    <t>【地方性法规】《内蒙古自治区城镇供热条例》(2011年5月26日内蒙古自治区第十一届人民代表大会常务委员会第二十二次会议通过自2011年7月1日起施行）
第九条新建、改建、扩建供热工程，应当符合供热专项规划，并依法办理工程项目审批手续。
规划部门在核发供热工程的建设工程规划许可证前，应当征求同级供热行政主管部门的意见。
第十六条从事供热经营活动的供热单位，应当依法取得供热经营许可证，取得供热经营许可证应当符合下列条件：
（一）有稳定的热源；
（二）有与供热规模相适应且符合国家标准的供热设施；
（三）有与供热规模相适应的资金；
（四）有固定的、符合安全条件的经营场所；
（五）有与供热规模相适应并有相应资格的专业技术人员；
（六）有与供热规模相适应的维护检修队伍及设备；
（七）有可行的经营方案、完善的管理制度和服务规范；
（八）法律、法规规定的其他条件。
第十七条从事供热经营活动的供热单位，应当向所在地旗县级以上人民政府供热行政主管部门书面提出申请。供热行政主管部门应当自受理申请之日起二十日内作出决定。符合条件的，应当核发供热经营许可证；不符合条件的，应当书面说明理由。
供热许可经营期限最长不得超过三十年。</t>
  </si>
  <si>
    <t>第四十二条 建设单位违反本条例第七条第一款规定，未经批准擅自新建、改建、扩建供热工程的，由建设行政主管部门处以5000元以上1万元以下罚款，对可以保留的工程，责令补办手续，不应保留的，责令限期拆除。
违反第七条第二款规定，擅自占用供热设施用地或者改变其用途的，由供热监管部门责令限期改正，退出所占用地，并处2万元以上3万元以下罚款。
第四十三条 违反本条例第十一条规定，新建房屋供热设施设计方案达不到要求的，责令其限期改正，拒不改正的，建设行政主管部门不予发放《施工许可证》。未按照设计方案施工的，由建设行政主管部门责令限期改正，可以并处2万元以上3万元以下罚款，拒不改正的，不予验收备案。
第四十四条 供热单位违反本条例规定，由供热监管部门按照下列规定予以处罚:
(一)违反第十六条第一款规定，热源单位、建设单位和供热单位，未对其管理的供热设施进行定期检查、维护和更新改造，影响供热设施安全运行的，责令限期改正，可以并处1万元以上3万元以下罚款;(二)违反第十九条规定，未取得供热经营许可证从事供热经营活动的，责令停止违法行为，限期改正，并处1万元以上5万元以下罚款;
(三)违反第二十二条、第二十七条第一款、第二十九条规定，未提前做好供热准备工作、不按规定测温、对用户反映的问题未及时处理、不向社会公布承诺服务质量和标准的，责令限期改正;逾期未改正的，并处以1000元以上5000元以下罚款;
(四)违反第二十五条、第三十三条第一项规定，未经批准，推迟或者擅自停止供热的，责令改正，退还用户相应热费，并处5万元以上10万元以下罚款;
(七)违反第十八条、第三十一条规定的，责令限期改正、采取补救措施;逾期未改正、补救的，对单位处1万元以上5万元以下罚款，对个人处500元以上1000元以下罚款;造成损失的，予以赔偿。
第四十五条 违反本条例第十六条第二款规定，供热单位违反规定挪用设施折旧费的，由供热监管部门责令限期返还，可以并处1万元以上3万元以下罚款。
第四十六条 违反本条例第三十五条规定，供热单位不按规定收费或者未向用户出具税务部门统一监制的票据的，由市价格主管部门或者税务主管部门按有关规定予以处罚。
第四十七条 供热行政主管部门、供热监管部门和其他有关部门的工作人员违反本条例规定，有下列行为之一的，由其所在单位或者上级主管部门对直接负责的主管人员和其他直接责任人员，依法给予行政处分;构成犯罪的，依法追究刑事责任:
(一)擅自变更经批准的供热专项规划的;
(二)未依法审批供热工程项目和供热经营许可证的;
(三)未依法审批供热单位停业、歇业的;
(四)未依法履行对供热单位的监督检查职责的;
(五)未依法受理有关供热质量和服务质量投诉以及发现违法行为未及时查处的;
(六)贪污、挪用供热保障金的;
(七)对供热质量保证金未纳入财政统一管理或者擅自挪作他用，以及未按标准收取或者未按规定条件使用、返还的;
(八)有其他滥用职权、玩忽职守、徇私舞弊行为的。</t>
  </si>
  <si>
    <t>特殊建设工程的消防设计审查、消防验收</t>
  </si>
  <si>
    <r>
      <rPr>
        <sz val="12"/>
        <color theme="1"/>
        <rFont val="宋体"/>
        <family val="3"/>
        <charset val="134"/>
      </rPr>
      <t xml:space="preserve">【法律】《中华人民共和国消防法》
第十一条 国务院住房和城乡建设主管部门规定的特殊建设工程，建设单位应当将消防设计文件报送住房和城乡建设主管部门审查，住房和城乡建设主管部门依法对审查的结果负责。
第十三条第一款 国务院住房和城乡建设主管部门规定应当申请消防验收的建设工程竣工，建设单位应当向住房和城乡建设主管部门申请消防验收。
第十三条第三款 依法应当进行消防验收的建设工程，未经消防验收或者消防验收不合格的，禁止投入使用。
【部门规章】《建设工程消防技术审查验收管理暂行规定》（住房和城乡建设部令第51号）
</t>
    </r>
    <r>
      <rPr>
        <sz val="12"/>
        <color theme="1"/>
        <rFont val="Times New Roman"/>
        <family val="1"/>
      </rPr>
      <t> </t>
    </r>
    <r>
      <rPr>
        <sz val="12"/>
        <color theme="1"/>
        <rFont val="宋体"/>
        <family val="3"/>
        <charset val="134"/>
      </rPr>
      <t>第十五条 对特殊建设工程实行消防设计审查制度。
特殊建设工程的建设单位应当向消防设计审查验收主管部门申请消防设计审查，消防设计审查验收主管部门依法对审查的结果负责。
第二十六条 对特殊建设工程实行消防验收制度。
特殊建设工程竣工验收后，建设单位应当向消防设计审查验收主管部门申请消防验收，未经消防验收或者消防验收不合格的，禁止投入使用。</t>
    </r>
  </si>
  <si>
    <t>1.受理责任：公示应当提交的材料、一次性告知补正材料，依法受理或不予受理(不予受理的应当告知理由)。
2.审查责任：对提交材料进行审查，如有特殊情形需组织专家论证，提出审查意见，提交处务会研究并公示审查意见。
3.决定责任：做出行政许可或不予许可决定。
4.告知责任：不予许可应当告知理由。对涉及申请人、利害关系人重大利益的，或者依法需要听证的，在作出决定前履行法定告知责任。
5.送达责任：按时办结，制作并送达行政许可文书，建立申请人获得许可的信息档案，并将相关可以公开的信息在门户网站公开。
6.事后监督责任：依法履行监督职责，不得造成严重后果。
7.法律法规规章应履行的的其他责任。</t>
  </si>
  <si>
    <t>【法律】《中华人民共和国消防法》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(四)利用职务为用户、建设单位制定或者变相指定消防产品的品牌、销售单位或者消防技术服务机构、消防设施施工单位的；
(五)将消防车、消防艇以及消防器材、装备和设施用于与消防和应急救援无关的事项的。
(六)其他滥用职权、玩忽职守、徇私舞弊的行为。</t>
  </si>
  <si>
    <t>建筑起重机械登记、备案</t>
  </si>
  <si>
    <t>1.【部委规章】《建筑起重机械安全监督管理规定》（2008年本）
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t>
  </si>
  <si>
    <t xml:space="preserve"> 建设工程消防竣工备案</t>
  </si>
  <si>
    <t>《消防法》第十三条 国务院住房和城乡建设主管部门规定应当申请消防验收的建设工程竣工，建设单位应当向住房和城乡建设主管部门申请消防验收。 前款规定以外的其他建设工程，建设单位在验收后应当报住房和城乡建设主管部门备案，住房和城乡建设主管部门应当进行抽查。 依法应当进行消防验收的建设工程，未经消防验收或者消防验收不合格的，禁止投入使用；其他建设工程经依法抽查不合格的，应当停止使用。</t>
  </si>
  <si>
    <t>1.受理责任：对备案登记单位提交告知性备案申请，并告知申请人办理备案的相关事宜。 
2.审查责任：审查备案资料，材料不齐全的一次性告知，不符合法定条件的退回。 
3.决定责任：拿出是否同意备案的意见，并报领导审核并签署意见形成备案决定。 
4.送达责任：作出同意备案的，送达备案表；作出不同意备案的，说明原因并要求整改备案。 
5.事后监管阶段责任：加强项目事中事后监管。   
6.法律法规规章文件规定应履行的责任</t>
  </si>
  <si>
    <t>企业供热设施的基本情况、供热范围和面积以及经营状况备案</t>
  </si>
  <si>
    <t>《内蒙古自治区城镇供热条例》第八条 旗县级以上人民政府供热行政主管部门应当会同有关部门，根据 城乡规划，编制本行政区域供热 专项规划，经技术论证，按照规定程序批准后组织实施。
经批准的供热专项规划，任何单位和个人不得擅自变更；确需变更的，应当报原批准机关批准。                                            【地方政府规章】《包头市供热条例》第二十八条 供热单位应当每年将供热设施的基本状况、供热范围和面积以及经营状况向供热主管部门备案。</t>
  </si>
  <si>
    <t>新建、改建、扩建供热工程项目，应当符合供热专项规划，经供热主管部门提出审查意见（分级管理）</t>
  </si>
  <si>
    <t>《内蒙古自治区城镇供热条例》第九条 新建、改建、扩建供热工程，应当符合供热专项规划，并依法办理工程项目审批手续。
规划部门在核发供热工程的 建设工程规划许可证前，应当征求同级供热行政主管部门的意见。                                            【地方政府规章】《包头市供热条例》第十条 新建、改建、扩建供热工程项目，应当符合供热专项规划，经供热主管部门提出审查意见后，按照基本建设程序报批。</t>
  </si>
  <si>
    <t>供热工程竣工验收验收合格之日起三十日内，向供热主管部门备案（分级管理）</t>
  </si>
  <si>
    <t>《内蒙古自治区城镇供热条例》第八条 旗县级以上人民政府供热行政主管部门应当会同有关部门，根据 城乡规划，编制本行政区域供热 专项规划，经技术论证，按照规定程序批准后组织实施。
经批准的供热专项规划，任何单位和个人不得擅自变更；确需变更的，应当报原批准机关批准。
第九条 新建、改建、扩建供热工程，应当符合供热专项规划，并依法办理工程项目审批手续。
规划部门在核发供热工程的 建设工程规划许可证前，应当征求同级供热行政主管部门的意见。
第十条 从事供热工程的勘察、设计、施工、监理等活动的单位，应当依法取得相应等级的资质证书。
第十一条 供热工程竣工后，建设单位应当依法组织竣工验收。未经验收或者验收不合格的，不得投入使用。                                     【地方政府规章】《包头市供热条例》第十八条 建设单位在供热工程竣工验收合格之日起三十日内，向供热主管部门备案，并在三个月内向城建档案管理机构移交完整的工程档案</t>
  </si>
  <si>
    <t>热源负荷变更备案</t>
  </si>
  <si>
    <t>《内蒙古自治区城镇供热条例》第八条 旗县级以上人民政府供热行政主管部门应当会同有关部门，根据 城乡规划，编制本行政区域供热 专项规划，经技术论证，按照规定程序批准后组织实施。
经批准的供热专项规划，任何单位和个人不得擅自变更；确需变更的，应当报原批准机关批准。                                            【地方政府规章】《包头市供热条例&gt;第五十八条 供热单位需要热源单位增加或者减少热源负荷时，应当征得热源单位的同意，并向供热主管部门备案 "</t>
  </si>
  <si>
    <t>房地产经纪机构备案</t>
  </si>
  <si>
    <t>《房地产经纪管理办法》第十一条：房地产经纪机构及其分支机构应当自领取营业执照之日起30日内，到所在直辖市、市、县人民政府建设（房地产）主管部门备案</t>
  </si>
  <si>
    <t>《房地产经纪管理办法》第三十三条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
第三十四条　违反本办法第十八条、第十九条、第二十五条第（一）项、第（二）项，构成价格违法行为的，由县级以上人民政府价格主管部门按照价格法律、法规和规章的规定，责令改正、没收违法所得、依法处以罚款；情节严重的，依法给予停业整顿等行政处罚。
第三十五条　违反本办法第二十二条，房地产经纪机构擅自对外发布房源信息的，由县级以上地方人民政府建设（房地产）主管部门责令限期改正，记入信用档案，取消网上签约资格，并处以1万元以上3万元以下罚款。
第三十六条　违反本办法第二十四条，房地产经纪机构擅自划转客户交易结算资金的，由县级以上地方人民政府建设（房地产）主管部门责令限期改正，取消网上签约资格，处以3万元罚款。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第三十八条　县级以上人民政府建设（房地产）主管部门、价格主管部门、人力资源和社会保障主管部门的工作人员在房地产经纪监督管理工作中，玩忽职守、徇私舞弊、滥用职权的，依法给予处分；构成犯罪的，依法追究刑事责任。</t>
  </si>
  <si>
    <t>商品房预售备案</t>
  </si>
  <si>
    <t>《城市房地产开发经营管理条例》第二十七条 房地产开发企业预售商品房时，应当向预购人出示商品房预售许可证明。房地产开发企业应当自商品房预售合同签订之日起30日内，到商品房所在地的县级以上人民政府房地产开发主管部门和负责土地管理工作的部门备案。</t>
  </si>
  <si>
    <t>《内蒙古自治区城市房地产开发经营管理条例》第四十五条　国家有关管理部门及其工作人员在房地产开发经营监督管理中，有下列行为之一的，根据情节轻重，给予批评教育、责令停止职务或者给予行政处分；构成犯罪的，依法追究刑事责任： (一)违反本条例规定，未达到资质条件而批准资质等级的； (二)超过法定审批时限，符合条件而不审批的； (三)违反规划、土地、园林、消防等法律、法规规定擅自批准建设的； (四)没有法律、法规的依据，向房地产开发企业收费的； (五)不具备商品房预售条件而批准预售的； (六)滥用职权，随意处罚当事人的； (七)其他违法违纪行为。</t>
  </si>
  <si>
    <t>建设工程施工合同备案</t>
  </si>
  <si>
    <t>1.【地方性法规】《内蒙古自治区建设工程造价管理办法》（2012年本） 第十六条 依法进行招标的建设工程，建设单位和施工单位自签订《建设工程施工合同》之日起十日内，由施工单位将合同副本、招标文件、中标通知书及相关电子数据等，按分级管理原则，报建设行政主管部门备案。　　 建设工程施工过程中建设单位和施工单位签订建设工程造价调整补充协议的，应当自签订之日起十日内按前款规定备案。</t>
  </si>
  <si>
    <t>《内蒙古自治区建设工程造价管理办法》第三十二条 旗县级以上人民政府建设行政主管部门以及相关行政主管部门工作人员有下列行为之一的，由任免机关或者监察机关对直接负责的主管人员和其他直接责任人员依法给予行政处分;构成犯罪的，依法追究刑事责任： (一) 未依法履行监督检查职责的; (二) 利用职务便利收受他人财物或者获得其他利益的; (三) 其他玩忽职守、滥用职权、徇私舞弊的行为。</t>
  </si>
  <si>
    <t>建设工程竣工验收备案</t>
  </si>
  <si>
    <t>1.【地方性法规】《内蒙古自治区建设工程造价管理办法》（2012年本） 第十七条 建设工程竣工验收后，应当以备案的《建设工程施工合同》为依据，结合合同约定的合同价款调整内容及时编制工程竣工结算，办理竣工结算手续，并在竣工结算结束之日起十日内将竣工结算书，按分级管理原则，报建设行政主管部门备案。 2.《内蒙古自治区建筑市场管理条例》 第三十六条 全部使用国有资金投资、国有资金投资占控股或者主导地位的建设工程，建设单位应当自工程竣工验收合格之日起三十日内，将工程竣工结算资料报旗县级以上人民政府建设行政主管部门备案。</t>
  </si>
  <si>
    <t>1.《内蒙古自治区建设工程造价管理办法》第三十二条 旗县级以上人民政府建设行政主管部门以及相关行政主管部门工作人员有下列行为之一的，由任免机关或者监察机关对直接负责的主管人员和其他直接责任人员依法给予行政处分;构成犯罪的，依法追究刑事责任： (一) 未依法履行监督检查职责的; (二) 利用职务便利收受他人财物或者获得其他利益的; (三) 其他玩忽职守、滥用职权、徇私舞弊的行为。 2.《内蒙古自治区建筑市场管理条例》第四十八条　建设行政主管部门和有关行政管理部门或者其委托机构的工作人员违反本条例规定，有下列行为之一的，由有关部门对直接负责的主管人员和其他直接责任人员依法给予行政处分；构成犯罪的，依法追究刑事责任： （一）为建设单位或者施工单位指定承包单位、分包单位的； （二）滥用行政权力，限定发包单位将招标发包的建设工程发包给指定的承包单位的； （三）故意拖延办理有关手续的； （四）利用职务之便索取钱物、收受贿赂、徇私舞弊的； （五）对违法行为应当查处而未查处的； （六）违反本条例的其他行为。</t>
  </si>
  <si>
    <t>对商品房预售合同的备案</t>
  </si>
  <si>
    <t>1.【部委规章】《城市商品房预售管理办法》（2004年本） 第十条 商品房预售，开发企业应当与承购人签订商品房预售合同。开发企业应当自签约之日起30日内，向房地产管理部门和市、县人民政府土地管理部门办理商品房预售合同登记备案手续。 房地产管理部门应当积极应用网络信息技术，逐步推行商品房预售合同网上登记备案。 商品房预售合同登记备案手续可以委托代理人办理。委托代理人办理的，应当有书面委托书。 2.【地方性法规】《内蒙古自治区房地产开发经营管理条例》（2001年本） 第二十八条 商品房预售时，房地产开发企业应当向预购人出示商品房预售许可证。 房地产开发企业应当自商品房预售合同签订之日起30日内，到商品房所在地的旗县级以上人民政府房地产开发行政管理部门和土地行政管理部门备案。</t>
  </si>
  <si>
    <t>建设工程城建档案验收</t>
  </si>
  <si>
    <t>【部门规章】《城市建设档案管理规定》（建设部令第61号发布，住房和城乡建设部令第47号修改）
第六条　建设单位应当在工程竣工验收后六个月内，向城建档案馆报送一套符合规定的工程建设档案。凡工程建设档案不齐全的，应当限期补充。 
　　停建、缓建工程的档案，暂由建设单位保管。 
　　撤销单位的工程建设档案，应当向上级主管机关或者城建档案馆移交。
第八条　列入城建档案馆档案接收范围的工程，其竣工验收应当有城建档案馆参加。 
【部门规章】《城市地下管线工程档案管理办法》（建设部令第136号发布，住房和城乡建设部令第47号修改）
第九条　地下管线工程竣工验收前，建设单位应当提请城建档案管理机构对地下管线工程档案进行专项预验收。
【地方性法规】《内蒙古自治区档案条例》
第十三条 行政区划的变动，组织机构的建立、变更和撤销以及具有重大影响的活动，有关单位的档案机构或者档案工作人员必须及时报告档案行政管理部门，对应当归档的文件材料进行收集、整理和归档。
对科研成果、产品试制等技术项目进行鉴定或者对建设工程进行验收所形成的档案材料应当交本单位档案机构进行验收归档。
重点工程项目的档案，由有关主管部门会同同级档案行政管理部门进行验收。
国有或者国有控股企业发生兼并、转让、租赁、出售、破产，必须按照国家和自治区有关规定，确保档案的完整、安全和有效利用。
【地方政府规章】《内蒙古自治区城镇建设档案管理办法》
第十五条 建设单位在组织建设工程竣工验收时，建设单位的档案机构和城镇建设档案管理机构应当对建设工程档案进行验收。
城镇建设重点工程项目的档案，由有关主管部门会同同级档案行政管理部门及城镇建设档案管理机构进行验收。
城镇建设档案管理机构应当对建设工程档案是否完整提出书面意见。建设工程档案不完整的，责令建设单位限期整改。</t>
  </si>
  <si>
    <t>【呼和浩特市城市建设档案管理办法】第十三条 为保证城建档案的完整、准确。各工程建设单位，在办理施工执照前按《呼和浩特市城市规划管理办法》的规定，向市城建档案馆交纳工程总投资额百分之一至三的竣工档案保证金，否则，规划管理部门不予办理施工执照。
工程竣工并按规定报送竣工档案后，保证金如数退还，逾期不报送竣工档案的，保证金不予退还，将移作补绘竣工档案材料的费用。
第十四条 城建工程竣工验收时，必须把竣工档案作为:验收的主要条件之一。没有竣工档案，不得组织验收。竣工档案不合格的要限期补制，否则不能交付使用。
第十五条 为保证城建档案的完整、准确，各单位在对建筑物、构筑物和各种地下管线进行改建、扩建、维修时间如有变更，要及进对有关档案进行相应的修改、补充。并向市城建档案馆报送。
第十六条 因不按规定编报竣工图或竣工图编报不准确、不及时造成的事故、损失，由责任单位承担，情节严到的要追究有关单位主要负责人的责任。
第二十三条 查阅城建档案不得勾划、圈点、涂改、裁剪或转借。如有损坏，应予赔偿。故意损毁、篡改、伪造城建档案的，应追究责任人的法律责任。</t>
  </si>
  <si>
    <t xml:space="preserve">计量标准器具核准 </t>
  </si>
  <si>
    <t>武川县市场监督管理局</t>
  </si>
  <si>
    <t xml:space="preserve">1.【法律】《中华人民共和国计量法》（2017年修正本）
第八条  企业、事业单位根据需要，可以建立本单位使用的计量标准器具，其各项最高计量标准器具经有关人民政府计量行政部门主持考核合格后使用。                                                                       
2.【行政法规】《中华人民共和国计量法实施细则》(2018年修正本)
第十条  企业、事业单位建立本单位各项最高计量标准，须向与其主管部门同级的人民政府计量行政部门申请考核。乡镇企业向当地县级人民政府计量行政部门申请考核。经考核符合本细则第七条规定条件并取得考核合格证的，企业、事业单位方可使用，并向其主管部门备案。                                               </t>
  </si>
  <si>
    <t>1.受理责任：收到计量标准器具核准申请后，依法作出是否受理的决定并书面告知申请人；申请材料不齐全或者不符合法定要求的，当场告知申请人需要补正的全部内容。
2.审查责任：对《计量标准考核（复查）申请书》和其他申请材料进行审查，组织进行现场考评。                                   3.决定责任：依法作出准予或者不予行政许可的决定（不予许可的，应当书面说明理由）；受理、审查、决定时限为35个工作日内.
4.送达责任：作出准予行政许可决定的，颁发、送达《计量标准考核证书》，并公开相关信息。 
5.事后监管责任：完善计量监管机制，加强对建立计量标准器具等单位的监督检查，保证计量标准器具符合规定要求。 
6.法律法规规章规定应当履行的其他责任。</t>
  </si>
  <si>
    <t xml:space="preserve">《行政许可法》
第七十二条：“行政机关及其工作人员违反本法的规定，有下列情形之一的，由其上级行政机关或者监察机关责令改正
情节严重的，对直接负责的主管人员和其他直接责任人员依法给予行政处分：（一）对符合法定条件的行政许可申请不予受理的
……（六）依法应当举行听证而不举行听证的。”
第七十三条：“行政机关工作人员办理行政许可、实施监督检查，索取或者收受他人财物或者谋取其他利益，构成犯罪的，依法追究刑事责任
尚不构成犯罪的，依法给予行政处分。”
第七十四条：“行政机关实施行政许可，有下列情形之一的，由其上级行政机关或者监察机关责令改正，对直接负责的主管人员和其他直接责任人员依法给予行政处分
构成犯罪的，依法追究刑事责任：（一）对不符合法定条件的申请人准予行政许可或者超越法定职权作出准予行政许可决定的
（二）对符合法定条件的申请人不予行政许可或者不在法定期限内作出准予行政许可决定的
……”
第七十七条：“行政机关不依法履行监督职责或者监督不力，造成严重后果的，由其上级行政机关或者监察机关责令改正，对直接负责的主管人员和其他直接责任人员依法给予行政处分
构成犯罪的，依法追究刑事责任。”
2.《中华人民共和国计量法》第二十九条　计量监督人员违法失职，情节严重的，依照刑法有关规定追究刑事责任；情节轻微的，给予行政处分。     </t>
  </si>
  <si>
    <t>受理-审查-核准</t>
  </si>
  <si>
    <t>特种设备使用登记（电梯、100T以下锅炉.车用气瓶注册登记除外）</t>
  </si>
  <si>
    <t>【法律】《中华人民共和国特种设备安全法》（2013年6月29日第十二届全国人民代表大会常务委员会第三次会议通过）第三十三条 特种设备使用单位应当在特种设备投入使用前或者投入使用后三十日内，向负责特种设备安全监督管理的部门办理使用登记，取得使用登记证书。登记标志应当置于该特种设备的显著位置。</t>
  </si>
  <si>
    <t xml:space="preserve">1.受理责任：公示依法应当提交的材料、一次性告知补正材料，依法受理或不予受理（不予受理应当告知理由）。
2.审查责任：对申请人提交的申请材料，应当核查其真实性和有效性。核对营业执照和登记证书（或者成立批准文件），应当核查其生产范围、经营范围、证照有效期等内容。根据需要，可以进行实地核查。遇有（1）提供的申请材料不符合要求的（2）对提供的申请材料有疑问的，应当进行实地核查。
3.决定责任：作出行政许可或者不予行政许可决定，法定告知（不予许可的应当书面告知理由）。
4.送达责任：按照办结，制作并按要求送达行政许可证件，建立申请人获证信息档案，进行信息公开。
5.事后监管责任：加强对许可后的监督检查，根据检查结果作出相应处理决定。
6.法律法规规章规定应履行的其他责任。
</t>
  </si>
  <si>
    <t xml:space="preserve">1.《行政许可法》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
……（六）依法应当举行听证而不举行听证的。”
第七十三条：“行政机关工作人员办理行政许可、实施监督检查，索取或者收受他人财物或者谋取其他利益，构成犯罪的，依法追究刑事责任
尚不构成犯罪的，依法给予行政处分。”
第七十四条：“行政机关实施行政许可，有下列情形之一的，由其上级行政机关或者监察机关责令改正，对直接负责的主管人员和其他直接责任人员依法给予行政处分
构成犯罪的，依法追究刑事责任：（一）对不符合法定条件的申请人准予行政许可或者超越法定职权作出准予行政许可决定的
（二）对符合法定条件的申请人不予行政许可或者不在法定期限内作出准予行政许可决定的
……”
第七十七条：“行政机关不依法履行监督职责或者监督不力，造成严重后果的，由其上级行政机关或者监察机关责令改正，对直接负责的主管人员和其他直接责任人员依法给予行政处分
构成犯罪的，依法追究刑事责任。”                                                                  2. 《中华人民共和国特种设备安全法》第九十四条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（七）要求已经依照本法规定在其他地方取得许可的特种设备生产单位重复取得许可，或者要求对已经依照本法规定在其他地方检验合格的特种设备重复进行检验的； 
（九）泄露履行职责过程中知悉的商业秘密的； 
（十三）其他滥用职权、玩忽职守、徇私舞弊的行为。 
   </t>
  </si>
  <si>
    <t>对检举生产加工假冒伪劣产品（含食品药品）违法行为有功人员的奖励</t>
  </si>
  <si>
    <r>
      <rPr>
        <sz val="12"/>
        <color theme="1"/>
        <rFont val="宋体"/>
        <family val="3"/>
        <charset val="134"/>
      </rPr>
      <t>1.【法律】《中华人民共和国产品质量法》（2018年12月修正本）
第十条　任何单位和个人有权对违反本法规定的行为，向市场监督管理部门或者其他有关部门检举。
市场监督管理部门和有关部门应当为检举人保密，并按照省、自治区、直辖市人民政府的规定给予奖励。                                                      2.《中华人民共和国食品安全法》（2009年2月28日第十一届全国人民代表大会常务委员会第七次会议通过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 第一百一十五条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有关部门应当对举报人的信息予以保密，保护举报人的合法权益。举报人举报所在企业的，该企业不得以解除、变更劳动合同或者其他方式对举报人进行打击报复。    3.《中华人民共和国药品管理法》（1984年9月20日第六届全国人民代表大会常务委员会第七次会议通过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 xml:space="preserve">2019年8月26日第十三届全国人民代表大会常务委员会第十二次会议第二次修订)第一百零六条　药品监督管理部门应当公布本部门的电子邮件地址、电话，接受咨询、投诉、举报，并依法及时答复、核实、处理。对查证属实的举报，按照有关规定给予举报人奖励。
　　药品监督管理部门应当对举报人的信息予以保密，保护举报人的合法权益。举报人举报所在单位的，该单位不得以解除、变更劳动合同或者其他方式对举报人进行打击报复。
4.【地方性法规】《内蒙古自治区查处生产和销售假冒伪劣商品行为的规定》(2001年发布）
第十七条  监督管理部门对举报人可以给予5万元以下或者按实际收缴罚没款百分之十以下的奖励，并为其保密，奖金在办案经费中列支。 对证人如实提供证据的，可以给予适当奖励。                            5.【部门规章】《市场监督管理投诉举报处理暂行办法》（2019年11月30日国家市场监督管理总局令第20号公布）第四条 国家市场监督管理总局主管全国投诉举报处理工作，指导地方市场监督管理部门投诉举报处理工作。
  县级以上地方市场监督管理部门负责本行政区域内的投诉举报处理工作。 　                          第三十二条 法律、法规、规章规定市场监督管理部门应当将举报处理结果告知举报人或者对举报人实行奖励的，市场监督管理部门应当予以告知或者奖励。     </t>
    </r>
  </si>
  <si>
    <t>1.初审责任：根据举报人提供的相关材料，办案部门填写申请表，案件办理人员初审，提出初审意见。材料不全的，一次性书面告知申请人需补正的材料；经审查不符合申报条件的，书面告知申请人。
2.审核责任：案件办理部门负责人批准。
3.审批责任：单位业务主管领导、财务主管领导或主要领导审批。
4.执行责任：办案部门将举报奖励发给举报人，备案归档。
5.法律法规规章规定应履行的其他责任。</t>
  </si>
  <si>
    <t>1.《内蒙古自治区检举制售假冒伪劣产品违法行为有功人员奖励办法》第十六条 各级执法部门工作人员有下列情况的，视情节轻重给予行政处分；构成犯罪的，依法追究法律责任：         （一）伪造举报材料，冒领举报奖金的。                 （二）对举报人或举报情况敷衍塞责，未认真核实查处的。    （三）因工作失职造成泄密的。                      （四）向被举报人通风报信，帮助其逃避查处的。             2.其他违反法律法规规章文件规定的行为。</t>
  </si>
  <si>
    <t>案件承办部门制定重大违法案件奖励审批表，审批，奖励告知，举报人领取</t>
  </si>
  <si>
    <t>对价格违法行为举报人予以奖励</t>
  </si>
  <si>
    <t xml:space="preserve">【法律】《中华人民共和国价格法》（1997年修订本）
第三十八条 政府价格主管部门应当建立对价格违法行为的举报制度。任何单位和个人均有权对价格违法行为进行举报。政府价格主管部门应当对举报者给予鼓励，并负责为举报者保密。                                                          
</t>
  </si>
  <si>
    <t xml:space="preserve">1.《中华人民共和国价格法》第四十六条 价格工作人员泄露国家秘密、商业秘密以及滥用职权、徇私舞弊、玩忽职守、索贿受贿，构成犯罪的，依法追究刑事责任；尚不构成犯罪的，依法给予处分。                                                2.《内蒙古自治区价格监督检查条例》（2015年5月22日内蒙古自治区第十二届人民代表大会常务委员会第十六次会议通过了《内蒙古自治区价格监督检查条例》，现予公布，自2015年7月1日起施行。）第十七条 价格行政执法人员在价格监督检查活动中有下列情形之一的，对直接负责的主管人员和其他直接责任人员依法给予行政处分；构成犯罪的，依法追究刑事责任：（一）对价格违法行为不依法处理的；（二）对价格举报事项拖延、推诿或不依法办理的；（三）泄露国家秘密、商业秘密以及依法取得的价格检查资料用于非价格管理的；（四）与当事人有利害关系，应当回避而未回避的；（五）在价格监督检查工作中索取、收受财物的；（六）其他玩忽职守、滥用职权、徇私舞弊的行为。   </t>
  </si>
  <si>
    <t>对企业未依照本条例规定申请取得生产许可证而擅自生产列入目录产品的处罚</t>
  </si>
  <si>
    <t>1.【行政法规】《中华人民共和国工业产品生产许可证管理条例》（2005年6月29日国务院第97次常务会议通过 2005年7月9日中华人民共和国国务院令第440号公布 自2005年9月1日起施行）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2.【行政法规】《危险化学品安全管理条例》（2002年1月9日国务院第52次常务会议通过，2002年1月26日中华人民共和国国务院令第344号公布，自2002年3月15日起施行；根据2011年2月16日国务院第144次常务会议修订通过，2011年3月2日中华人民共和国国务院令第591号重新公布，自2011年12月1日起施行；根据2013年12月4日国务院第32次常务会议通过，2013年12月7日中华人民共和国国务院令第645号公布，自2013年12月7日起施行的《国务院关于修改部分行政法规的决定》修正）第七十七条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t>
  </si>
  <si>
    <t xml:space="preserve">   ⒈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⒋告知责任：做出行政处罚决定前，应制作《行政处罚告知书书》送达当事人，告知违法事实及其享有的陈述、申辩等权利。符合听证规定的，制作并送达《行政处罚听证告知书》。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提交市场监督管理部门负责人集体讨论决定。行政处罚案件自立案之日起应当在九十日内作出处理决定，案情复杂不能按期作出决定的，按规定程序办理延长时间手续。          ⒍送达责任：直接送达的行政处罚决定书应在七日内送达当事人，邮寄送达、公告送达的期限依照　《市场监督管理行政处罚程序暂行规定》（（2018年12月21日国家市场监督管理总局令第2号公布））执行。                               ⒎执行责任；根据生效的行政处罚决定，执行责令改正、没收违法所得、罚款等处罚项目。对逾期不履行行政处罚决定的，依照《行政强制法》的规定申请行政强制执行。
    ⒏其他法律法规规章规定应履行的责任。</t>
  </si>
  <si>
    <t>《中华人民共和国行政处罚法》第七十六条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</si>
  <si>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案件来源-立案-调查取证-调查终结-审核-告知-实施处罚-结案</t>
  </si>
  <si>
    <t>对取得生产许可证的企业生产条件、检验手段、生产技术或者工艺发生变化，未依照本条例规定办理重新审查手续的处罚</t>
  </si>
  <si>
    <t>【行政法规】《中华人民共和国工业产品生产许可证管理条例》（2005年6月29日国务院第97次常务会议通过 2005年7月9日中华人民共和国国务院令第440号公布 自2005年9月1日起施行）
第四十六条  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t>
  </si>
  <si>
    <t>对取得生产许可证的企业名称发生变化，未依照本条例规定办理变更手续的处罚</t>
  </si>
  <si>
    <t>【行政法规】《中华人民共和国工业产品生产许可证管理条例》（2005年6月29日国务院第97次常务会议通过 2005年7月9日中华人民共和国国务院令第440号公布 自2005年9月1日起施行）
第四十六条  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</si>
  <si>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　对取得生产许可证的企业未依照本条例规定在产品、包装或者说明书上标注生产许可证标志和编号的处罚</t>
  </si>
  <si>
    <t>【行政法规】《中华人民共和国工业产品生产许可证管理条例》（2005年6月29日国务院第97次常务会议通过 2005年7月9日中华人民共和国国务院令第440号公布 自2005年9月1日起施行）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</si>
  <si>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对销售或者在经营活动中使用未取得生产许可证的列入目录产品的处罚</t>
  </si>
  <si>
    <t xml:space="preserve">【行政法规】《中华人民共和国工业产品生产许可证管理条例》（2005年6月29日国务院第97次常务会议通过 2005年7月9日中华人民共和国国务院令第440号公布 自2005年9月1日起施行）
第四十八条 销售或者在经营活动中使用未取得生产许可证的列入目录产品的，责令改正，处5万元以上20万元以下的罚款；有违法所得的，没收违法所得；构成犯罪的，依法追究刑事责任。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 </t>
  </si>
  <si>
    <t>对取得生产许可证的企业出租、出借或者转让许可证证书、生产许可证标志和编号的处罚</t>
  </si>
  <si>
    <t>1.【行政法规】《中华人民共和国工业产品生产许可证管理条例》（2005年6月29日国务院第97次常务会议通过 2005年7月9日中华人民共和国国务院令第440号公布 自2005年9月1日起施行）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                            2.【行政法规】《危险化学品安全管理条例》（2002年1月9日国务院第52次常务会议通过，2002年1月26日中华人民共和国国务院令第344号公布，自2002年3月15日起施行；根据2011年2月16日国务院第144次常务会议修订通过，2011年3月2日中华人民共和国国务院令第591号重新公布，自2011年12月1日起施行；根据2013年12月4日国务院第32次常务会议通过，2013年12月7日中华人民共和国国务院令第645号公布，自2013年12月7日起施行的《国务院关于修改部分行政法规的决定》修正）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</si>
  <si>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对擅自动用、调换、转移、损毁被查封、扣押财物的处罚</t>
  </si>
  <si>
    <t>【行政法规】《中华人民共和国工业产品生产许可证管理条例》（2005年6月29日国务院第97次常务会议通过 2005年7月9日中华人民共和国国务院令第440号公布 自2005年9月1日起施行）
第五十条  擅自动用、调换、转移、损毁被查封、扣押财物的，责令改正，处被动用、调换、转移、损毁财物价值5％以上20％以下的罚款；拒不改正的，处被动用、调换、转移、损毁财物价值1倍以上3倍以下的罚款。</t>
  </si>
  <si>
    <t>对伪造、变造许可证证书、生产许可证标志和编号的处罚</t>
  </si>
  <si>
    <t>1.【行政法规】《中华人民共和国工业产品生产许可证管理条例》（2005年6月29日国务院第97次常务会议通过 2005年7月9日中华人民共和国国务院令第440号公布 自2005年9月1日起施行）
第五十一条  伪造、变造许可证证书、生产许可证标志和编号的，责令改正，没收违法生产、销售的产品，并处违法生产、销售产品货值金额等值以上3倍以下的罚款；有违法所得的，没收违法所得；构成犯罪的，依法追究刑事责任。                              2.【行政法规】《危险化学品安全管理条例》（2002年1月9日国务院第52次常务会议通过，2002年1月26日中华人民共和国国务院令第344号公布，自2002年3月15日起施行；根据2011年2月16日国务院第144次常务会议修订通过，2011年3月2日中华人民共和国国务院令第591号重新公布，自2011年12月1日起施行；根据2013年12月4日国务院第32次常务会议通过，2013年12月7日中华人民共和国国务院令第645号公布，自2013年12月7日起施行的《国务院关于修改部分行政法规的决定》修正）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</si>
  <si>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对企业用欺骗、贿赂等不正当手段取得生产许可证的处罚</t>
  </si>
  <si>
    <t>【行政法规】《中华人民共和国工业产品生产许可证管理条例》（2005年6月29日国务院第97次常务会议通过 2005年7月9日中华人民共和国国务院令第440号公布 自2005年9月1日起施行）
第五十二条  企业用欺骗、贿赂等不正当手段取得生产许可证的，由工业产品生产许可证主管部门处20万元以下的罚款，并依照《中华人民共和国行政许可法》的有关规定作出处理。</t>
  </si>
  <si>
    <t>对取得生产许可证的产品经产品质量国家监督抽查或者省级监督抽查不合格的处罚</t>
  </si>
  <si>
    <t>【行政法规】《中华人民共和国工业产品生产许可证管理条例》（2005年6月29日国务院第97次常务会议通过 2005年7月9日中华人民共和国国务院令第440号公布 自2005年9月1日起施行）
第五十四条  取得生产许可证的产品经产品质量国家监督抽查或者省级监督抽查不合格的，由工业产品生产许可证主管部门责令限期改正；到期复查仍不合格的，吊销生产许可证。</t>
  </si>
  <si>
    <t>对承担发证产品检验工作的检验机构伪造检验结论或者出具虚假证明的处罚</t>
  </si>
  <si>
    <t>【行政法规】《中华人民共和国工业产品生产许可证管理条例》（2005年6月29日国务院第97次常务会议通过 2005年7月9日中华人民共和国国务院令第440号公布 自2005年9月1日起施行）
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</si>
  <si>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对检验机构和检验人员从事与其检验的列入目录产品相关的生产、销售活动，或者以其名义推荐或者监制、监销其检验的列入目录产品的处罚</t>
  </si>
  <si>
    <t>【行政法规】《中华人民共和国工业产品生产许可证管理条例》（2005年6月29日国务院第97次常务会议通过 2005年7月9日中华人民共和国国务院令第440号公布 自2005年9月1日起施行）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</si>
  <si>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对取得生产许可的企业未能持续保持取得生产许可的规定条件的处罚</t>
  </si>
  <si>
    <t>【部委规章】《中华人民共和国工业产品生产许可证管理条例实施办法》（2014年4月21日国家质量监督检验检疫总局令第156号公布　根据2022年9月29日国家市场监督管理总局令第61号修订）
第四十六条　取得生产许可的企业应当保证产品质量稳定合格，并持续保持取得生产许可的规定条件。
第四十九条　违反本办法第四十六条规定，取得生产许可的企业未能持续保持取得生产许可的规定条件的，责令改正，处1万元以上3万元以下罚款。</t>
  </si>
  <si>
    <t>对企业委托未取得与委托加工产品相应的生产许可的企业生产列入目录产品的处罚</t>
  </si>
  <si>
    <t>【部委规章】《中华人民共和国工业产品生产许可证管理条例实施办法》（2014年4月21日国家质量监督检验检疫总局令第156号公布　根据2022年9月29日国家市场监督管理总局令第61号修订）
第四十七条　采用委托加工方式生产列入目录产品的，被委托企业应当取得与委托加工产品相应的生产许可。
第五十条　违反本办法第四十七条规定，企业委托未取得与委托加工产品相应的生产许可的企业生产列入目录产品的，责令改正，处3万元以下罚款。</t>
  </si>
  <si>
    <t>对企业未向省级质量技术监督局或者其委托的市县级质量技术监督局提交自查报告的处罚</t>
  </si>
  <si>
    <t>【部委规章】《中华人民共和国工业产品生产许可证管理条例实施办法》（2014年4月21日国家质量监督检验检疫总局令第156号公布　根据2022年9月29日国家市场监督管理总局令第61号修订）
第四十八条　自取得生产许可之日起，企业应当按年度向省级市场监督管理部门或者其委托的市县级市场监督管理部门提交自查报告。获证未满一年的企业，可以于下一年度提交自查报告。
　　企业自查报告应当包括以下内容：
　　（一）取得生产许可规定条件的保持情况；
　　（二）企业名称、住所、生产地址等变化情况；
　　（三）企业生产状况及产品变化情况；
　　（四）生产许可证证书、生产许可证标志和编号使用情况；
　　（五）行政机关对产品质量的监督检查情况；
　　（六）企业应当说明的其他情况。
第五十一条　违反本办法第四十八条规定，企业未向省级市场监督管理部门或者其委托的市县级市场监督管理部门提交自查报告的，责令改正。</t>
  </si>
  <si>
    <t>对检验检测机构未依法取得资质认定，擅自向社会出具具有证明作用数据、结果的处罚</t>
  </si>
  <si>
    <t>【部委规章】《检验检测机构资质认定管理办法》（2015年4月9日国家质量监督检验检疫总局令第163号公布，根据2021年4月2日《国家市场监督管理总局关于废止和修改部分规章的决定》修改）
第三十四条　检验检测机构未依法取得资质认定，擅自向社会出具具有证明作用的数据、结果的，依照法律、法规的规定执行；法律、法规未作规定的，由县级以上市场监督管理部门责令限期改正，处3万元罚款。</t>
  </si>
  <si>
    <t>对未按照规定办理变更手续的处罚</t>
  </si>
  <si>
    <t>【部委规章】《检验检测机构资质认定管理办法》（2015年4月9日国家质量监督检验检疫总局令第163号公布，根据2021年4月2日《国家市场监督管理总局关于废止和修改部分规章的决定》修改）                                                                第十四条　有下列情形之一的，检验检测机构应当向资质认定部门申请办理变更手续：
（一）机构名称、地址、法人性质发生变更的；
（二）法定代表人、最高管理者、技术负责人、检验检测报告授权签字人发生变更的；
（三）资质认定检验检测项目取消的；
（四）检验检测标准或者检验检测方法发生变更的；
（五）依法需要办理变更的其他事项。
检验检测机构申请增加资质认定检验检测项目或者发生变更的事项影响其符合资质认定条件和要求的，依照本办法第十条规定的程序实施。
    第三十五条　检验检测机构有下列情形之一的，由县级以上市场监督管理部门责令限期改正；逾期未改正或者改正后仍不符合要求的，处1万元以下罚款。
（一）未按照本办法第十四条规定办理变更手续的；
　　</t>
  </si>
  <si>
    <t>未按照规定标注资质认定标志的处罚</t>
  </si>
  <si>
    <r>
      <rPr>
        <b/>
        <sz val="12"/>
        <color theme="1"/>
        <rFont val="宋体"/>
        <family val="3"/>
        <charset val="134"/>
      </rPr>
      <t>【部委规章】《检验检测机构资质认定管理办法》（2015年4月9日国家质量监督检验检疫总局令第163号公布，根据2021年4月2日《国家市场监督管理总局关于废止和修改部分规章的决定》修改）                 第二十一条　</t>
    </r>
    <r>
      <rPr>
        <sz val="12"/>
        <color theme="1"/>
        <rFont val="宋体"/>
        <family val="3"/>
        <charset val="134"/>
      </rPr>
      <t>检验检测机构向社会出具具有证明作用的检验检测数据、结果的，应当在其检验检测报告上标注资质认定标志。                       第三十五条　检验检测机构有下列情形之一的，由县级以上市场监督管理部门责令限期改正；逾期未改正或者改正后仍不符合要求的，处1万元以下罚款。
（二）未按照本办法第二十一条规定标注资质认定标志的。</t>
    </r>
  </si>
  <si>
    <t xml:space="preserve"> ⒈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⒋告知责任：做出行政处罚决定前，应制作《行政处罚告知书书》送达当事人，告知违法事实及其享有的陈述、申辩等权利。符合听证规定的，制作并送达《行政处罚听证告知书》。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提交市场监督管理部门负责人集体讨论决定。行政处罚案件自立案之日起应当在九十日内作出处理决定，案情复杂不能按期作出决定的，按规定程序办理延长时间手续。          ⒍送达责任：直接送达的行政处罚决定书应在七日内送达当事人，邮寄送达、公告送达的期限依照　《市场监督管理行政处罚程序暂行规定》（（2018年12月21日国家市场监督管理总局令第2号公布））执行。                               ⒎执行责任；根据生效的行政处罚决定，执行责令改正、没收违法所得、罚款等处罚项目。对逾期不履行行政处罚决定的，依照《行政强制法》的规定申请行政强制执行。
    ⒏其他法律法规规章规定应履行的责任。</t>
  </si>
  <si>
    <t>对基本条件和技术能力不能持续符合资质认定条件和要求，擅自向社会出具具有证明作用数据、结果的处罚</t>
  </si>
  <si>
    <t>【部委规章】《检验检测机构资质认定管理办法》（2015年4月9日国家质量监督检验检疫总局令第163号公布，根据2021年4月2日《国家市场监督管理总局关于废止和修改部分规章的决定》修改）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t>
  </si>
  <si>
    <t>对超出资质认定证书规定的检验检测能力范围，擅自向社会出具具有证明作用数据、结果的处罚</t>
  </si>
  <si>
    <t>【部委规章】《检验检测机构资质认定管理办法》（2015年4月9日国家质量监督检验检疫总局令第163号公布，根据2021年4月2日《国家市场监督管理总局关于废止和修改部分规章的决定》修改）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（二）超出资质认定证书规定的检验检测能力范围，擅自向社会出具具有证明作用的数据、结果的。</t>
  </si>
  <si>
    <t>对检验检测机构转让、出租、出借资质认定证书和标志；伪造、变造、冒用、租借资质认定证书和标志；使用已失效、撤销、注销的资质认定证书和标志的处罚</t>
  </si>
  <si>
    <t>【部委规章】《检验检测机构资质认定管理办法》（2015年4月9日国家质量监督检验检疫总局令第163号公布，根据2021年4月2日《国家市场监督管理总局关于废止和修改部分规章的决定》修改） 
第二十条　检验检测机构不得转让、出租、出借资质认定证书或者标志；不得伪造、变造、冒用资质认定证书或者标志；不得使用已经过期或者被撤销、注销的资质认定证书或者标志。
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</si>
  <si>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对混淆使用认证证书和认证标志的处罚</t>
  </si>
  <si>
    <t>【部委规章】《认证证书和认证标志管理办法》（2004年6月23日国家质量监督检验检疫总局令第63号公布 根据2015年3月31日国家质量监督检验检疫总局令第162号第一次修订 根据2022年9月29日国家市场监督管理总局令第61号第二次修订）
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
第二十五条 第一款违反本办法第十二条规定，对混淆使用认证证书和认证标志的，县级以上地方市场监督管理部门应当责令其限期改正，逾期不改的处以2万元以下罚款。</t>
  </si>
  <si>
    <t>对伪造、冒用认证证书的处罚</t>
  </si>
  <si>
    <t xml:space="preserve">【部委规章】《认证证书和认证标志管理办法》（2004年6月23日国家质量监督检验检疫总局令第63号公布 根据2015年3月31日国家质量监督检验检疫总局令第162号第一次修订 根据2022年9月29日国家市场监督管理总局令第61号第二次修订）                                                                        第五条 禁止伪造、冒用、转让和非法买卖认证证书和认证标志。                     第二十六条 违反本办法规定，伪造、冒用认证证书的，县级以上地方市场监督管理部门应当责令其改正，处以3万元罚款。
</t>
  </si>
  <si>
    <t>⒈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⒋告知责任：做出行政处罚决定前，应制作《行政处罚告知书书》送达当事人，告知违法事实及其享有的陈述、申辩等权利。符合听证规定的，制作并送达《行政处罚听证告知书》。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提交市场监督管理部门负责人集体讨论决定。行政处罚案件自立案之日起应当在九十日内作出处理决定，案情复杂不能按期作出决定的，按规定程序办理延长时间手续。          ⒍送达责任：直接送达的行政处罚决定书应在七日内送达当事人，邮寄送达、公告送达的期限依照　《市场监督管理行政处罚程序暂行规定》（（2018年12月21日国家市场监督管理总局令第2号公布））执行。                               ⒎执行责任；根据生效的行政处罚决定，执行责令改正、没收违法所得、罚款等处罚项目。对逾期不履行行政处罚决定的，依照《行政强制法》的规定申请行政强制执行。
    ⒏其他法律法规规章规定应履行的责任。</t>
  </si>
  <si>
    <t>对非法买卖或者转让认证证书的处罚</t>
  </si>
  <si>
    <t>【部委规章】《认证证书和认证标志管理办法》（2004年6月23日国家质量监督检验检疫总局令第63号公布 根据2015年3月31日国家质量监督检验检疫总局令第162号第一次修订 根据2022年9月29日国家市场监督管理总局令第61号第二次修订）                                                                       　第五条 禁止伪造、冒用、转让和非法买卖认证证书和认证标志。                     第二十七条 违反本办法规定，非法买卖或者转让认证证书的，县级以上地方市场监督管理部门责令其改正，处以3万元罚款；认证机构向未通过认证的认证委托人出卖或转让认证证书的，依照条例第六十一条规定处罚。</t>
  </si>
  <si>
    <t>对未向社会公布相关信息的处罚</t>
  </si>
  <si>
    <t>【部委规章】《认证证书和认证标志管理办法》（2004年6月23日国家质量监督检验检疫总局令第63号公布 根据2015年3月31日国家质量监督检验检疫总局令第162号第一次修订 根据2022年9月29日国家市场监督管理总局令第61号第二次修订）                                                                         第十六条 认证机构应当向社会公布认证标志的式样（包括使用的符号）、文字、名称、应用范围、识别方法、使用方法等信息。                                            第二十三条 认证机构应当公布本机构认证证书和认证标志使用等相关信息，以便于公众进行查询和社会监督。                                                                       第三十条 认证机构违反本办法第十六条、第二十三条规定，未向社会公布相关信息的，责令限期改正；逾期不改的，予以警告。</t>
  </si>
  <si>
    <t>对伪造、冒用、非法买卖认证标志的处罚</t>
  </si>
  <si>
    <t>【部委规章】《有机产品认证管理办法》（2013年11月15日国家质量监督检验检疫总局令第155号公布 根据2015年8月25日国家质量监督检验检疫总局令第166号第一次修订 根据2022年9月29日国家市场监督管理总局令第61号第二次修订）                         第四十六条 伪造、冒用、非法买卖认证标志的，县级以上地方市场监督管理部门依照《中华人民共和国产品质量法》、《中华人民共和国进出口商品检验法》及其实施条例等法律、行政法规的规定处罚。</t>
  </si>
  <si>
    <t>对伪造、变造、冒用、非法买卖、转让、涂改认证证书的处罚</t>
  </si>
  <si>
    <t>【部委规章】《有机产品认证管理办法》（2013年11月15日国家质量监督检验检疫总局令第155号公布 根据2015年8月25日国家质量监督检验检疫总局令第166号第一次修订 根据2022年9月29日国家市场监督管理总局令第61号第二次修订）                         第四十七条 伪造、变造、冒用、非法买卖、转让、涂改认证证书的，县级以上地方市场监督管理部门责令改正，处3万元罚款。
　　违反本办法第三十九条第二款的规定，认证机构在其出具的认证证书上自行编制认证证书编号的，视为伪造认证证书。</t>
  </si>
  <si>
    <t>对认证机构、获证产品的认证委托人拒绝接受国家市场监督管理总局或者县级以上地方市场监督管理部门监督检查的处罚</t>
  </si>
  <si>
    <t>【部委规章】《有机产品认证管理办法》（2013年11月15日国家质量监督检验检疫总局令第155号公布 根据2015年8月25日国家质量监督检验检疫总局令第166号第一次修订 根据2022年9月29日国家市场监督管理总局令第61号第二次修订）第五十二条 认证机构、获证产品的认证委托人拒绝接受国家市场监督管理总局或者县级以上地方市场监督管理部门监督检查的，责令限期改正；逾期未改正的，处3万元以下罚款。</t>
  </si>
  <si>
    <t>对在产品或者产品包装及标签上标注含有“有机”、“ORGANIC”等字样且可能误导公众认为该产品为有机产品的文字表述和图案的处罚</t>
  </si>
  <si>
    <t>【部委规章】《有机产品认证管理办法》（2013年11月15日国家质量监督检验检疫总局令第155号公布 根据2015年8月25日国家质量监督检验检疫总局令第166号第一次修订 根据2022年9月29日国家市场监督管理总局令第61号第二次修订）
第三十四条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
　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t>
  </si>
  <si>
    <t>对认证机构对有机配料含量低于95％的加工产品进行有机认证的处罚</t>
  </si>
  <si>
    <t>【部委规章】《有机产品认证管理办法》（2013年11月15日国家质量监督检验检疫总局令第155号公布 根据2015年8月25日国家质量监督检验检疫总局令第166号第一次修订 根据2022年9月29日国家市场监督管理总局令第61号第二次修订）
第十六条 认证机构不得对有机配料含量低于95％的加工产品进行有机认证。
第五十条 违反本办法第十六条的规定，认证机构对有机配料含量低于95％的加工产品进行有机认证的，县级以上地方市场监督管理部门责令改正，处3万元以下罚款。</t>
  </si>
  <si>
    <t>对未及时暂停或者撤销认证证书并对外公布的处罚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</si>
  <si>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第五十九条　认证机构有下列情形之一的，责令改正，处5万元以上20万元以下的罚款，有违法所得的，没收违法所得；情节严重的，责令停业整顿，直至撤销批准文件，并予公布：
【部委规章】《有机产品认证管理办法》（2013年11月15日国家质量监督检验检疫总局令第155号公布 根据2015年8月25日国家质量监督检验检疫总局令第166号第一次修订 根据2022年9月29日国家市场监督管理总局令第61号第二次修订）第二十九条 有下列情形之一的，认证机构应当在15日内暂停认证证书，认证证书暂停期为1至3个月，并对外公布：
　　（一）未按照规定使用认证证书或者认证标志的；
　　（二）获证产品的生产、加工、销售等活动或者管理体系不符合认证要求，且经认证机构评估在暂停期限内能够采取有效纠正或者纠正措施的；
　　（三）其他需要暂停认证证书的情形。
　　第三十条 有下列情形之一的，认证机构应当在7日内撤销认证证书，并对外公布：
　　（一）获证产品质量不符合国家相关法规、标准强制要求或者被检出有机产品国家标准禁用物质的；
　　（二）获证产品生产、加工活动中使用了有机产品国家标准禁用物质或者受到禁用物质污染的；
　　（三）获证产品的认证委托人虚报、瞒报获证所需信息的；
　　（四）获证产品的认证委托人超范围使用认证标志的；
　　（五）获证产品的产地（基地）环境质量不符合认证要求的；
　　（六）获证产品的生产、加工、销售等活动或者管理体系不符合认证要求，且在认证证书暂停期间，未采取有效纠正或者纠正措施的；
　　（七）获证产品在认证证书标明的生产、加工场所外进行了再次加工、分装、分割的；
　　（八）获证产品的认证委托人对相关方重大投诉且确有问题未能采取有效处理措施的；
　　（九）获证产品的认证委托人从事有机产品认证活动因违反国家农产品、食品安全管理相关法律法规，受到相关行政处罚的；
　　（十）获证产品的认证委托人拒不接受市场监督管理部门或者认证机构对其实施监督的；
　　（十一）其他需要撤销认证证书的情形。　第五十一条 认证机构违反本办法第二十九条、第三十条的规定，未及时暂停或者撤销认证证书并对外公布的，依照《中华人民共和国认证认可条例》第五十九条的规定处罚。</t>
  </si>
  <si>
    <t>对未经批准擅自从事认证活动的处罚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</si>
  <si>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根据2020年11月29日《国务院关于修改和废止部分行政法规的决定》第二次修订)第九条　取得认证机构资质，应当经国务院认证认可监督管理部门批准，并在批准范围内从事认证活动。
未经批准，任何单位和个人不得从事认证活动。　                                  第五十六条　未经批准擅自从事认证活动的，予以取缔，处10万元以上50万元以下的罚款，有违法所得的，没收违法所得。</t>
  </si>
  <si>
    <t>对境外认证机构未经登记在中华人民共和国境内设立代表机构的处罚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</si>
  <si>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第十二条　境外认证机构在中华人民共和国境内设立代表机构，须向市场监督管理部门依法办理登记手续后，方可从事与所从属机构的业务范围相关的推广活动，但不得从事认证活动。       第五十七条　第一款境外认证机构未经登记在中华人民共和国境内设立代表机构的，予以取缔，处5万元以上20万元以下的罚款。</t>
  </si>
  <si>
    <t>对经登记设立的境外认证机构代表机构在中华人民共和国境内从事认证活动的处罚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</si>
  <si>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根据2020年11月29日《国务院关于修改和废止部分行政法规的决定》第二次修订)第十二条　境外认证机构在中华人民共和国境内设立代表机构，须向市场监督管理部门依法办理登记手续后，方可从事与所从属机构的业务范围相关的推广活动，但不得从事认证活动。第五十七条　第二款经登记设立的境外认证机构代表机构在中华人民共和国境内从事认证活动的，责令改正，处10万元以上50万元以下的罚款，有违法所得的，没收违法所得；情节严重的，撤销批准文件，并予公布。</t>
  </si>
  <si>
    <t>对认证机构接受可能对认证活动的客观公正产生影响的资助，或者从事可能对认证活动的客观公正产生影响的产品开发、营销等活动，或者与认证委托人存在资产、管理方面的利益关系的处罚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</si>
  <si>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第十三条　认证机构不得与行政机关存在利益关系。
认证机构不得接受任何可能对认证活动的客观公正产生影响的资助；不得从事任何可能对认证活动的客观公正产生影响的产品开发、营销等活动。
认证机构不得与认证委托人存在资产、管理方面的利益关系。                      　第三十四条　指定的认证机构、实验室应当在指定业务范围内，为委托人提供方便、及时的认证、检查、检测服务，不得拖延，不得歧视、刁难委托人，不得牟取不当利益。          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</si>
  <si>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对超出批准范围从事认证活动的处罚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</si>
  <si>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第九条　取得认证机构资质，应当经国务院认证认可监督管理部门批准，并在批准范围内从事认证活动。
未经批准，任何单位和个人不得从事认证活动。                                    第五十九条　第一款第一项认证机构有下列情形之一的，责令改正，处5万元以上20万元以下的罚款，有违法所得的，没收违法所得；情节严重的，责令停业整顿，直至撤销批准文件，并予公布：
　　(一)超出批准范围从事认证活动的；                                          2</t>
  </si>
  <si>
    <t>对增加、减少、遗漏认证基本规范、认证规则规定的程序的处罚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</si>
  <si>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第二十一条　认证机构以及与认证有关的检查机构、实验室从事认证以及与认证有关的检查、检测活动，应当完成认证基本规范、认证规则规定的程序，确保认证、检查、检测的完整、客观、真实，不得增加、减少、遗漏程序。
认证机构以及与认证有关的检查机构、实验室应当对认证、检查、检测过程作出完整记录，归档留存。第五十九条第一款第二项　认证机构有下列情形之一的，责令改正，处5万元以上20万元以下的罚款，有违法所得的，没收违法所得；情节严重的，责令停业整顿，直至撤销批准文件，并予公布：
(二)增加、减少、遗漏认证基本规范、认证规则规定的程序的；</t>
  </si>
  <si>
    <t>对未对其认证的产品、服务、管理体系实施有效的跟踪调查，或者发现其认证的产品、服务、管理体系不能持续符合认证要求，不及时暂停其使用或者撤销认证证书并予公布的处罚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</si>
  <si>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第二十六条　认证机构应当对其认证的产品、服务、管理体系实施有效的跟踪调查，认证的产品、服务、管理体系不能持续符合认证要求的，认证机构应当暂停其使用直至撤销认证证书，并予公布。第五十九条　第一款第三项认证机构有下列情形之一的，责令改正，处5万元以上20万元以下的罚款，有违法所得的，没收违法所得；情节严重的，责令停业整顿，直至撤销批准文件，并予公布：
(三)未对其认证的产品、服务、管理体系实施有效的跟踪调查，或者发现其认证的产品、服务、管理体系不能持续符合认证要求，不及时暂停其使用或者撤销认证证书并予公布的；</t>
  </si>
  <si>
    <t>对聘用未经认可机构注册的人员从事认证活动的处罚</t>
  </si>
  <si>
    <t xml:space="preserve">【行政法规】《中华人民共和国认证认可条例》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第三十八条　从事评审、审核等认证活动的人员，应当经认可机构注册后，方可从事相应的认证活动。第五十九条　第一款第四项认证机构有下列情形之一的，责令改正，处5万元以上20万元以下的罚款，有违法所得的，没收违法所得；情节严重的，责令停业整顿，直至撤销批准文件，并予公布：(四)聘用未经认可机构注册的人员从事认证活动的。
</t>
  </si>
  <si>
    <t>对与认证有关的检查机构、实验室增加、减少、遗漏认证基本规范、认证规则规定的程序的处罚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</si>
  <si>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根据2020年11月29日《国务院关于修改和废止部分行政法规的决定》第二次修订)第二十一条　认证机构以及与认证有关的检查机构、实验室从事认证以及与认证有关的检查、检测活动，应当完成认证基本规范、认证规则规定的程序，确保认证、检查、检测的完整、客观、真实，不得增加、减少、遗漏程序。第五十九条第一款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第二款　与认证有关的检查机构、实验室增加、减少、遗漏认证基本规范、认证规则规定的程序的，依照前款规定处罚。</t>
  </si>
  <si>
    <t>对以委托人未参加认证咨询或者认证培训等为理由，拒绝提供本认证机构业务范围内的认证服务，或者向委托人提出与认证活动无关的要求或者限制条件的处罚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</si>
  <si>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第十九条　认证机构不得以委托人未参加认证咨询或者认证培训等为理由，拒绝提供本认证机构业务范围内的认证服务，也不得向委托人提出与认证活动无关的要求或者限制条件。       第六十条第一款第一项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t>
  </si>
  <si>
    <t>对自行制定的认证标志的式样、文字和名称，与国家推行的认证标志相同或者近似，或者妨碍社会管理，或者有损社会道德风尚的处罚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</si>
  <si>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第二十五条　认证机构可以自行制定认证标志。认证机构自行制定的认证标志的式样、文字和名称，不得违反法律、行政法规的规定，不得与国家推行的认证标志相同或者近似，不得妨碍社会管理，不得有损社会道德风尚。       第六十条第一款第二项　认证机构有下列情形之一的，责令限期改正；逾期未改正的，处2万元以上10万元以下的罚款：
(二)自行制定的认证标志的式样、文字和名称，与国家推行的认证标志相同或者近似，或者妨碍社会管理，或者有损社会道德风尚的；</t>
  </si>
  <si>
    <t>对未公开认证基本规范、认证规则、收费标准等信息的处罚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</si>
  <si>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第二十条　认证机构应当公开认证基本规范、认证规则、收费标准等信息。       第六十条第一款第三项　认证机构有下列情形之一的，责令限期改正；逾期未改正的，处2万元以上10万元以下的罚款：
(三)未公开认证基本规范、认证规则、收费标准等信息的；</t>
  </si>
  <si>
    <t>对未对认证过程作出完整记录，归档留存的处罚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</si>
  <si>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第二十一条第二款　认证机构以及与认证有关的检查机构、实验室应当对认证、检查、检测过程作出完整记录，归档留存。                                                          第六十条第一款第四项　认证机构有下列情形之一的，责令限期改正；逾期未改正的，处2万元以上10万元以下的罚款：
(四)未对认证过程作出完整记录，归档留存的；</t>
  </si>
  <si>
    <t>对未及时向其认证的委托人出具认证证书的处罚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</si>
  <si>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第二十二条　认证机构及其认证人员应当及时作出认证结论，并保证认证结论的客观、真实。认证结论经认证人员签字后，由认证机构负责人签署。                                  第六十条第一款第五项　认证机构有下列情形之一的，责令限期改正；逾期未改正的，处2万元以上10万元以下的罚款：
(五)未及时向其认证的委托人出具认证证书的。</t>
  </si>
  <si>
    <t>对与认证有关的检查机构、实验室未对与认证有关的检查、检测过程作出完整记录，归档留存的处罚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</si>
  <si>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第二十二条　认证机构及其认证人员应当及时作出认证结论，并保证认证结论的客观、真实。认证结论经认证人员签字后，由认证机构负责人签署。
　　认证机构及其认证人员对认证结果负责。第六十条第一款　认证机构有下列情形之一的，责令限期改正；逾期未改正的，处2万元以上10万元以下的罚款：
第二款与认证有关的检查机构、实验室未对与认证有关的检查、检测过程作出完整记录，归档留存的，依照前款规定处罚。</t>
  </si>
  <si>
    <t>对认证机构出具虚假的认证结论，或者出具的认证结论严重失实的处罚</t>
  </si>
  <si>
    <t xml:space="preserve">【行政法规】《中华人民共和国认证认可条例》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根据2020年11月29日《国务院关于修改和废止部分行政法规的决定》第二次修订)第二十二条　认证机构及其认证人员应当及时作出认证结论，并保证认证结论的客观、真实。认证结论经认证人员签字后，由认证机构负责人签署。
认证机构及其认证人员对认证结果负责。                                          第六十一条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指定的认证机构有前款规定的违法行为的，同时撤销指定。
</t>
  </si>
  <si>
    <t>对认证人员从事认证活动，不在认证机构执业或者同时在两个以上认证机构执业的处罚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</si>
  <si>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根据2020年11月29日《国务院关于修改和废止部分行政法规的决定》第二次修订)第十四条　认证人员从事认证活动，应当在一个认证机构执业，不得同时在两个以上认证机构执业。　第六十二条　认证人员从事认证活动，不在认证机构执业或者同时在两个以上认证机构执业的，责令改正，给予停止执业6个月以上2年以下的处罚，仍不改正的，撤销其执业资格。</t>
  </si>
  <si>
    <t>对认证机构以及与认证有关的实验室未经指定擅自从事列入目录产品的认证以及与认证有关的检查、检测活动的处罚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</si>
  <si>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第三十二条　国务院认证认可监督管理部门应当公布指定的认证机构、实验室名录及指定的业务范围。
未经指定的认证机构、实验室不得从事列入目录产品的认证以及与认证有关的检查、检测活动。                                                                    第六十三条　认证机构以及与认证有关的实验室未经指定擅自从事列入目录产品的认证以及与认证有关的检查、检测活动的，责令改正，处10万元以上50万元以下的罚款，有违法所得的，没收违法所得。
　　认证机构未经指定擅自从事列入目录产品的认证活动的，撤销批准文件，并予公布。</t>
  </si>
  <si>
    <t>对指定的认证机构、实验室超出指定的业务范围从事列入目录产品的认证以及与认证有关的检查、检测活动的处罚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</si>
  <si>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第三十四条　指定的认证机构、实验室应当在指定业务范围内，为委托人提供方便、及时的认证、检查、检测服务，不得拖延，不得歧视、刁难委托人，不得牟取不当利益。       第六十四条第一款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</si>
  <si>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对指定的认证机构转让指定的认证业务的处罚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</si>
  <si>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根据2020年11月29日《国务院关于修改和废止部分行政法规的决定》第二次修订)第三十四条　
第二款　指定的认证机构不得向其他机构转让指定的认证业务。第六十四条　第一款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
　　第二款指定的认证机构转让指定的认证业务的，依照前款规定处罚。</t>
  </si>
  <si>
    <t>对认证机构、检查机构、实验室取得境外认可机构认可，未向国务院认证认可监督管理部门备案的处罚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</si>
  <si>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第四十九条　境内的认证机构、检查机构、实验室取得境外认可机构认可的，应当向国务院认证认可监督管理部门备案。                                                        第六十五条　认证机构、检查机构、实验室取得境外认可机构认可，未向国务院认证认可监督管理部门备案的，给予警告，并予公布。</t>
  </si>
  <si>
    <t>对列入目录的产品未经认证，擅自出厂、销售、进口或者在其他经营活动中使用的处罚</t>
  </si>
  <si>
    <t>1.【行政法规】《中华人民共和国认证认可条例》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第二十七条　为了保护国家安全、防止欺诈行为、保护人体健康或者安全、保护动植物生命或者健康、保护环境，国家规定相关产品必须经过认证的，应当经过认证并标注认证标志后，方可出厂、销售、进口或者在其他经营活动中使用。                                  第六十六条　列入目录的产品未经认证，擅自出厂、销售、进口或者在其他经营活动中使用的，责令改正，处5万元以上20万元以下的罚款，有违法所得的，没收违法所得。      2.【部委规章】《强制性产品认证管理规定》（2009年7月3日国家质量监督检验检疫总局令第117号公布 根据2022年9月29日国家市场监督管理总局令第61号修订）第二十九条
第二款自认证证书注销、撤销之日起或者认证证书暂停期间，不符合认证要求的产品，不得继续出厂、销售、进口或者在其他经营活动中使用。　                            第四十九条 列入目录的产品未经认证，擅自出厂、销售、进口或者在其他经营活动中使用的，由县级以上地方市场监督管理部门依照认证认可条例第六十六条规定予以处罚。              第五十一条 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　                  第四十二条 有下列情形之一的，列入目录产品的生产者、进口商、销售商或者其代理人可以向所在地市场监督管理部门提出免予办理强制性产品认证申请，提交相关证明材料、责任担保书、产品符合性声明（包括型式试验报告）等资料，并根据需要进行产品检测，经批准取得《免予办理强制性产品认证证明》后，方可进口，并按照申报用途使用：
（一）为科研、测试所需的产品；
（二）为考核技术引进生产线所需的零部件；（三）直接为最终用户维修目的所需的产品；
（四）工厂生产线/成套生产线配套所需的设备/部件（不包含办公用品）；
（五）仅用于商业展示，但不销售的产品；
（六）暂时进口后需退运出关的产品（含展览品）；
（七）以整机全数出口为目的而用一般贸易方式进口的零部件；
（八）以整机全数出口为目的而用进料或者来料加工方式进口的零部件；
（九）其他因特殊用途免予办理强制性产品认证的情形。                             第五十二条 违反本规定第四十二条规定，编造虚假材料骗取《免予办理强制性产品认证证明》或者获得《免予办理强制性产品认证证明》后产品未按照原申报用途使用的，由市场监督管理部门责令其改正，撤销《免予办理强制性产品认证证明》，并依照认证认可条例第六十六条规定予以处罚。</t>
  </si>
  <si>
    <t>对不符合认可条件的机构和人员予以认可的处罚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</si>
  <si>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第六十七条第一款第一项　认可机构有下列情形之一的，责令改正；情节严重的，对主要负责人和负有责任的人员撤职或者解聘：
(一)对不符合认可条件的机构和人员予以认可的                                    第二款被撤职或者解聘的认可机构主要负责人和负有责任的人员，自被撤职或者解聘之日起5年内不得从事认可活动。</t>
  </si>
  <si>
    <t>对发现取得认可的机构和人员不符合认可条件，不及时撤销认可证书，并予公布的处罚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</si>
  <si>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第四十七条　认可机构应当对取得认可的机构和人员实施有效的跟踪监督，定期对取得认可的机构进行复评审，以验证其是否持续符合认可条件。取得认可的机构和人员不再符合认可条件的，认可机构应当撤销认可证书，并予公布。     　第六十七条第一款第二项　认可机构有下列情形之一的，责令改正；情节严重的，对主要负责人和负有责任的人员撤职或者解聘：
(二)发现取得认可的机构和人员不符合认可条件，不及时撤销认可证书，并予公布的；  第二款被撤职或者解聘的认可机构主要负责人和负有责任的人员，自被撤职或者解聘之日起5年内不得从事认可活动。</t>
  </si>
  <si>
    <t>对接受可能对认可活动的客观公正产生影响的资助的处罚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</si>
  <si>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第四十八条　认可机构不得接受任何可能对认可活动的客观公正产生影响的资助。               第六十七条第一款第三项　认可机构有下列情形之一的，责令改正；情节严重的，对主要负责人和负有责任的人员撤职或者解聘：
(三)接受可能对认可活动的客观公正产生影响的资助的。                            第二款被撤职或者解聘的认可机构主要负责人和负有责任的人员，自被撤职或者解聘之日起5年内不得从事认可活动。</t>
  </si>
  <si>
    <t>对受理认可申请，向申请人提出与认可活动无关的要求或者限制条件的处罚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</si>
  <si>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第十九条　认证机构不得以委托人未参加认证咨询或者认证培训等为理由，拒绝提供本认证机构业务范围内的认证服务，也不得向委托人提出与认证活动无关的要求或者限制条件。       第六十八条第一项　认可机构有下列情形之一的，责令改正；对主要负责人和负有责任的人员给予警告：
(一)受理认可申请，向申请人提出与认可活动无关的要求或者限制条件的；</t>
  </si>
  <si>
    <t>对未在公布的时间内完成认可活动，或者未公开认可条件、认可程序、收费标准等信息的处罚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</si>
  <si>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第四十二条　认可机构应当公开认可条件、认可程序、收费标准等信息。第四十三条　认可机构应当在公布的时间内，按照国家标准和国务院认证认可监督管理部门的规定，完成对认证机构、检查机构、实验室的评审，作出是否给予认可的决定，并对认可过程作出完整记录，归档留存。认可机构应当确保认可的客观公正和完整有效，并对认可结论负责。        第六十八条第二项　认可机构有下列情形之一的，责令改正；对主要负责人和负有责任的人员给予警告：
(二)未在公布的时间内完成认可活动，或者未公开认可条件、认可程序、收费标准等信息的；</t>
  </si>
  <si>
    <t>对发现取得认可的机构不当使用认可证书和认可标志，不及时暂停其使用或者撤销认可证书并予公布的处罚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</si>
  <si>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第四十七条　认可机构应当对取得认可的机构和人员实施有效的跟踪监督，定期对取得认可的机构进行复评审，以验证其是否持续符合认可条件。取得认可的机构和人员不再符合认可条件的，认可机构应当撤销认可证书，并予公布。
　　取得认可的机构的从业人员和主要负责人、设施、自行制定的认证规则等与认可条件相关的情况发生变化的，应当及时告知认可机构。        第六十八条第三项　认可机构有下列情形之一的，责令改正；对主要负责人和负有责任的人员给予警告：
(三)发现取得认可的机构不当使用认可证书和认可标志，不及时暂停其使用或者撤销认可证书并予公布的；</t>
  </si>
  <si>
    <t>对未对认可过程作出完整记录，归档留存的处罚</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</si>
  <si>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第四十三条　认可机构应当在公布的时间内，按照国家标准和国务院认证认可监督管理部门的规定，完成对认证机构、检查机构、实验室的评审，作出是否给予认可的决定，并对认可过程作出完整记录，归档留存。认可机构应当确保认可的客观公正和完整有效，并对认可结论负责。       第六十八条第四项　认可机构有下列情形之一的，责令改正；对主要负责人和负有责任的人员给予警告：
(四)未对认可过程作出完整记录，归档留存的。</t>
  </si>
  <si>
    <t>对列入目录的产品经过认证后 ，不按照法定条件、要求从事生产经营活动或者生产、销售不符合法定要求的产品的处罚</t>
  </si>
  <si>
    <t>1.【行政法规】《国务院关于加强食品等产品安全监督管理的特别规定》（2007年7月25日国务院第186次常务会议通过 2007年7月26日中华人民共和国国务院令第503号公布 自公布之日起施行）
 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2.【部委规章】《强制性产品认证管理规定》（2009年7月3日国家质量监督检验检疫总局令第117号公布 根据2022年9月29日国家市场监督管理总局令第61号修订）
第五十条 列入目录的产品经过认证后，不按照法定条件、要求从事生产经营活动或者生产、销售不符合法定要求的产品的，由县级以上地方市场监督管理部门依照《国务院关于加强食品等产品安全监督管理的特别规定》第二条、第三条第二款规定予以处理。</t>
  </si>
  <si>
    <t>对认证证书注销、撤销或者暂停期间，不符合认证要求的产品，继续出厂、销售、进口或者在其他经营活动中使用的处罚</t>
  </si>
  <si>
    <t>1.【行政法规】《中华人民共和国认证认可条例》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第六十六条　列入目录的产品未经认证，擅自出厂、销售、进口或者在其他经营活动中使用的，责令改正，处5万元以上20万元以下的罚款，有违法所得的，没收违法所得。
2.【部委规章】《强制性产品认证管理规定》《强制性产品认证管理规定》（2009年7月3日国家质量监督检验检疫总局令第117号公布 根据2022年9月29日国家市场监督管理总局令第61号修订）第二十九条第二款 自认证证书注销、撤销之日起或者认证证书暂停期间，不符合认证要求的产品，不得继续出厂、销售、进口或者在其他经营活动中使用。
第五十一条 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t>
  </si>
  <si>
    <t>对伪造、变造、出租、出借、冒用、买卖或者转让认证证书的处罚</t>
  </si>
  <si>
    <t>【部委规章】《强制性产品认证管理规定》《强制性产品认证管理规定》（2009年7月3日国家质量监督检验检疫总局令第117号公布 根据2022年9月29日国家市场监督管理总局令第61号修订）　                                                                  第三十三条 任何单位和个人不得伪造、变造、冒用、买卖和转让认证证书和认证标志。　第五十三条第一款 伪造、变造、出租、出借、冒用、买卖或者转让认证证书的，由县级以上地方市场监督管理部门责令其改正，处3万元罚款。
　　</t>
  </si>
  <si>
    <t>对转让或者倒卖认证标志的处罚</t>
  </si>
  <si>
    <t>【部委规章】《强制性产品认证管理规定》《强制性产品认证管理规定》（2009年7月3日国家质量监督检验检疫总局令第117号公布 根据2022年9月29日国家市场监督管理总局令第61号修订）                                                                    第三十三条 任何单位和个人不得伪造、变造、冒用、买卖和转让认证证书和认证标志。 第五十三条 第二款转让或者倒卖认证标志的，由县级以上地方市场监督管理部门责令其改正，处3万元以下罚款。</t>
  </si>
  <si>
    <t>对认证委托人提供的样品与实际生产的产品不一致的处罚</t>
  </si>
  <si>
    <t>【部委规章】《强制性产品认证管理规定》《强制性产品认证管理规定》（2009年7月3日国家质量监督检验检疫总局令第117号公布 根据2022年9月29日国家市场监督管理总局令第61号修订）                                                                 
第十三条第一款认证委托人应当保证其提供的样品与实际生产的产品一致，认证机构应当对认证委托人提供样品的真实性进行审查。
第五十四条 有下列情形之一的，由县级以上地方市场监督管理部门责令其改正，处3万元以下的罚款：
（一）违反本规定第十三条第一款规定，认证委托人提供的样品与实际生产的产品不一致的；
　　</t>
  </si>
  <si>
    <t>对未按照规定向认证机构申请认证证书变更，擅自出厂、销售、进口或者在其他经营活动中使用列入目录产品的处罚</t>
  </si>
  <si>
    <t>【部委规章】《强制性产品认证管理规定》《强制性产品认证管理规定》（2009年7月3日国家质量监督检验检疫总局令第117号公布 根据2022年9月29日国家市场监督管理总局令第61号修订）
第二十四条 有下列情形之一的，认证委托人应当向认证机构申请认证证书的变更，由认证机构根据不同情况作出相应处理：
（一）获证产品命名方式改变导致产品名称、型号变化或者获证产品的生产者、生产企业名称、地址名称发生变更的，经认证机构核实后，变更认证证书；
（二）获证产品型号变更，但不涉及安全性能和电磁兼容内部结构变化；或者获证产品减少同种产品型号的，经认证机构确认后，变更认证证书；
（三）获证产品的关键元器件、规格和型号，以及涉及整机安全或者电磁兼容的设计、结构、工艺和材料或者原材料生产企业等发生变更的，经认证机构重新检测合格后，变更认证证书；
（四）获证产品生产企业地点或者其质量保证体系、生产条件等发生变更的，经认证机构重新工厂检查合格后，变更认证证书；
（五）其他应当变更的情形。
第五十四条 有下列情形之一的，由县级以上地方市场监督管理部门责令其改正，处3万元以下的罚款：
（二）违反本规定第二十四条规定，未按照规定向认证机构申请认证证书变更，擅自出厂、销售、进口或者在其他经营活动中使用列入目录产品的；
　　</t>
  </si>
  <si>
    <t>对未按照规定向认证机构申请认证证书扩展，擅自出厂、销售、进口或者在其他经营活动中使用列入目录产品的处罚</t>
  </si>
  <si>
    <t>【部委规章】《强制性产品认证管理规定》《强制性产品认证管理规定》（2009年7月3日国家质量监督检验检疫总局令第117号公布 根据2022年9月29日国家市场监督管理总局令第61号修订）
　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
认证机构可以按照认证规则的要求，针对差异性补充进行产品型式试验或者工厂检查。
　第五十四条第一款第第三项 有下列情形之一的，由县级以上地方市场监督管理部门责令其改正，处3万元以下的罚款：
（三）违反本规定第二十五条规定，未按照规定向认证机构申请认证证书扩展，擅自出厂、销售、进口或者在其他经营活动中使用列入目录产品的。</t>
  </si>
  <si>
    <t>对获证产品及其销售包装上标注的认证证书所含内容与认证证书内容不一致的处罚</t>
  </si>
  <si>
    <t>【部委规章】《强制性产品认证管理规定》《强制性产品认证管理规定》（2009年7月3日国家质量监督检验检疫总局令第117号公布 根据2022年9月29日国家市场监督管理总局令第61号修订）
　第二十三条 获证产品及其销售包装上标注认证证书所含内容的，应当与认证证书的内容相一致，并符合国家有关产品标识标注管理规定。
　第五十五条第一项 有下列情形之一的，由县级以上地方市场监督管理部门责令其限期改正，逾期未改正的，处2万元以下罚款。
（一）违反本规定第二十三条规定，获证产品及其销售包装上标注的认证证书所含内容与认证证书内容不一致的；</t>
  </si>
  <si>
    <t>对未按照规定使用认证标志的处罚</t>
  </si>
  <si>
    <t>【部委规章】《强制性产品认证管理规定》《强制性产品认证管理规定》（2009年7月3日国家质量监督检验检疫总局令第117号公布 根据2022年9月29日国家市场监督管理总局令第61号修订）
第三十二条  认证委托人应当建立认证标志使用管理制度，对认证标志的使用情况如实记录和存档，按照认证规则规定在产品及其包装、广告、产品介绍等宣传材料中正确使用和标注认证标志。
第五十五条 有下列情形之一的，由县级以上地方市场监督管理部门责令其限期改正，逾期未改正的，处2万元以下罚款。
（二）违反本规定第三十二条规定，未按照规定使用认证标志的。</t>
  </si>
  <si>
    <t>对未标注产品材料的成分或者不如实标注的处罚</t>
  </si>
  <si>
    <t>【法律】《中华人民共和国清洁生产促进法》（2012年2月29日第十一届全国人民代表大会常务委员会第二十五次会议通过 2012年2月29日中华人民共和国主席令第54号公布 自2012年7月1日起施行）
第二十一条 生产大型机电设备、机动运输工具以及国务院工业部门指定的其他产品的企业，应当按照国务院标准化部门或者其授权机构制定的技术规范，在产品的主体构件上注明材料成分的标准牌号。
第三十七条 违反本法第二十一条规定，未标注产品材料的成分或者不如实标注的，由县级以上地方人民政府质量技术监督部门责令限期改正；拒不改正的，处以五万元以下的罚款。</t>
  </si>
  <si>
    <t>对在拆解或者处置过程中可能造成环境污染的电器电子等产品，设计使用列入国家禁止使用名录的有毒有害物质的处罚</t>
  </si>
  <si>
    <t xml:space="preserve">【法律】《中华人民共和国循环经济促进法》（2008年8月29日第十一届全国人民代表大会常务委员会第四次会议通过　根据2018年10月26日第十三届全国人民代表大会常务委员会第六次会议《关于修改〈中华人民共和国野生动物保护法〉等十五部法律的决定》修正）
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
</t>
  </si>
  <si>
    <t>对伪造产品产地的，伪造或者冒用他人厂名、厂址的，伪造或者冒用认证标志、防伪标志、商品条码、合格证书、检验报告的处罚</t>
  </si>
  <si>
    <r>
      <rPr>
        <sz val="12"/>
        <color theme="1"/>
        <rFont val="宋体"/>
        <family val="3"/>
        <charset val="134"/>
      </rPr>
      <t xml:space="preserve">【地方性法规】《内蒙古自治区查处生产和销售假冒伪劣商品行为的规定》(1996年9月28日内蒙古自治区第八届人民代表大会常务委员会第二十二次会议通过 </t>
    </r>
    <r>
      <rPr>
        <sz val="12"/>
        <color theme="1"/>
        <rFont val="Times New Roman"/>
        <family val="1"/>
      </rPr>
      <t> </t>
    </r>
    <r>
      <rPr>
        <sz val="12"/>
        <color theme="1"/>
        <rFont val="宋体"/>
        <family val="3"/>
        <charset val="134"/>
      </rPr>
      <t>根据2001年8月1日内蒙古自治区第九届人民代表大会常务委员会第二十四次会议《关于修改〈内蒙古自治区查处生产和销售假冒伪劣商品行为的规定〉的决定》第一次修正</t>
    </r>
    <r>
      <rPr>
        <sz val="12"/>
        <color theme="1"/>
        <rFont val="Times New Roman"/>
        <family val="1"/>
      </rPr>
      <t>  </t>
    </r>
    <r>
      <rPr>
        <sz val="12"/>
        <color theme="1"/>
        <rFont val="宋体"/>
        <family val="3"/>
        <charset val="134"/>
      </rPr>
      <t>根据2022年5月26日内蒙古自治区第十三届人民代表大会常务委员会第三十五次会议《关于修改〈内蒙古自治区特种设备安全监察条例〉等3件地方性法规的决定》第二次修正)
第五条 第四项
（四）伪造产品产地的，伪造或者冒用他人厂名、厂址的，伪造或者冒用认证标志、防伪标志、商品条码、合格证书、检验报告的；
第十六条</t>
    </r>
    <r>
      <rPr>
        <sz val="12"/>
        <color theme="1"/>
        <rFont val="Times New Roman"/>
        <family val="1"/>
      </rPr>
      <t> </t>
    </r>
    <r>
      <rPr>
        <sz val="12"/>
        <color theme="1"/>
        <rFont val="宋体"/>
        <family val="3"/>
        <charset val="134"/>
      </rPr>
      <t>违反本规定第五条第四项规定，伪造产品产地的，伪造或者冒用他人厂名、厂址的，伪造或者冒用认证标志、防伪标志、商品条码、合格证书、检验报告的，由旗县级以上人民政府市场监督管理部门责令改正，没收违法生产、销售的产品，并处违法生产、销售产品货值金额等值以下的罚款；有违法所得的，并处没收违法所得；情节严重的，吊销营业执照。</t>
    </r>
  </si>
  <si>
    <t>对使用假冒伪劣原材料、废旧零部件进行生产、加工、制作、组装机动车辆和其他不符合人体健康、人身和财产安全标准的商品的；或者违反第七项规定，被当场查获制假工具、设备、原辅材料、包装物、成品或者半成品的处罚</t>
  </si>
  <si>
    <r>
      <rPr>
        <sz val="12"/>
        <color theme="1"/>
        <rFont val="宋体"/>
        <family val="3"/>
        <charset val="134"/>
      </rPr>
      <t xml:space="preserve">【地方性法规】《内蒙古自治区查处生产和销售假冒伪劣商品行为的规定》(1996年9月28日内蒙古自治区第八届人民代表大会常务委员会第二十二次会议通过 </t>
    </r>
    <r>
      <rPr>
        <sz val="12"/>
        <color theme="1"/>
        <rFont val="Times New Roman"/>
        <family val="1"/>
      </rPr>
      <t> </t>
    </r>
    <r>
      <rPr>
        <sz val="12"/>
        <color theme="1"/>
        <rFont val="宋体"/>
        <family val="3"/>
        <charset val="134"/>
      </rPr>
      <t>根据2001年8月1日内蒙古自治区第九届人民代表大会常务委员会第二十四次会议《关于修改〈内蒙古自治区查处生产和销售假冒伪劣商品行为的规定〉的决定》第一次修正</t>
    </r>
    <r>
      <rPr>
        <sz val="12"/>
        <color theme="1"/>
        <rFont val="Times New Roman"/>
        <family val="1"/>
      </rPr>
      <t>  </t>
    </r>
    <r>
      <rPr>
        <sz val="12"/>
        <color theme="1"/>
        <rFont val="宋体"/>
        <family val="3"/>
        <charset val="134"/>
      </rPr>
      <t>根据2022年5月26日内蒙古自治区第十三届人民代表大会常务委员会第三十五次会议《关于修改〈内蒙古自治区特种设备安全监察条例〉等3件地方性法规的决定》第二次修正)
第六条第二项 有下列情形之一的，视为生产、销售假冒伪劣商品的行为：
(二)使用假冒伪劣原材料、废旧零部件进行生产、加工、制作、组装机动车辆和其他不符合人体健康、人身和财产安全标准的商品的；第七项（七）当场查获制假工具、设备、原辅材料、包装物、成品或者半成品的；
第十七条</t>
    </r>
    <r>
      <rPr>
        <sz val="12"/>
        <color theme="1"/>
        <rFont val="Times New Roman"/>
        <family val="1"/>
      </rPr>
      <t> </t>
    </r>
    <r>
      <rPr>
        <sz val="12"/>
        <color theme="1"/>
        <rFont val="宋体"/>
        <family val="3"/>
        <charset val="134"/>
      </rPr>
      <t>违反本规定第六条第二项规定，使用假冒伪劣原材料、废旧零部件进行生产、加工、制作、组装机动车辆和其他不符合人体健康、人身和财产安全标准的商品的，或者违反第七项规定，被当场查获制假工具、设备、原辅材料、包装物、成品或者半成品的，由旗县级以上人民政府市场监督管理部门责令改正，没收假冒伪劣商品，有违法所得的，除依法应当退赔的外，应当予以没收并处1万元以上3万元以下罚款。</t>
    </r>
  </si>
  <si>
    <t>对使用假冒伪劣商品为经营者和消费者提供服务，或者作为有奖销售活动奖品和促销活动赠品的处罚</t>
  </si>
  <si>
    <r>
      <rPr>
        <sz val="12"/>
        <color theme="1"/>
        <rFont val="宋体"/>
        <family val="3"/>
        <charset val="134"/>
      </rPr>
      <t xml:space="preserve">【地方性法规】《内蒙古自治区查处生产和销售假冒伪劣商品行为的规定》(1996年9月28日内蒙古自治区第八届人民代表大会常务委员会第二十二次会议通过 </t>
    </r>
    <r>
      <rPr>
        <sz val="12"/>
        <color theme="1"/>
        <rFont val="Times New Roman"/>
        <family val="1"/>
      </rPr>
      <t> </t>
    </r>
    <r>
      <rPr>
        <sz val="12"/>
        <color theme="1"/>
        <rFont val="宋体"/>
        <family val="3"/>
        <charset val="134"/>
      </rPr>
      <t>根据2001年8月1日内蒙古自治区第九届人民代表大会常务委员会第二十四次会议《关于修改〈内蒙古自治区查处生产和销售假冒伪劣商品行为的规定〉的决定》第一次修正</t>
    </r>
    <r>
      <rPr>
        <sz val="12"/>
        <color theme="1"/>
        <rFont val="Times New Roman"/>
        <family val="1"/>
      </rPr>
      <t>  </t>
    </r>
    <r>
      <rPr>
        <sz val="12"/>
        <color theme="1"/>
        <rFont val="宋体"/>
        <family val="3"/>
        <charset val="134"/>
      </rPr>
      <t>根据2022年5月26日内蒙古自治区第十三届人民代表大会常务委员会第三十五次会议《关于修改〈内蒙古自治区特种设备安全监察条例〉等3件地方性法规的决定》第二次修正)
第七条 使用假冒伪劣商品为经营者和消费者提供服务，或者作为有奖销售活动奖品和促销活动赠品的，视为销售假冒伪劣商品的行为。
第十八条</t>
    </r>
    <r>
      <rPr>
        <sz val="12"/>
        <color theme="1"/>
        <rFont val="Times New Roman"/>
        <family val="1"/>
      </rPr>
      <t> </t>
    </r>
    <r>
      <rPr>
        <sz val="12"/>
        <color theme="1"/>
        <rFont val="宋体"/>
        <family val="3"/>
        <charset val="134"/>
      </rPr>
      <t>违反本规定第七条规定，使用假冒伪劣商品为经营者和消费者提供服务，或者作为有奖销售活动奖品和促销活动赠品的，由旗县级以上人民政府市场监督管理部门责令改正，没收假冒伪劣商品，有违法所得的，除依法应当退赔的外，应当予以没收并处1万元以上3万元以下罚款。</t>
    </r>
  </si>
  <si>
    <t>对在检查生产、销售假冒伪劣商品行为时，当事人未如实说明情况、未提供有关资料，或者拖延、阻碍履行公务的处罚</t>
  </si>
  <si>
    <r>
      <rPr>
        <sz val="12"/>
        <color theme="1"/>
        <rFont val="宋体"/>
        <family val="3"/>
        <charset val="134"/>
      </rPr>
      <t xml:space="preserve">【地方性法规】《内蒙古自治区查处生产和销售假冒伪劣商品行为的规定》(1996年9月28日内蒙古自治区第八届人民代表大会常务委员会第二十二次会议通过 </t>
    </r>
    <r>
      <rPr>
        <sz val="12"/>
        <color theme="1"/>
        <rFont val="Times New Roman"/>
        <family val="1"/>
      </rPr>
      <t> </t>
    </r>
    <r>
      <rPr>
        <sz val="12"/>
        <color theme="1"/>
        <rFont val="宋体"/>
        <family val="3"/>
        <charset val="134"/>
      </rPr>
      <t>根据2001年8月1日内蒙古自治区第九届人民代表大会常务委员会第二十四次会议《关于修改〈内蒙古自治区查处生产和销售假冒伪劣商品行为的规定〉的决定》第一次修正</t>
    </r>
    <r>
      <rPr>
        <sz val="12"/>
        <color theme="1"/>
        <rFont val="Times New Roman"/>
        <family val="1"/>
      </rPr>
      <t>  </t>
    </r>
    <r>
      <rPr>
        <sz val="12"/>
        <color theme="1"/>
        <rFont val="宋体"/>
        <family val="3"/>
        <charset val="134"/>
      </rPr>
      <t>根据2022年5月26日内蒙古自治区第十三届人民代表大会常务委员会第三十五次会议《关于修改〈内蒙古自治区特种设备安全监察条例〉等3件地方性法规的决定》第二次修正)
第十条</t>
    </r>
    <r>
      <rPr>
        <sz val="12"/>
        <color theme="1"/>
        <rFont val="Times New Roman"/>
        <family val="1"/>
      </rPr>
      <t> </t>
    </r>
    <r>
      <rPr>
        <sz val="12"/>
        <color theme="1"/>
        <rFont val="宋体"/>
        <family val="3"/>
        <charset val="134"/>
      </rPr>
      <t>市场监督管理部门在检查生产、销售假冒伪劣商品行为时，当事人应当如实说明情况和提供有关资料，不得拖延、阻碍履行公务。
第十九条 违反本规定第十条规定，在检查生产、销售假冒伪劣商品行为时，当事人未如实说明情况、未提供有关资料，或者拖延、阻碍履行公务的，给予警告，责令改正；拒不改正的，责令停业整顿；情节特别严重的，吊销营业执照。</t>
    </r>
  </si>
  <si>
    <t>对系统成员转让厂商识别代码和相应条码的处罚</t>
  </si>
  <si>
    <t>【部委规章】《商品条码管理办法》（2005年5月30日国家质量监督检验检疫总局令第76号公布 自2005年10月1日起施行）
第三十四条  系统成员转让厂商识别代码和相应条码的，责令其改正，没收违法所得，处以3000元罚款。</t>
  </si>
  <si>
    <t>对未经核准注册使用厂商识别代码和相应商品条码的，在商品包装上使用其他条码冒充商品条码或伪造商品条码的，或者使用已经注销的厂商识别代码和相应商品条码的处罚</t>
  </si>
  <si>
    <t>【部委规章】《商品条码管理办法》（2005年5月30日国家质量监督检验检疫总局令第76号公布 自2005年10月1日起施行）
第三十五条  未经核准注册使用厂商识别代码和相应商品条码的，在商品包装上使用其他条码冒充商品条码或伪造商品条码的，或者使用已经注销的厂商识别代码和相应商品条码的，责令其改正，处以30000元以下罚款。</t>
  </si>
  <si>
    <t>对经销的商品印有未经核准注册、备案或者伪造的商品条码的处罚</t>
  </si>
  <si>
    <t>【部委规章】《商品条码管理办法》（2005年5月30日国家质量监督检验检疫总局令第76号公布 自2005年10月1日起施行）
第三十六条  经销的商品印有未经核准注册、备案或者伪造的商品条码的，责令其改正，处以10000元以下罚款。</t>
  </si>
  <si>
    <t>对在自治区行政区域内生产的预包装商品未在产品标识中标注商品条码的处罚</t>
  </si>
  <si>
    <t>【地方政府规章】《内蒙古自治区商品条码管理办法》(2013年1月23日内蒙古自治区人民政府第1次常务会议审议通过，2013年2月7日内蒙古自治区人民政府令第193号公布，自2013年4月1日起施行)
第十五条 在自治区行政区域内生产下列预包装产品的，应当在产品标识中标注商品条码：
（一）食品、农副食品、酒、饮料、茶、烟草制品；
（二）种子、农药、肥料、饲料、日用化学品；
（三）医疗仪器设备及器械、医药、保健品；
（四）纺织服装、皮革制品、纸制品、工艺美术品。
第三十二条 违反本办法第十五条第一款规定的，由旗县级以上质量技术监督行政管理部门责令改正，处以5000元以上1万元以下罚款。</t>
  </si>
  <si>
    <t>对系统成员未按照有关国家标准编制商品条码，未办理备案手续烦人处罚</t>
  </si>
  <si>
    <t>【地方政府规章】《内蒙古自治区商品条码管理办法》(2013年1月23日内蒙古自治区人民政府第1次常务会议审议通过，2013年2月7日内蒙古自治区人民政府令第193号公布，自2013年4月1日起施行)
第十六条 系统成员应当按照有关国家标准，编制商品条码，并自编制之日起三十日内到物品编码机构办理备案手续。
第三十三条 违反本办法第十六条、第十七条、第二十四条、第二十五条规定的，由旗县级以上质量技术监督行政管理部门责令改正，处以1000元以下罚款。</t>
  </si>
  <si>
    <t>对商品条码的设计尺寸、颜色、印刷位置以及商品条码的质量不符合国家标准的处罚</t>
  </si>
  <si>
    <t>【地方政府规章】《内蒙古自治区商品条码管理办法》(2013年1月23日内蒙古自治区人民政府第1次常务会议审议通过，2013年2月7日内蒙古自治区人民政府令第193号公布，自2013年4月1日起施行)
第十七条 商品条码的设计尺寸、颜色、印刷位置以及商品条码的质量应当符合国家标准。
第三十三条 违反本办法第十六条、第十七条、第二十四条、第二十五条规定的，由旗县级以上质量技术监督行政管理部门责令改正，处以1000元以下罚款。</t>
  </si>
  <si>
    <t>对在自治区使用境外注册商品条码的生产者，未自使用之日起三个月内持合法有效证明到物品编码机构备案的处罚</t>
  </si>
  <si>
    <t>【地方政府规章】《内蒙古自治区商品条码管理办法》(2013年1月23日内蒙古自治区人民政府第1次常务会议审议通过，2013年2月7日内蒙古自治区人民政府令第193号公布，自2013年4月1日起施行)
第二十四条 在自治区使用境外注册商品条码的生产者，应当自使用之日起三个月内持合法有效证明到物品编码机构备案。
第三十三条 违反本办法第十六条、第十七条、第二十四条、第二十五条规定的，由旗县级以上质量技术监督行政管理部门责令改正，处以1000元以下罚款。</t>
  </si>
  <si>
    <t>对商品销售者未建立商品条码的查验制度，查验有效的《系统成员证书》或者同等效力的证明和商品条码质量合格证明并存档的处罚</t>
  </si>
  <si>
    <t>【地方政府规章】《内蒙古自治区商品条码管理办法》(2013年1月23日内蒙古自治区人民政府第1次常务会议审议通过，2013年2月7日内蒙古自治区人民政府令第193号公布，自2013年4月1日起施行)
第二十五条 商品销售者应当建立商品条码的查验制度，查验有效的《系统成员证书》或者同等效力的证明和商品条码质量合格证明并存档。
第三十三条 违反本办法第十六条、第十七条、第二十四条、第二十五条规定的，由旗县级以上质量技术监督行政管理部门责令改正，处以1000元以下罚款。</t>
  </si>
  <si>
    <t>对印刷企业承接商品条码印刷业务时，未查验委托人有效的《系统成员证书》或者同等效力的证明，并存档备案的处罚</t>
  </si>
  <si>
    <t>【地方政府规章】《内蒙古自治区商品条码管理办法》(2013年1月23日内蒙古自治区人民政府第1次常务会议审议通过，2013年2月7日内蒙古自治区人民政府令第193号公布，自2013年4月1日起施行)
第二十条 第一款  印刷企业承接商品条码印刷业务时，应当查验委托人有效的《系统成员证书》或者同等效力的证明，并存档备案，存档期限为二年。
印刷企业不得为未取得《系统成员证书》或者不能提供合法使用商品条码证明的委托人印制商品条码；不得将委托印刷的商品条码提供给他人。
第三十四条 违反本办法第二十条、第二十一条规定的， 由旗县级以上质量技术监督行政管理部门责令改正，处以3000元以上1万元以下罚款。</t>
  </si>
  <si>
    <t>对印刷企业为未取得《系统成员证书》或者不能提供合法使用商品条码证明的委托人印制商品条码或将委托印刷的商品条码提供给他人的处罚</t>
  </si>
  <si>
    <t>【地方政府规章】《内蒙古自治区商品条码管理办法》(2013年1月23日内蒙古自治区人民政府第1次常务会议审议通过，2013年2月7日内蒙古自治区人民政府令第193号公布，自2013年4月1日起施行)
第二十条 第二款  印刷企业不得为未取得《系统成员证书》或者不能提供合法使用商品条码证明的委托人印制商品条码；不得将委托印刷的商品条码提供给他人。
第三十四条 违反本办法第二十条、第二十一条规定的， 由旗县级以上质量技术监督行政管理部门责令改正，处以3000元以上1万元以下罚款。</t>
  </si>
  <si>
    <t>对委托人未委托具有印刷资质的印刷企业印刷商品条码，印刷企业未保证印刷质量或产品出厂未附具商品条码检验合格证明的处罚</t>
  </si>
  <si>
    <t>【地方政府规章】《内蒙古自治区商品条码管理办法》(2013年1月23日内蒙古自治区人民政府第1次常务会议审议通过，2013年2月7日内蒙古自治区人民政府令第193号公布，自2013年4月1日起施行)
第二十一条 委托人应当委托具有印刷资质的印刷企业印刷商品条码，印刷企业应当保证印刷质量，产品出厂应当附具商品条码检验合格证明。
第三十四条 违反本办法第二十条、第二十一条规定的， 由旗县级以上质量技术监督行政管理部门责令改正，处以3000元以上1万元以下罚款。</t>
  </si>
  <si>
    <t>对使用未经核准注册或者已经注销的厂商识别代码和相应的商品条码的处罚</t>
  </si>
  <si>
    <t>【地方政府规章】《内蒙古自治区商品条码管理办法》(2013年1月23日内蒙古自治区人民政府第1次常务会议审议通过，2013年2月7日内蒙古自治区人民政府令第193号公布，自2013年4月1日起施行)
第二十二条 任何单位和个人不得有下列行为：
（一）使用未经核准注册或者已经注销的厂商识别代码和相应的商品条码的；
第二十六条 商品销售者不得销售违反本办法第二十二条规定的商品。
第三十五条 违反本办法第二十二条、第二十六条第一款规定的，由旗县级以上质量技术监督行政管理部门责令改正，处以1万元以上3万元以下罚款。</t>
  </si>
  <si>
    <t>对伪造、冒用商品条码的处罚</t>
  </si>
  <si>
    <t>【地方政府规章】《内蒙古自治区商品条码管理办法》(2013年1月23日内蒙古自治区人民政府第1次常务会议审议通过，2013年2月7日内蒙古自治区人民政府令第193号公布，自2013年4月1日起施行)
第二十二条 任何单位和个人不得有下列行为：
（二）伪造、冒用商品条码的；
第二十六条 商品销售者不得销售违反本办法第二十二条规定的商品。
第三十五条 违反本办法第二十二条、第二十六条第一款规定的，由旗县级以上质量技术监督行政管理部门责令改正，处以1万元以上3万元以下罚款。</t>
  </si>
  <si>
    <t>对系统成员对其注册的厂商识别代码和相应的商品条码享有专用权，转让、许可他人使用的处罚</t>
  </si>
  <si>
    <t>【地方政府规章】《内蒙古自治区商品条码管理办法》(2013年1月23日内蒙古自治区人民政府第1次常务会议审议通过，2013年2月7日内蒙古自治区人民政府令第193号公布，自2013年4月1日起施行)
第二十三条 第一款  系统成员对其注册的厂商识别代码和相应的商品条码享有专用权，不得转让、许可他人使用。
委托加工产品的，受托人应当使用委托人注册的厂商识别代码和相应的商品条码，并将委托人名称标注在产品或包装上。
第三十六条 违反本办法第二十三条、第二十六条第二款、第二十七条规定的，由旗县级以上质量技术监督行政管理部门责令改正，处以3000元罚款。</t>
  </si>
  <si>
    <t>对委托加工产品的，受托人未使用委托人注册的厂商识别代码和相应的商品条码或将委托人名称标注在产品或包装上的处罚</t>
  </si>
  <si>
    <t>【地方政府规章】《内蒙古自治区商品条码管理办法》(2013年1月23日内蒙古自治区人民政府第1次常务会议审议通过，2013年2月7日内蒙古自治区人民政府令第193号公布，自2013年4月1日起施行)
第二十三条 第二款  委托加工产品的，受托人应当使用委托人注册的厂商识别代码和相应的商品条码，并将委托人名称标注在产品或包装上。
第三十六条  违反本办法第二十三条、第二十六条第二款、第二十七条规定的，由旗县级以上质量技术监督行政管理部门责令改正，处以3000元罚款。</t>
  </si>
  <si>
    <t>对商品销售者以商品条码的名义向供货方收取进店费、上架费、信息处理费等的处罚</t>
  </si>
  <si>
    <t>【地方政府规章】《内蒙古自治区商品条码管理办法》(2013年1月23日内蒙古自治区人民政府第1次常务会议审议通过，2013年2月7日内蒙古自治区人民政府令第193号公布，自2013年4月1日起施行)
第二十六条 第二款  商品销售者不得以商品条码的名义向供货方收取进店费、上架费、信息处理费等。
第三十六条 违反本办法第二十三条、第二十六条第二款、第二十七条规定的，由旗县级以上质量技术监督行政管理部门责令改正，处以3000元罚款。</t>
  </si>
  <si>
    <t xml:space="preserve"> 对商品销售者在本企业内部对于需要再加工、分装或者非定量包装，作为临时性补充措施的商品可以使用店内条码，编制店内条码不符合国家标准处罚</t>
  </si>
  <si>
    <t>【地方政府规章】《内蒙古自治区商品条码管理办法》(2013年1月23日内蒙古自治区人民政府第1次常务会议审议通过，2013年2月7日内蒙古自治区人民政府令第193号公布，自2013年4月1日起施行)
第二十七条 第一款  商品销售者在本企业内部对于需要再加工、分装或者非定量包装，作为临时性补充措施的商品可以使用店内条码，编制店内条码应当符合国家标准。
第三十六条 违反本办法第二十三条、第二十六条第二款、第二十七条规定的，由旗县级以上质量技术监督行政管理部门责令改正，处以3000元罚款。</t>
  </si>
  <si>
    <t>对已经标注商品条码的商品，销售者未直接使用，另行编制店内条码或者利用店内条码覆盖原商品条码的处罚</t>
  </si>
  <si>
    <t>【地方政府规章】《内蒙古自治区商品条码管理办法》(2013年1月23日内蒙古自治区人民政府第1次常务会议审议通过，2013年2月7日内蒙古自治区人民政府令第193号公布，自2013年4月1日起施行)
第二十七条 第二款  已经标注商品条码的商品，销售者应当直接使用，不得另行编制店内条码或者利用店内条码覆盖原商品条码。
第三十六条 违反本办法第二十三条、第二十六条第二款、第二十七条规定的，由旗县级以上质量技术监督行政管理部门责令改正，处以3000元罚款。</t>
  </si>
  <si>
    <t>【部委规章】《无公害农产品管理办法》（2002年4月29日农业部、国家质量监督检验检疫总局令第12号公布 根据2007年11月8日农业部令第6号公布 自公布之日起施行的《农业部现行规章清理结果》修正）
第三十五条  任何单位和个人不得伪造、冒用、转让、买卖无公害农产品产地认定证书、产品认证证书和标志。
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法律、法规对处罚另有规定的，从其规定。</t>
  </si>
  <si>
    <t>对电器电子产品生产者、进口电器电子产品的收货人或者其代理人生产、进口的电器电子产品上或者产品说明书中未按照规定提供有关有毒有害物质含量、回收处理提示性说明等信息的处罚</t>
  </si>
  <si>
    <t>【行政法规】《废弃电器电子产品回收处理管理条例》（2009年2月25日中华人民共和国国务院令第551号公布　根据2019年3月2日《国务院关于修改部分行政法规的决定》修正）
第二十七条　违反本条例规定，电器电子产品生产者、进口电器电子产品的收货人或者其代理人生产、进口的电器电子产品上或者产品说明书中未按照规定提供有关有毒有害物质含量、回收处理提示性说明等信息的，由县级以上地方人民政府市场监督管理部门责令限期改正，处5万元以下的罚款。</t>
  </si>
  <si>
    <t>对建设单位未向使用管理责任单位移交完整的安全技术档案、警示标志或者电梯使用标志的处罚</t>
  </si>
  <si>
    <t>【地方政府规章】《内蒙古自治区电梯安全管理办法》（2015年6月17日内蒙古自治区人民政府第四十七次常务会议审议通过 2015年6月29日内蒙古自治区人民政府令第213号公布 自2015年8月1日起施行）
第十三条  建设单位应当履行下列职责：
（六）建设单位与电梯使用管理责任单位不一致的，建设单位向电梯使用管理责任单位移交的电梯，应当符合安全技术规范，同时移交完整的安全技术档案、安全使用的警示标志以及电梯使用标志。
第五十四条  违反本办法第十三条第六项规定，建设单位未向使用管理责任单位移交完整的安全技术档案、警示标志或者电梯使用标志的，由旗县级人民政府特种设备安全监督管理部门责令改正；逾期未改正的，处以1000元罚款。</t>
  </si>
  <si>
    <t>对受委托单位转包、分包或者变相转包、分包电梯安装、改造、修理业务的处罚</t>
  </si>
  <si>
    <t>【地方政府规章】《内蒙古自治区电梯安全管理办法》（2015年6月17日内蒙古自治区人民政府第四十七次常务会议审议通过 2015年6月29日内蒙古自治区人民政府令第213号公布 自2015年8月1日起施行）
第十四条  第一款  电梯的安装、改造、修理应当由电梯制造单位或者其委托的依法取得相应资质的单位进行。受委托单位不得转包、分包或者变相转包、分包电梯安装、改造、修理业务。
第五十五条  违反本办法第十四条第一款规定，受委托单位转包、分包或者变相转包、分包电梯安装、改造、修理业务的，由旗县级以上人民政府特种设备安全监督管理部门责令改正，处以2万元以上3万元以下罚款。</t>
  </si>
  <si>
    <t>对委托不具备相应资质的单位承担维护保养工作的；在电梯使用标志有效期内变更电梯维护保养单位，未按规定更换电梯使用标志的处罚</t>
  </si>
  <si>
    <t>【地方政府规章】《内蒙古自治区电梯安全管理办法》（2015年6月17日内蒙古自治区人民政府第四十七次常务会议审议通过 2015年6月29日内蒙古自治区人民政府令第213号公布 自2015年8月1日起施行）
第二十三条  电梯使用管理责任单位应当履行下列职责：
（二）电梯所有权人未委托他人管理的，电梯所有权人为电梯使用管理责任单位。
第五十六条  电梯使用管理责任单位有下列行为之一的，由旗县级以上人民政府特种设备安全监督管理部门责令改正或者停止使用，处以1000元罚款：
　　（一）违反本办法第二十三条第二项规定，委托不具备相应资质的单位承担维护保养工作的；在电梯使用标志有效期内变更电梯维护保养单位，未按规定更换电梯使用标志的。</t>
  </si>
  <si>
    <t>对电梯紧急报警装置未能随时与值班人员实现有效联系，并在乘客被困时未能迅速实施救援的处罚</t>
  </si>
  <si>
    <t>【地方政府规章】《内蒙古自治区电梯安全管理办法》（2015年6月17日内蒙古自治区人民政府第四十七次常务会议审议通过 2015年6月29日内蒙古自治区人民政府令第213号公布 自2015年8月1日起施行）
第二十三条  电梯使用管理责任单位应当履行下列职责：
   （六）保证电梯应急照明正常有效，紧急报警装置与电梯使用管理责任单位的安全管理机构或者安全管理人员能够有效应答紧急呼救。
   （七）电梯发生故障或者遇突发性事件时，应当停止电梯运行并张贴停止电梯运行公告。乘客被困时应当及时组织救援。
第五十六条  电梯使用管理责任单位有下列行为之一的，由旗县级以上人民政府特种设备安全监督管理部门责令改正或者停止使用，处以1000元罚款：
　　（二）违反本办法第二十三条第六、七项规定，电梯紧急报警装置未能随时与值班人员实现有效联系，并在乘客被困时未能迅速实施救援的。</t>
  </si>
  <si>
    <t>对未及时落实维护保养单位发出的书面停止电梯运行通知及整改建议的处罚</t>
  </si>
  <si>
    <t>【地方政府规章】《内蒙古自治区电梯安全管理办法》（2015年6月17日内蒙古自治区人民政府第四十七次常务会议审议通过 2015年6月29日内蒙古自治区人民政府令第213号公布 自2015年8月1日起施行）
第二十三条  电梯使用管理责任单位应当履行下列职责：
（九）及时落实维护保养单位发出的书面停止电梯运行通知和整改建议。
第五十六条  电梯使用管理责任单位有下列行为之一的，由旗县级以上人民政府特种设备安全监督管理部门责令改正或者停止使用，处以1000元罚款：
　　（三）违反本办法第二十三条第九项规定，未及时落实维护保养单位发出的书面停止电梯运行通知及整改建议的。</t>
  </si>
  <si>
    <t>对电梯使用管理责任单位未配备电梯远程监测和应急救援信息系统的处罚</t>
  </si>
  <si>
    <t>【地方政府规章】《内蒙古自治区电梯安全管理办法》（2015年6月17日内蒙古自治区人民政府第四十七次常务会议审议通过 2015年6月29日内蒙古自治区人民政府令第213号公布 自2015年8月1日起施行）
第二十六条  乘客电梯使用管理责任单位应当配备电梯远程监测和应急救援信息系统。电梯远程监测系统应当满足电子记录故障、维护保养、检验、检测与应急救援的需要。
第五十七条  违反本办法第二十六条规定，电梯使用管理责任单位未配备电梯远程监测和应急救援信息系统的，由旗县级以上人民政府特种设备安全监督管理部门责令改正；逾期未改正的，处以1000元罚款。</t>
  </si>
  <si>
    <t>对未建立安全管理制度或者未制定维护保养计划的处罚</t>
  </si>
  <si>
    <t>【地方政府规章】《内蒙古自治区电梯安全管理办法》（2015年6月17日内蒙古自治区人民政府第四十七次常务会议审议通过 2015年6月29日内蒙古自治区人民政府令第213号公布 自2015年8月1日起施行）
第三十五条  电梯维护保养单位应当对其维护保养的电梯安全性能负责，并履行下列职责：
　　（一）按照电梯安全技术规范、相关标准和使用维护保养说明的要求，制定安全管理制度、维护保养计划。
第五十八条  在自治区行政区域内开展电梯维护保养业务的单位有下列情形之一的，由旗县级以上人民政府特种设备安全监督管理部门责令改正，处以5000元以上2万元以下罚款：
　　（一）违反本办法第三十五条第一项规定，未建立安全管理制度或者未制定维护保养计划的。</t>
  </si>
  <si>
    <t>对未在电梯轿厢显著位置，标明本单位的名称、应急救援和投诉电话号码的处罚</t>
  </si>
  <si>
    <t>【地方政府规章】《内蒙古自治区电梯安全管理办法》（2015年6月17日内蒙古自治区人民政府第四十七次常务会议审议通过 2015年6月29日内蒙古自治区人民政府令第213号公布 自2015年8月1日起施行）
第三十五条  电梯维护保养单位应当对其维护保养的电梯安全性能负责，并履行下列职责：
（二）在电梯显著位置，标明本单位的名称以及应急救援和投诉电话号码。
第五十八条  在自治区行政区域内开展电梯维护保养业务的单位有下列情形之一的，由旗县级以上人民政府特种设备安全监督管理部门责令改正，处以5000元以上2万元以下罚款：
　　（二）违反本办法第三十五条第二项规定，未在电梯轿厢显著位置，标明本单位的名称、应急救援和投诉电话号码的。</t>
  </si>
  <si>
    <t>对未建立维护保养和故障处置记录或者已建立但保存不满五年的处罚</t>
  </si>
  <si>
    <t>【地方政府规章】《内蒙古自治区电梯安全管理办法》（2015年6月17日内蒙古自治区人民政府第四十七次常务会议审议通过 2015年6月29日内蒙古自治区人民政府令第213号公布 自2015年8月1日起施行）
第三十五条  电梯维护保养单位应当对其维护保养的电梯安全性能负责，并履行下列职责：
（九）建立维护保养和故障处置记录并至少保存五年。
第五十八条  在自治区行政区域内开展电梯维护保养业务的单位有下列情形之一的，由旗县级以上人民政府特种设备安全监督管理部门责令改正，处以5000元以上2万元以下罚款：
　　（三）违反本办法第三十五条第九项规定，未建立维护保养和故障处置记录或者已建立但保存不满五年的。</t>
  </si>
  <si>
    <t>对更换的电梯零部件无产品质量合格证明或者安全附件及安全保护装置无型式试验证明的处罚</t>
  </si>
  <si>
    <r>
      <rPr>
        <sz val="12"/>
        <color theme="1"/>
        <rFont val="宋体"/>
        <family val="3"/>
        <charset val="134"/>
      </rPr>
      <t>【地方政府规章】《内蒙古自治区电梯安全管理办法》（2015年6月17日内蒙古自治区人民政府第四十七次常务会议审议通过 2015年6月29日内蒙古自治区人民政府令第213号公布 自2015年8月1日起施行）第三十五条</t>
    </r>
    <r>
      <rPr>
        <sz val="12"/>
        <color theme="1"/>
        <rFont val="Times New Roman"/>
        <family val="1"/>
      </rPr>
      <t>  </t>
    </r>
    <r>
      <rPr>
        <sz val="12"/>
        <color theme="1"/>
        <rFont val="宋体"/>
        <family val="3"/>
        <charset val="134"/>
      </rPr>
      <t>电梯维护保养单位应当对其维护保养的电梯安全性能负责，并履行下列职责：
（五）维护保养单位应当储备一定数量与维护保养对象相一致的常用配件，更换的电梯零部件应当有产品质量合格证明，安全附件以及安全保护装置应当有型式试验证明；
第五十九条  在自治区行政区域内开展电梯维护保养业务的单位有下列情形之一的，由旗县级以上人民政府特种设备安全监督管理部门责令改正，处以2万元以上3万元以下罚款：
　　（一）违反本办法第三十五条第五项规定，更换的电梯零部件无产品质量合格证明或者安全附件及安全保护装置无型式试验证明的。</t>
    </r>
  </si>
  <si>
    <t>对应急救援电话未能二十四小时有效应答或者在乘客被困报警后，未能在三十分钟内赶到现场完成救援解困的处罚</t>
  </si>
  <si>
    <r>
      <rPr>
        <sz val="12"/>
        <color theme="1"/>
        <rFont val="宋体"/>
        <family val="3"/>
        <charset val="134"/>
      </rPr>
      <t>【地方政府规章】《内蒙古自治区电梯安全管理办法》（2015年6月17日内蒙古自治区人民政府第四十七次常务会议审议通过 2015年6月29日内蒙古自治区人民政府令第213号公布 自2015年8月1日起施行）第三十五条</t>
    </r>
    <r>
      <rPr>
        <sz val="12"/>
        <color theme="1"/>
        <rFont val="Times New Roman"/>
        <family val="1"/>
      </rPr>
      <t>  </t>
    </r>
    <r>
      <rPr>
        <sz val="12"/>
        <color theme="1"/>
        <rFont val="宋体"/>
        <family val="3"/>
        <charset val="134"/>
      </rPr>
      <t>电梯维护保养单位应当对其维护保养的电梯安全性能负责，并履行下列职责：
（六）确保应急救援电话二十四小时有效应答，在乘客被困报警后三十分钟内赶到现场救援解困；
第五十九条  在自治区行政区域内开展电梯维护保养业务的单位有下列情形之一的，由旗县级以上人民政府特种设备安全监督管理部门责令改正，处以2万元以上3万元以下罚款：
　　（二）违反本办法第三十五条第六项规定，应急救援电话未能二十四小时有效应答或者在乘客被困报警后，未能在三十分钟内赶到现场完成救援解困的。</t>
    </r>
  </si>
  <si>
    <t>对未告知电梯使用管理责任单位故障排除前不得使用的处罚</t>
  </si>
  <si>
    <r>
      <rPr>
        <sz val="12"/>
        <color theme="1"/>
        <rFont val="宋体"/>
        <family val="3"/>
        <charset val="134"/>
      </rPr>
      <t>【地方政府规章】《内蒙古自治区电梯安全管理办法》（2015年6月17日内蒙古自治区人民政府第四十七次常务会议审议通过 2015年6月29日内蒙古自治区人民政府令第213号公布 自2015年8月1日起施行）第三十五条</t>
    </r>
    <r>
      <rPr>
        <sz val="12"/>
        <color theme="1"/>
        <rFont val="Times New Roman"/>
        <family val="1"/>
      </rPr>
      <t>  </t>
    </r>
    <r>
      <rPr>
        <sz val="12"/>
        <color theme="1"/>
        <rFont val="宋体"/>
        <family val="3"/>
        <charset val="134"/>
      </rPr>
      <t>电梯维护保养单位应当对其维护保养的电梯安全性能负责，并履行下列职责：
（七）发现故障或者接到故障通知后，应当及时排除故障。故障暂时难以排除的，应当将解决方案书面通知电梯使用管理责任单位并告知其故障排除前不得使用；
第五十九条  在自治区行政区域内开展电梯维护保养业务的单位有下列情形之一的，由旗县级以上人民政府特种设备安全监督管理部门责令改正，处以2万元以上3万元以下罚款：
　　（三）违反本办法第三十五条第七项规定，未告知电梯使用管理责任单位故障排除前不得使用的。</t>
    </r>
  </si>
  <si>
    <t>对未对维护保养的电梯进行自行检查的处罚</t>
  </si>
  <si>
    <r>
      <rPr>
        <sz val="12"/>
        <color theme="1"/>
        <rFont val="宋体"/>
        <family val="3"/>
        <charset val="134"/>
      </rPr>
      <t>【地方政府规章】《内蒙古自治区电梯安全管理办法》（2015年6月17日内蒙古自治区人民政府第四十七次常务会议审议通过 2015年6月29日内蒙古自治区人民政府令第213号公布 自2015年8月1日起施行）第三十五条</t>
    </r>
    <r>
      <rPr>
        <sz val="12"/>
        <color theme="1"/>
        <rFont val="Times New Roman"/>
        <family val="1"/>
      </rPr>
      <t>  </t>
    </r>
    <r>
      <rPr>
        <sz val="12"/>
        <color theme="1"/>
        <rFont val="宋体"/>
        <family val="3"/>
        <charset val="134"/>
      </rPr>
      <t>电梯维护保养单位应当对其维护保养的电梯安全性能负责，并履行下列职责：
（八）对维护保养的电梯每十五日至少进行一次维护保养，每六个月至少进行一次检查并向使用管理责任单位出具自检报告；
第五十九条  在自治区行政区域内开展电梯维护保养业务的单位有下列情形之一的，由旗县级以上人民政府特种设备安全监督管理部门责令改正，处以2万元以上3万元以下罚款：
　　（四）违反本办法第三十五条第八项规定，未对维护保养的电梯进行自行检查的。</t>
    </r>
  </si>
  <si>
    <t>未按照《家用汽车产品修理、更换、退货责任规定》第二章规定履行经营者义务，法律、法规对违法行为处罚有规定的处罚</t>
  </si>
  <si>
    <t>【部委规章】《家用汽车产品修理、更换、退货责任规定》（2012年12月29日国家质量监督检验检疫总局令第150号公布 自2013年10月1日起施行2021年7月22日国家市场监督管理总局令第43号公布 自2022年1月1日起施行））
第二章　经营者义务
第七条　生产者生产的家用汽车产品应当符合法律、法规规定以及当事人约定的质量要求。未经检验合格，不得出厂销售。
第八条　生产者应当为家用汽车产品配备中文产品合格证或者相关证明、产品一致性证书、产品使用说明书、三包凭证、维修保养手册等随车文件。随车提供工具、附件等物品的，还应当附随车物品清单。
第九条　三包凭证应当包括下列内容：
（一）产品品牌、型号、车辆类型、车辆识别代号（VIN）、生产日期；
（二）生产者的名称、地址、邮政编码、客服电话；
（三）销售者的名称、地址、邮政编码、客服电话、开具购车发票的日期、交付车辆的日期；
（四）生产者或者销售者约定的修理者（以下简称修理者）网点信息的查询方式；
（五）家用汽车产品的三包条款、包修期、三包有效期、使用补偿系数；
（六）主要零部件、特殊零部件的种类范围，易损耗零部件的种类范围及其质量保证期；
（七）家用纯电动、插电式混合动力汽车产品的动力蓄电池在包修期、三包有效期内的容量衰减限值；
（八）按照规定需要明示的其他内容。
第十条　生产者应当向市场监管总局备案生产者基本信息、车型信息、约定的销售和修理网点资料、产品使用说明书、三包凭证、维修保养手册和退换车信息等，但生产者已经在缺陷汽车产品召回信息管理系统上备案的信息除外。
备案信息发生变化的，生产者应当自变化之日起20个工作日内更新备案。
第十一条　生产者应当积极配合销售者、修理者履行其义务，不得故意拖延或者无正当理由拒绝销售者、修理者按照本规定提出的协助、追偿等事项。
第十二条　销售者应当建立进货检查验收制度，验明家用汽车产品的随车文件。
第十三条　销售者应当向消费者交付合格的家用汽车产品，并履行下列规定：
（一）与消费者共同查验家用汽车产品的外观、内饰等可以现场查验的质量状况；
（二）向消费者交付随车文件以及购车发票；
（三）按照随车物品清单向消费者交付随车工具、附件等物品；
（四）对照随车文件，告知消费者家用汽车产品的三包条款、包修期、三包有效期、使用补偿系数、修理者网点信息的查询方式；
（五）提醒消费者阅读安全注意事项并按照产品使用说明书的要求使用、维护、保养家用汽车产品。
第十四条　消费者遗失三包凭证的，可以向销售者申请补办。销售者应当及时免费补办。
第十五条　包修期内家用汽车产品因质量问题不能安全行驶的，修理者应当提供免费修理咨询服务；咨询服务无法解决的，应当开展现场服务，并承担必要的车辆拖运费用。
第十六条　包修期内修理者用于修理的零部件应当是生产者提供或者认可的合格零部件，并且其质量不得低于原车配置的零部件质量。
第十七条　修理者应当建立修理记录存档制度。修理记录保存期限不得低于6年。
修理记录应当包括送修时间、行驶里程、消费者质量问题陈述、检查结果、修理项目、更换的零部件名称和编号、材料费、工时及工时费、车辆拖运费用、提供备用车或者交通费用补偿的情况、交车时间、修理者和消费者签名或者盖章等信息，并提供给消费者一份。
消费者因遗失修理记录或者其他原因需要查阅或者复印修理记录，修理者应当提供便利。
第三十七条　未按照本规定第二章规定履行经营者义务，法律、法规对违法行为处罚有规定的，依照法律、法规执行；法律、法规没有规定的，予以警告，责令限期改正，情节严重的，处一万元以上三万元以下罚款。</t>
  </si>
  <si>
    <t>对故意拖延或者无正当理由拒绝承担《家用汽车产品修理、更换、退货责任规定》第三章规定的三包责任的处罚</t>
  </si>
  <si>
    <t>【部委规章】《家用汽车产品修理、更换、退货责任规定》（2012年12月29日国家质量监督检验检疫总局令第150号公布 自2013年10月1日起施行2021年7月22日国家市场监督管理总局令第43号公布 自2022年1月1日起施行））第五条　家用汽车产品消费者、经营者行使权利、履行义务或者承担责任，应当遵循诚实信用原则。第三章　三包责任
第十八条　家用汽车产品的三包有效期不得低于2年或者行驶里程50,000公里，以先到者为准；包修期不得低于3年或者行驶里程60,000公里，以先到者为准。
三包有效期和包修期自销售者开具购车发票之日起计算；开具购车发票日期与交付家用汽车产品日期不一致的，自交付之日起计算。
第十九条　家用汽车产品在包修期内出现质量问题或者易损耗零部件在其质量保证期内出现质量问题的，消费者可以凭三包凭证选择修理者免费修理（包括免除工时费和材料费）。
修理者能够通过查询相关信息系统等方式核实购买信息的，应当免除消费者提供三包凭证的义务。
第二十条　家用汽车产品自三包有效期起算之日起60日内或者行驶里程3000公里之内（以先到者为准），因发动机、变速器、动力蓄电池、行驶驱动电机的主要零部件出现质量问题的，消费者可以凭三包凭证选择更换发动机、变速器、动力蓄电池、行驶驱动电机。修理者应当免费更换。
第二十一条　家用汽车产品在包修期内因质量问题单次修理时间超过5日（包括等待修理零部件时间）的，修理者应当自第6日起为消费者提供备用车，或者向消费者支付合理的交通费用补偿。经营者与消费者另有约定的，按照约定的方式予以补偿。
第二十二条　家用汽车产品自三包有效期起算之日起7日内，因质量问题需要更换发动机、变速器、动力蓄电池、行驶驱动电机或者其主要零部件的，消费者可以凭购车发票、三包凭证选择更换家用汽车产品或者退货。销售者应当免费更换或者退货。
第二十三条　家用汽车产品自三包有效期起算之日起60日内或者行驶里程3000公里之内（以先到者为准），因质量问题出现转向系统失效、制动系统失效、车身开裂、燃油泄漏或者动力蓄电池起火的，消费者可以凭购车发票、三包凭证选择更换家用汽车产品或者退货。销售者应当免费更换或者退货。
第二十四条　家用汽车产品在三包有效期内出现下列情形之一，消费者凭购车发票、三包凭证选择更换家用汽车产品或者退货的，销售者应当更换或者退货：
（一）因严重安全性能故障累计进行2次修理，但仍未排除该故障或者出现新的严重安全性能故障的；
（二）发动机、变速器、动力蓄电池、行驶驱动电机因其质量问题累计更换2次，仍不能正常使用的；
（三）发动机、变速器、动力蓄电池、行驶驱动电机、转向系统、制动系统、悬架系统、传动系统、污染控制装置、车身的同一主要零部件因其质量问题累计更换2次，仍不能正常使用的；
（四）因质量问题累计修理时间超过30日，或者因同一质量问题累计修理超过4次的。
发动机、变速器、动力蓄电池、行驶驱动电机的更换次数与其主要零部件的更换次数不重复计算。
需要根据车辆识别代号（VIN）等定制的防盗系统、全车主线束等特殊零部件和动力蓄电池的运输时间，以及外出救援路途所占用的时间，不计入本条第一款第（四）项规定的修理时间。
第二十五条　家用汽车产品符合本规定规定的更换条件，销售者无同品牌同型号家用汽车产品的，应当向消费者更换不低于原车配置的家用汽车产品。无不低于原车配置的家用汽车产品，消费者凭购车发票、三包凭证选择退货的，销售者应当退货。
第二十六条　销售者为消费者更换家用汽车产品或者退货，应当赔偿消费者下列损失：
（一）车辆登记费用；
（二）销售者收取的扣除相应折旧后的加装、装饰费用；
（三）销售者向消费者收取的相关服务费用。
相关税费、保险费按照国家有关规定执行。
第二十七条　消费者依照本规定第二十四条第一款规定更换家用汽车产品或者退货的，应当向销售者支付家用汽车产品使用补偿费。补偿费的计算方式为：
补偿费=车价款（元）×行驶里程（公里）/1000（公里）×n。
使用补偿系数n由生产者确定并明示在三包凭证上。使用补偿系数n不得高于0.5%。
第二十八条　三包有效期内销售者收到消费者提出的更换家用汽车产品或者退货要求的，应当自收到相关要求之日起10个工作日内向消费者作出答复。不符合更换或者退货条件的，应当在答复中说明理由。
符合更换或者退货条件的，销售者应当自消费者提出更换或者退货要求之日起20个工作日内为消费者完成更换或者退货，并出具换车证明或者退车证明；20个工作日内不能完成家用汽车产品更换的，消费者可以要求退货，但因消费者原因造成的延迟除外。
第二十九条　按照本规定更换的家用汽车产品，其三包有效期和包修期自更换之日起重新计算。
第三十条　包修期内家用汽车产品所有权发生转移的，三包凭证应当随车转移。三包责任不因家用汽车产品所有权的转移而改变。
第三十一条　经营者合并、分立、变更、破产的，其三包责任按照有关法律、法规的规定执行。
第三十二条　包修期内家用汽车产品有下列情形之一的，可以免除经营者对下列质量问题承担的三包责任：
（一）消费者购买时已经被书面告知家用汽车产品存在不违反法律、法规或者强制性国家标准的瑕疵；
（二）消费者未按照使用说明书或者三包凭证要求，使用、维护、保养家用汽车产品而造成的损坏；
（三）使用说明书明示不得对家用汽车产品进行改装、调整、拆卸，但消费者仍然改装、调整、拆卸而造成的损坏；
（四）发生质量问题，消费者自行处置不当而造成的损坏；
（五）因不可抗力造成的损坏。
经营者不得限制消费者自主选择对家用汽车产品维护、保养的企业，并将其作为拒绝承担三包责任的理由。
第三十三条　销售者销售按照本规定更换、退货的家用汽车产品的，应当检验合格，并书面告知其属于“三包换退车”以及更换、退货的原因。
“三包换退车”的三包责任，按照当事人约定执行。
家用汽车产品经营者不得故意拖延或者无正当理由拒绝消费者提出的符合本规定的三包要求。第三十八条　故意拖延或者无正当理由拒绝承担本规定第三章规定的三包责任的，依照《中华人民共和国消费者权益保护法》第五十六条执行。《中华人民共和国消费者权益保护法》（1993年10月31日第八届全国人民代表大会常务委员会第四次会议通过根据2009年8月27日第十一届全国人民代表大会常务委员会第十次会议《关于修改部分法律的决定》第一次修正，根据2013年10月25日第十二届全国人民代表大会常务委员会第五次会议《关于修改＜中华人民共和国消费者权益保护法＞的决定》第二次修正）。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</si>
  <si>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对定量包装商品生产者按要求进行自我声明，使用计量保证能力合格标志，达不到定量包装商品生产企业计量保证能力要求的处罚</t>
  </si>
  <si>
    <t xml:space="preserve">【部委规章】《定量包装商品计量监督管理办法》（2005年5月30日国家质量监督检验检疫总局令第75号公布 已经2023年3月9日市场监管总局第5次局务会议修订通过，自2023年6月1日起施行）第十四条　国家鼓励定量包装商品生产者自愿开展计量保证能力评价工作，保证计量诚信。鼓励社会团体、行业组织建立行业规范、加强行业自律，促进计量诚信。
自愿开展计量保证能力评价的定量包装商品生产者，应当按照定量包装商品生产企业计量保证能力要求，进行自我评价。自我评价符合要求的，通过省级市场监督管理部门指定的网站进行声明后，可以在定量包装商品上使用全国统一的计量保证能力合格标志。
定量包装商品生产者自我声明后，企业主体资格、生产的定量包装商品品种或者规格等信息发生重大变化的，应当自发生变化一个月内再次进行声明。                        第十六条　第一款定量包装商品生产者按要求进行自我声明，使用计量保证能力合格标志，达不到定量包装商品生产企业计量保证能力要求的，由县级以上地方市场监督管理部门责令改正，处三万元以下罚款。
</t>
  </si>
  <si>
    <t>对定量包装商品生产者未按要求进行自我声明，使用计量保证能力合格标志的处罚</t>
  </si>
  <si>
    <t>【部委规章】《定量包装商品计量监督管理办法》（2005年5月30日国家质量监督检验检疫总局令第75号公布 已经2023年3月9日市场监管总局第5次局务会议修订通过，自2023年6月1日起施行）第十四条　国家鼓励定量包装商品生产者自愿开展计量保证能力评价工作，保证计量诚信。鼓励社会团体、行业组织建立行业规范、加强行业自律，促进计量诚信。
自愿开展计量保证能力评价的定量包装商品生产者，应当按照定量包装商品生产企业计量保证能力要求，进行自我评价。自我评价符合要求的，通过省级市场监督管理部门指定的网站进行声明后，可以在定量包装商品上使用全国统一的计量保证能力合格标志。
定量包装商品生产者自我声明后，企业主体资格、生产的定量包装商品品种或者规格等信息发生重大变化的，应当自发生变化一个月内再次进行声明。 第十六条　第二款定量包装商品生产者未按要求进行自我声明，使用计量保证能力合格标志的，由县级以上地方市场监督管理部门责令改正，处五万元以下罚款。</t>
  </si>
  <si>
    <t>对生产、销售定量包装商品违反《定量包装商品计量监督管理办法》第五条、第六条、第七条规定，未正确、清晰地标注净含量的处罚</t>
  </si>
  <si>
    <t>【部委规章】《定量包装商品计量监督管理办法》（2005年5月30日国家质量监督检验检疫总局令第75号公布 已经2023年3月9日市场监管总局第5次局务会议修订通过，自2023年6月1日起施行）第五条　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净含量的标注由“净含量”（中文）、数字和法定计量单位（或者用中文表示的计数单位）三个部分组成。法定计量单位的选择应当符合本办法附件1的规定。
以长度、面积、计数单位标注净含量的定量包装商品，可以免于标注“净含量”三个中文字，只标注数字和法定计量单位（或者用中文表示的计数单位）。
第六条　定量包装商品净含量标注字符的最小高度应当符合本办法附件2的规定。
第七条　同一包装内含有多件同种定量包装商品的，应当标注单件定量包装商品的净含量和总件数，或者标注总净含量。
同一包装内含有多件不同种定量包装商品的，应当标注各种不同种定量包装商品的单件净含量和各种不同种定量包装商品的件数，或者分别标注各种不同种定量包装商品的总净含量。第十七条　生产、销售定量包装商品违反本办法第五条、第六条、第七条规定，未正确、清晰地标注净含量的，由县级以上地方市场监督管理部门责令改正；未标注净含量的，限期改正，处三万元以下罚款。</t>
  </si>
  <si>
    <t>对生产、销售的定量包装商品，经检验违反《定量包装商品计量监督管理办法》第八条、第九条规定的处罚</t>
  </si>
  <si>
    <t>【部委规章】《定量包装商品计量监督管理办法》（2005年5月30日国家质量监督检验检疫总局令第75号公布 已经2023年3月9日市场监管总局第5次局务会议修订通过，自2023年6月1日起施行）第八条　单件定量包装商品的实际含量应当准确反映其标注净含量，标注净含量与实际含量之差不得大于本办法附件3规定的允许短缺量。第九条　批量定量包装商品的平均实际含量应当大于或者等于其标注净含量。
用抽样的方法评定一个检验批的定量包装商品，应当符合定量包装商品净含量计量检验规则等系列计量技术规范。                                                          第十八条　生产、销售的定量包装商品，经检验违反本办法第八条、第九条规定的，由县级以上地方市场监督管理部门责令改正，处三万元以下罚款。</t>
  </si>
  <si>
    <t>对从事定量包装商品计量监督检验的机构伪造检验数据的处罚</t>
  </si>
  <si>
    <t>【部委规章】《定量包装商品计量监督管理办法》（2005年5月30日国家质量监督检验检疫总局令第75号公布 已经2023年3月9日市场监管总局第5次局务会议修订通过，自2023年6月1日起施行）第十九条　从事定量包装商品计量监督检验的机构伪造检验数据的，由县级以上地方市场监督管理部门处十万元以下罚款；有下列行为之一的，由县级以上市场监督管理部门责令改正，予以警告、通报批评：
（二）使用未经检定、检定不合格或者超过检定周期的计量器具开展计量检验的；</t>
  </si>
  <si>
    <t>对违反定量包装商品净含量计量检验规则等系列计量技术规范进行计量检验的处罚</t>
  </si>
  <si>
    <t>【部委规章】《定量包装商品计量监督管理办法》（2005年5月30日国家质量监督检验检疫总局令第75号公布 已经2023年3月9日市场监管总局第5次局务会议修订通过，自2023年6月1日起施行）第十三条　对定量包装商品实施计量监督检查进行的检验，应当由被授权的计量检定机构按照定量包装商品净含量计量检验规则等系列计量技术规范进行。
检验定量包装商品，应当考虑储存和运输等环境条件可能引起的商品净含量的合理变化。第十九条　从事定量包装商品计量监督检验的机构伪造检验数据的，由县级以上地方市场监督管理部门处十万元以下罚款；有下列行为之一的，由县级以上市场监督管理部门责令改正，予以警告、通报批评：
（一）违反定量包装商品净含量计量检验规则等系列计量技术规范进行计量检验的；</t>
  </si>
  <si>
    <t>对使用未经检定、检定不合格或者超过检定周期的计量器具开展计量检验的处罚</t>
  </si>
  <si>
    <t>对擅自将检验结果及有关材料对外泄露的处罚</t>
  </si>
  <si>
    <t>【部委规章】《定量包装商品计量监督管理办法》（2005年5月30日国家质量监督检验检疫总局令第75号公布 已经2023年3月9日市场监管总局第5次局务会议修订通过，自2023年6月1日起施行）第十九条　从事定量包装商品计量监督检验的机构伪造检验数据的，由县级以上地方市场监督管理部门处十万元以下罚款；有下列行为之一的，由县级以上市场监督管理部门责令改正，予以警告、通报批评：
（三）擅自将检验结果及有关材料对外泄露的；</t>
  </si>
  <si>
    <t>对利用检验结果参与有偿活动的处罚</t>
  </si>
  <si>
    <t>【部委规章】《定量包装商品计量监督管理办法》（2005年5月30日国家质量监督检验检疫总局令第75号公布 已经2023年3月9日市场监管总局第5次局务会议修订通过，自2023年6月1日起施行）第十九条　从事定量包装商品计量监督检验的机构伪造检验数据的，由县级以上地方市场监督管理部门处十万元以下罚款；有下列行为之一的，由县级以上市场监督管理部门责令改正，予以警告、通报批评：
（四）利用检验结果参与有偿活动的。</t>
  </si>
  <si>
    <t>对被授权单位未按照授权范围开展工作，新增计量授权项目，未按照《计量授权管理办法》申请新增项目的授权的处罚</t>
  </si>
  <si>
    <t>【部委规章】《计量授权管理办法》(1989年11月6日国家技术监督局令第4号发布根据2021年4月2日《国家市场监督管理总局关于废止和修改部分规章的决定》修改)
第十一条 被授权单位必须按照授权范围开展工作，需新增计量授权项目，应按照本办法的有关规定，申请新增项目的授权。
　　违反上款规定的，责令其改正，停止开展超出授权范围的相关检定、测试活动。</t>
  </si>
  <si>
    <t>对制造、销售未经（型式批准或样机试验）考核合格的计量器具新产品的处罚</t>
  </si>
  <si>
    <t>1.【法律】《中华人民共和国计量法》（1985年9月6日第六届全国人民代表大会常务委员会第十二次会议通过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根据2018年10月26日第十三届全国人民代表大会常务委员会第六次会议《关于修改〈中华人民共和国野生动物保护法〉等十五部法律的决定》第五次修正）第十三条　制造计量器具的企业、事业单位生产本单位未生产过的计量器具新产品，必须经省级以上人民政府计量行政部门对其样品的计量性能考核合格，方可投入生产。
第二十三条　制造、销售未经考核合格的计量器具新产品的，责令停止制造、销售该种新产品，没收违法所得，可以并处罚款。                                             2.【行政法规】《中华人民共和国计量法实施细则》（1987年1月19日国务院批准，1987年2月1日国家计量局发布，根据2016年2月6日国务院令第666号第一次修订，根据2017年3月1日国务院令第676号第二次修订，根据2018年3月19日国务院令第698号第三次修订，根据2022年3月29日国务院令第752号第四次修订）　第四十四条 制造、销售未经型式批准或样机试验合格的计量器具新产品的，责令其停止制造、销售，封存该种新产品，没收全部违法所得，可并处3000元以下的罚款。                                              3.【部门规章】《计量违法行为处罚细则》（1990年8月25日国家技术监督局令第14号公布，根据2015年8月25日国家质量技术监督检验检疫总局令第166号第一次修订，根据2022年9月29日国家市场监督管理总局令第61号第二次修订）　第十三条 制造、修理计量器具，违反计量法律、法规的，按以下规定处罚：　（二）制造、销售未经型式批准或样机试验合格的计量器具新产品的，责令其停止制造、销售，封存该种新产品，没收全部违法所得，可并处三千元以下罚款。</t>
  </si>
  <si>
    <t>对使用不合格的计量器具或者破坏计量器具准确度，给国家和消费者造成损失的处罚</t>
  </si>
  <si>
    <t>1.【法律】《中华人民共和国计量法》（1985年9月6日第六届全国人民代表大会常务委员会第十二次会议通过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根据2018年10月26日第十三届全国人民代表大会常务委员会第六次会议《关于修改〈中华人民共和国野生动物保护法〉等十五部法律的决定》第五次修正）第十六条　使用计量器具不得破坏其准确度，损害国家和消费者的利益。第二十六条　使用不合格的计量器具或者破坏计量器具准确度，给国家和消费者造成损失的，责令赔偿损失，没收计量器具和违法所得，可以并处罚款。                                                                         2.【行政法规】《中华人民共和国计量法实施细则》《中华人民共和国计量法实施细则》（1987年1月19日国务院批准，1987年2月1日国家计量局发布，根据2016年2月6日国务院令第666号第一次修订，根据2017年3月1日国务院令第676号第二次修订，根据2018年3月19日国务院令第698号第三次修订，根据2022年3月29日国务院令第752号第四次修订）第二十二条 任何单位和个人不准在工作岗位上使用无检定合格印、证或者超过检定周期以及经检定不合格的计量器具。在教学示范中使用计量器具不受此限第四十六条 使用不合格计量器具或者破坏计量器具准确度和伪造数据，给国家和消费者造成损失的，责令其赔偿损失，没收计量器具和全部违法所得，可并处2000元以下的罚款。        3.【部门规章】《计量违法行为处罚细则》
（1990年8月25日国家技术监督局令第14号公布，根据2015年8月25日国家质量技术监督检验检疫总局令第166号第一次修订，根据2022年9月29日国家市场监督管理总局令第61号第二次修订）第十一条 使用计量器具违反计量法律、法规的，按以下规定处罚：
(五)使用不合格的计量器具给国家或消费者造成损失的，责令赔偿损失，没收计量器具和全部违法所得，可并处二千元以下罚款。</t>
  </si>
  <si>
    <t>对制造、销售、使用以欺骗消费者为目的的计量器具的处罚</t>
  </si>
  <si>
    <t>1.【法律】《中华人民共和国计量法》（1985年9月6日第六届全国人民代表大会常务委员会第十二次会议通过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根据2018年10月26日第十三届全国人民代表大会常务委员会第六次会议《关于修改〈中华人民共和国野生动物保护法〉等十五部法律的决定》第五次修正）第十五条　制造、修理计量器具的企业、事业单位必须对制造、修理的计量器具进行检定，保证产品计量性能合格，并对合格产品出具产品合格证。第十六条　使用计量器具不得破坏其准确度，损害国家和消费者的利益。
第二十七条　制造、销售、使用以欺骗消费者为目的的计量器具的，没收计量器具和违法所得，处以罚款；情节严重的，并对个人或者单位直接责任人员依照刑法有关规定追究刑事责任。
2.【行政法规】《中华人民共和国计量法实施细则》（1987年1月19日国务院批准，1987年2月1日国家计量局发布，根据2016年2月6日国务院令第666号第一次修订，根据2017年3月1日国务院令第676号第二次修订，根据2018年3月19日国务院令第698号第三次修订，根据2022年3月29日国务院令第752号第四次修订）
　第四十八条 制造、销售、使用以欺骗消费者为目的的计量器具的单位和个人，没收其计量器具和全部违法所得，可并处2000元以下的罚款；构成犯罪的，对个人或者单位直接责任人员，依法追究刑事责任。
3.【部委规章】《计量违法行为处罚细则》（1990年8月25日国家技术监督局令第14号公布，根据2015年8月25日国家质量技术监督检验检疫总局令第166号第一次修订，根据2022年9月29日国家市场监督管理总局令第61号第二次修订）
　第十四条 制造、修理、销售以欺骗消费者为目的的计量器具的，没收计量器具和全部违法所得，可并处二千元以下罚款；构成犯罪的，对个人或单位直接责任人员，依法追究刑事责任。</t>
  </si>
  <si>
    <t>对使用非法定计量单位的处罚</t>
  </si>
  <si>
    <t>1.【行政法规】《中华人民共和国计量法实施细则》（1987年1月19日国务院批准，1987年2月1日国家计量局发布，根据2016年2月6日国务院令第666号第一次修订，根据2017年3月1日国务院令第676号第二次修订，根据2018年3月19日国务院令第698号第三次修订，根据2022年3月29日国务院令第752号第四次修订）　第二条 国家实行法定计量单位制度。法定计量单位的名称、符号按照国务院关于在我国统一实行法定计量单位的有关规定执行。
第四十条　违反本细则第二条规定，使用非法定计量单位的，责令其改正；属出版物的、责令其停止销售，可并处一千元以下的罚款。
2.【部委规章】《计量违法行为处罚细则》（1990年8月25日国家技术监督局令第14号公布，根据2015年8月25日国家质量技术监督检验检疫总局令第166号第一次修订，根据2022年9月29日国家市场监督管理总局令第61号第二次修订）
　第五条 违反计量法律、法规使用非法定计量单位的，按以下规定处罚：
　　（一）非出版物使用非法定计量单位的，责令其改正。
　　（二）出版物使用非法定计量单位的，责令其停止销售，可并处一千元以下罚款。
3.【地方性法规】《内蒙古自治区计量管理条例》（1999年9月24日内蒙古自治区第九届人民代表大会常务委员会第十一次会议通过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第三十条 违反本条例规定的，由旗县级以上人民政府市场监督管理部门按照下列规定予以处罚：
　　（一）使用非法定计量单位的，责令改正；属出版物的，责令其停止销售，可以并处1000元以下罚款；</t>
  </si>
  <si>
    <t>对制造、销售和进口非法定计量单位的计量器具的处罚</t>
  </si>
  <si>
    <t>1.【法律】《中华人民共和国计量法》（1985年9月6日第六届全国人民代表大会常务委员会第十二次会议通过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根据2018年10月26日第十三届全国人民代表大会常务委员会第六次会议《关于修改〈中华人民共和国野生动物保护法〉等十五部法律的决定》第五次修正）第十四条　任何单位和个人不得违反规定制造、销售和进口非法定计量单位的计量器具。                                        2.【行政法规】《中华人民共和国计量法实施细则》（1987年1月19日国务院批准，1987年2月1日国家计量局发布，根据2016年2月6日国务院令第666号第一次修订，根据2017年3月1日国务院令第676号第二次修订，根据2018年3月19日国务院令第698号第三次修订，根据2022年3月29日国务院令第752号第四次修订）　第四十一条 违反《中华人民共和国计量法》第十四条规定，制造、销售和进口非法定计量单位的计量器具的，责令其停止制造、销售和进口，没收计量器具和全部违法所得，可并处相当其违法所得10%至50%的罚款。      3.【部委规章】《计量违法行为处罚细则》（1990年8月25日国家技术监督局令第14号公布，根据2015年8月25日国家质量技术监督检验检疫总局令第166号第一次修订，根据2022年9月29日国家市场监督管理总局令第61号第二次修订）第十二条 进口计量器具，以及外商（含外国制造商、经销商）或其代理人在中国销售计量器具，违反计量法律、法规的，按以下规定处罚：
　　（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
　　（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</si>
  <si>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对部门和企业、事业单位的各项最高计量标准，未经有关人民政府计量行政部门考核合格而开展计量检定的处罚</t>
  </si>
  <si>
    <t>1.1.【法律】《中华人民共和国计量法》（1985年9月6日第六届全国人民代表大会常务委员会第十二次会议通过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根据2018年10月26日第十三届全国人民代表大会常务委员会第六次会议《关于修改〈中华人民共和国野生动物保护法〉等十五部法律的决定》第五次修正）第七条　国务院有关主管部门和省、自治区、直辖市人民政府有关主管部门，根据本部门的特殊需要，可以建立本部门使用的计量标准器具，其各项最高计量标准器具经同级人民政府计量行政部门主持考核合格后使用。
第八条　企业、事业单位根据需要，可以建立本单位使用的计量标准器具，其各项最高计量标准器具经有关人民政府计量行政部门主持考核合格后使用。第二十五条　属于强制检定范围的计量器具，未按照规定申请检定或者检定不合格继续使用的，责令停止使用，可以并处罚款。2【行政法规】《中华人民共和国计量法实施细则》（1987年1月19日国务院批准，1987年2月1日国家计量局发布，根据2016年2月6日国务院令第666号第一次修订，根据2017年3月1日国务院令第676号第二次修订，根据2018年3月19日国务院令第698号第三次修订，根据2022年3月29日国务院令第752号第四次修订）第九条 国务院有关主管部门和省、自治区、直辖市人民政府有关主管部门建立的本部门各项最高计量标准，经同级人民政府计量行政部门考核，符合本细则第七条规定条件并取得考核合格证的，由有关主管部门批准使用。
　　第十条 企业、事业单位建立本单位各项最高计量标准，须向与其主管部门同级的人民政府计量行政部门申请考核。乡镇企业向当地县级人民政府计量行政部门申请考核。经考核符合本细则第七条规定条件并取得考核合格证的，企业、事业单位方可使用，并向其主管部门备案。第四十二条　部门和企业、事业单位的各项最高计量标准，未经有关人民政府计量行政部门考核合格而开展计量检定的，责令其停止使用，可并处一千元以下的罚款。                  3.【部委规章】《计量违法行为处罚细则》（1990年8月25日国家技术监督局令第14号公布，根据2015年8月25日国家质量技术监督检验检疫总局令第166号第一次修订，根据2022年9月29日国家市场监督管理总局令第61号第二次修订）
　第八条 部门和企业、事业单位使用的各项最高计量标准，违反计量法律、法规的，按以下规定处罚：
　　（一）未取得有关人民政府计量行政部门颁发的计量标准考核证书而开展检定的，责令其停止使用，可并处一千元以下罚款。
　　</t>
  </si>
  <si>
    <t>对属于强制检定范围的计量器具，未按照规定申请检定和属于非强制检定范围的计量器具未自行定期检定或者送其他计量检定机构定期检定以及经检定不合格继续使用的处罚</t>
  </si>
  <si>
    <t>1.【法律】《中华人民共和国计量法》（1985年9月6日第六届全国人民代表大会常务委员会第十二次会议通过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根据2018年10月26日第十三届全国人民代表大会常务委员会第六次会议《关于修改〈中华人民共和国野生动物保护法〉等十五部法律的决定》第五次修正）第九条　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
第二十五条　属于强制检定范围的计量器具，未按照规定申请检定或者检定不合格继续使用的，责令停止使用，可以并处罚款。                                             2【行政法规】《中华人民共和国计量法实施细则》（1987年1月19日国务院批准，1987年2月1日国家计量局发布，根据2016年2月6日国务院令第666号第一次修订，根据2017年3月1日国务院令第676号第二次修订，根据2018年3月19日国务院令第698号第三次修订，根据2022年3月29日国务院令第752号第四次修订）第十一条 使用实行强制检定的计量标准的单位和个人，应当向主持考核该项计量标准的有关人民政府计量行政部门申请周期检定。
　　使用实行强制检定的工作计量器具的单位和个人，应当向当地县（市）级人民政府计量行政部门指定的计量检定机构申请周期检定。当地不能检定的，向上一级人民政府计量行政部门指定的计量检定机构申请周期检定。
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                              3.【部委规章】《计量违法行为处罚细则》（1990年8月25日国家技术监督局令第14号公布，根据2015年8月25日国家质量技术监督检验检疫总局令第166号第一次修订，根据2022年9月29日国家市场监督管理总局令第61号第二次修订）第十一条 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4.【地方性法规】《内蒙古自治区计量管理条例》《内蒙古自治区计量管理条例》（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第十二条 使用国家规定实行强制检定的计量器具的，应当向法定或者授权的计量检定机构申请周期检定。使用非强制检定计量器具的，应当保证定期检定。
　　计量检定机构应当定期向市场监督管理部门报告计量器具检定情况。第三十条 违反本条例规定的，由旗县级以上人民政府市场监督管理部门按照下列规定予以处罚：
　　（三）违反本条例第十二条第一款规定的，责令停止使用，可以并处1000元以下罚款；</t>
  </si>
  <si>
    <t>对制造、修理的计量器具未经出厂检定或者经检定不合格而出厂的处罚</t>
  </si>
  <si>
    <t>1.【法律】《中华人民共和国计量法》（1985年9月6日第六届全国人民代表大会常务委员会第十二次会议通过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根据2018年10月26日第十三届全国人民代表大会常务委员会第六次会议《关于修改〈中华人民共和国野生动物保护法〉等十五部法律的决定》第五次修正）第十五条　制造、修理计量器具的企业、事业单位必须对制造、修理的计量器具进行检定，保证产品计量性能合格，并对合格产品出具产品合格证。
第二十四条　制造、修理、销售的计量器具不合格的，没收违法所得，可以并处罚款。   2.【行政法规】《中华人民共和国计量法实施细则》（1987年1月19日国务院批准，1987年2月1日国家计量局发布，根据2016年2月6日国务院令第666号第一次修订，根据2017年3月1日国务院令第676号第二次修订，根据2018年3月19日国务院令第698号第三次修订，根据2022年3月29日国务院令第752号第四次修订）第十八条 对企业、事业单位制造、修理计量器具的质量，各有关主管部门应当加强管理，县级以上人民政府计量行政部门有权进行监督检查，包括抽检和监督试验。凡无产品合格印、证，或者经检定不合格的计量器具，不准出厂。
第四十五条　制造、修理的计量器具未经出厂检定或者经检定不合格而出厂的，责令其停止出厂，没收全部违法所得；情节严重的，可并处三千元以下的罚款。
2.【部委规章】《计量违法行为处罚细则》（1990年8月25日国家技术监督局令第14号公布，根据2015年8月25日国家质量技术监督检验检疫总局令第166号第一次修订，根据2022年9月29日国家市场监督管理总局令第61号第二次修订）
第十三条 制造、修理计量器具，违反计量法律、法规的，按以下规定处罚：
　　（三）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t>
  </si>
  <si>
    <t>　对经营销售残次计量器具零配件的处罚</t>
  </si>
  <si>
    <t>1.【行政法规】《中华人民共和国计量法实施细则》（1987年1月19日国务院批准，1987年2月1日国家计量局发布，根据2016年2月6日国务院令第666号第一次修订，根据2017年3月1日国务院令第676号第二次修订，根据2018年3月19日国务院令第698号第三次修订，根据2022年3月29日国务院令第752号第四次修订）　　第二十一条 任何单位和个人不得经营销售残次计量器具零配件，不得使用残次零配件组装和修理计量器具。
第四十七条 经营销售残次计量器具零配件的，责令其停止经营销售，没收残次计量器具零配件和全部违法所得，可并处2000元以下的罚款；情节严重的，由工商行政管理部门吊销其营业执照。2.【地方性法规】《内蒙古自治区计量管理条例》《内蒙古自治区计量管理条例》（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第十条 禁止制造、修理、经营、安装下列计量器具：
　　（三）用残次零配件组装的。第三十条 违反本条例规定的，由旗县级以上人民政府市场监督管理部门按照下列规定予以处罚：
　　（二）违反本条例第十条规定，经营、安装计量器具的，责令改正，没收违法所得，可以并处违法所得百分之十至百分之五十的罚款；
3.【部委规章】《计量违法行为处罚细则》（1990年8月25日国家技术监督局令第14号公布，根据2015年8月25日国家质量技术监督检验检疫总局令第166号第一次修订，根据2022年9月29日国家市场监督管理总局令第61号第二次修订）
第十六条 经营销售残次计量器具零配件的，使用残次计量器具零配件组装、修理计量器具的，责令其停止经营销售，没收残次计量器具零配件及组装的计量器具和全部违法所得，可并处二千元以下的罚款；情节严重的，吊销其营业执照。</t>
  </si>
  <si>
    <t>对个体工商户制造、修理国家规定范围以外的计量器具或者不按照规定场所从事经营活动的处罚</t>
  </si>
  <si>
    <t xml:space="preserve">1.【法律】《中华人民共和国计量法》（1985年9月6日第六届全国人民代表大会常务委员会第十二次会议通过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根据2018年10月26日第十三届全国人民代表大会常务委员会第六次会议《关于修改〈中华人民共和国野生动物保护法〉等十五部法律的决定》第五次修正）第十七条　个体工商户可以制造、修理简易的计量器具。
个体工商户制造、修理计量器具的范围和管理办法，由国务院计量行政部门制定。2.【行政法规】《中华人民共和国计量法实施细则》（1987年1月19日国务院批准，1987年2月1日国家计量局发布，根据2016年2月6日国务院令第666号第一次修订，根据2017年3月1日国务院令第676号第二次修订，根据2018年3月19日国务院令第698号第三次修订，根据2022年3月29日国务院令第752号第四次修订）　第十四条 制造、修理计量器具的企业、事业单位和个体工商户须在固定的场所从事经营，具有符合国家规定的生产设施、检验条件、技术人员等，并满足安全要求。
　第四十九条 个体工商户制造、修理国家规定范围以外的计量器具或者不按照规定场所从事经营活动的，责令其停止制造、修理，没收全部违法所得，可并处以500元以下的罚款。
</t>
  </si>
  <si>
    <t>对未取得计量认证合格证书的产品质量检验机构，为社会提供公证数据的处罚</t>
  </si>
  <si>
    <t>1.【行政法规】《中华人民共和国计量法实施细则》（1987年1月19日国务院批准，1987年2月1日国家计量局发布，根据2016年2月6日国务院令第666号第一次修订，根据2017年3月1日国务院令第676号第二次修订，根据2018年3月19日国务院令第698号第三次修订，根据2022年3月29日国务院令第752号第四次修订）　第三十一条 产品质量检验机构提出计量认证申请后，省级以上人民政府计量行政部门应指定所属的计量检定机构或者被授权的技术机构按照本细则第三十条规定的内容进行考核。考核合格后，由接受申请的省级以上人民政府计量行政部门发给计量认证合格证书。产品质量检验机构自愿签署告知承诺书并按要求提交材料的，按照告知承诺相关程序办理。未取得计量认证合格证书的，不得开展产品质量检验工作。
　第五十条 未取得计量认证合格证书的产品质量检验机构，为社会提供公证数据的，责令其停止检验，可并处1000元以下的罚款。                                         2.</t>
  </si>
  <si>
    <t>对伪造、盗用、倒卖强制检定印、证的处罚</t>
  </si>
  <si>
    <t>1.【行政法规】《中华人民共和国计量法实施细则》（1987年1月19日国务院批准，1987年2月1日国家计量局发布，根据2016年2月6日国务院令第666号第一次修订，根据2017年3月1日国务院令第676号第二次修订，根据2018年3月19日国务院令第698号第三次修订，根据2022年3月29日国务院令第752号第四次修订）
　第五十一条 伪造、盗用、倒卖强制检定印、证的，没收其非法检定印、证和全部违法所得，可并处2000元以下的罚款；构成犯罪的，依法追究刑事责任。
2.【部委规章】《计量违法行为处罚细则》（1990年8月25日国家技术监督局令第14号公布，根据2015年8月25日国家质量技术监督检验检疫总局令第166号第一次修订，根据2022年9月29日国家市场监督管理总局令第61号第二次修订）
　第十七条 伪造、盗用、倒卖检定印、证的，没收其非法检定印、证和全部违法所得，可并处二千元以下罚款；构成犯罪的，依法追究刑事责任。</t>
  </si>
  <si>
    <t>对销售超过有效期的标准物质的处罚</t>
  </si>
  <si>
    <t xml:space="preserve">
【部委规章】《计量违法行为处罚细则》（1990年8月25日国家技术监督局令第14号公布，根据2015年8月25日国家质量技术监督检验检疫总局令第166号第一次修订，根据2022年9月29日国家市场监督管理总局令第61号第二次修订）
　　第十五条 销售超过有效期的标准物质的，责令改正；逾期不改正的，处三万元以下罚款。</t>
  </si>
  <si>
    <t>对未经批准制造国务院规定废除的非法定计量单位的计量器具和国务院禁止使用的其他计量器具的处罚</t>
  </si>
  <si>
    <t>【部委规章】《计量违法行为处罚细则》（1990年8月25日国家技术监督局令第14号公布，根据2015年8月25日国家质量技术监督检验检疫总局令第166号第一次修订，根据2022年9月29日国家市场监督管理总局令第61号第二次修订）第十三条 制造、修理计量器具，违反计量法律、法规的，按以下规定处罚：
　　（一）未经批准制造国务院规定废除的非法定计量单位的计量器具和国务院禁止使用的其他计量器具的，责令其停止制造、销售，没收计量器具和全部违法所得，可并处相当其违法所得百分之十至百分之五十的罚款。</t>
  </si>
  <si>
    <t>对不按规定使用计量器具经营商品或者提供服务的处罚</t>
  </si>
  <si>
    <t>【地方性法规】《内蒙古自治区计量管理条例》（1999年9月24日内蒙古自治区第九届人民代表大会常务委员会第十一次会议通过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第三十条 违反本条例规定的，由旗县级以上人民政府市场监督管理部门按照下列规定予以处罚：
　　（四）不按规定使用计量器具经营商品或者提供服务的，责令改正，可以并处5000元以下罚款。</t>
  </si>
  <si>
    <t>眼镜制配者违反《眼镜制配计量监督管理办法》 第四条有关规定</t>
  </si>
  <si>
    <t>【部委规章】《眼镜制配计量监督管理办法》 （2003年10月15日国家质量监督检验检疫总局令第54号公布，根据2018年3月6日国家质量监督检验检疫总局令第196号第一次修订，根据2020年10月23日国家市场监督管理总局令第31号第二次修订，根据2022年9月29日国家市场监督管理总局令第61号第三次修订）
　第四条　眼镜制配者应当遵守以下规定:
　　（一）遵守计量法律、法规和规章，制定眼镜制配的计量管理及保护消费者权益的制度，完善计量保证体系，依法接受市场监督管理部门的计量监督。
　　（二）配备经计量业务知识培训合格的专（兼）职计量管理和专业技术人员，负责眼镜制配的计量工作。
　　（三）使用属于强制检定的计量器具必须按照规定登记造册，报当地县级市场监督管理部门备案，并向其指定的计量检定机构申请周期检定。当地不能检定的，向上一级市场监督管理部门指定的计量检定机构申请周期检定。
　　（四）不得使用未经检定、超过检定周期或者经检定不合格的计量器具。
　　（五）不得违反规定使用非法定计量单位。
　　（六）申请计量器具检定，应当按照价格主管部门核准的项目和收费标准交纳费用。
　第九条　眼镜制配者违反本办法第四条有关规定，应当按照下列规定进行处罚：
　　（一）属于强制检定范围的计量器具，未按照规定申请检定和属于非强制检定范围的计量器具未自行定期检定或者送其他计量检定机构定期检定的，以及经检定不合格继续使用的，责令其停止使用，可并处1000元以下的罚款。
　　（二）使用非法定计量单位的，责令改正。</t>
  </si>
  <si>
    <t>对未配备与生产相适应的顶焦度、透过率和厚度等计量检测设备的处罚</t>
  </si>
  <si>
    <t>【部委规章】《眼镜制配计量监督管理办法》（2003年10月15日国家质量监督检验检疫总局令第54号公布，根据2018年3月6日国家质量监督检验检疫总局令第196号第一次修订，根据2020年10月23日国家市场监督管理总局令第31号第二次修订，根据2022年9月29日国家市场监督管理总局令第61号第三次修订）
第五条　眼镜镜片、角膜接触镜和成品眼镜生产者除遵守本办法第四条规定外，还应当遵守以下规定:
　　（一）配备与生产相适应的顶焦度、透过率和厚度等计量检测设备。
　　第十条　眼镜镜片、角膜接触镜、成品眼镜生产者违反本办法第五条有关规定，应当按照以下规定进行处罚：
（一）违反本办法第五条第（一）项规定的，责令改正，可以并处1000元以上10000元以下罚款。</t>
  </si>
  <si>
    <t>对未建立完善的进出货物计量检测验收制度的处罚</t>
  </si>
  <si>
    <t>　【部委规章】《眼镜制配计量监督管理办法》（2003年10月15日国家质量监督检验检疫总局令第54号公布，根据2018年3月6日国家质量监督检验检疫总局令第196号第一次修订，根据2020年10月23日国家市场监督管理总局令第31号第二次修订，根据2022年9月29日国家市场监督管理总局令第61号第三次修订）　第六条　眼镜镜片、角膜接触镜、成品眼镜销售者以及从事配镜验光、定配眼镜、角膜接触镜配戴的经营者除遵守本办法第四条规定外，还应当遵守以下规定：
（一）建立完善的进出货物计量检测验收制度。                                    第十一条　从事眼镜镜片、角膜接触镜、成品眼镜销售以及从事配镜验光、定配眼镜、角膜接触镜配戴经营者违反本办法第六条有关规定，应当按照以下规定进行处罚：（一）违反本办法第六条第（一）项规定的，责令改正。</t>
  </si>
  <si>
    <t>对未配备与销售、经营业务相适应的验光、瞳距、顶焦度、透过率、厚度等计量检测设备的处罚</t>
  </si>
  <si>
    <t>　【部委规章】《眼镜制配计量监督管理办法》（2003年10月15日国家质量监督检验检疫总局令第54号公布，根据2018年3月6日国家质量监督检验检疫总局令第196号第一次修订，根据2020年10月23日国家市场监督管理总局令第31号第二次修订，根据2022年9月29日国家市场监督管理总局令第61号第三次修订）　　第六条　眼镜镜片、角膜接触镜、成品眼镜销售者以及从事配镜验光、定配眼镜、角膜接触镜配戴的经营者除遵守本办法第四条规定外，还应当遵守以下规定：
（二）配备与销售、经营业务相适应的验光、瞳距、顶焦度、透过率、厚度等计量检测设备。第十一条　从事眼镜镜片、角膜接触镜、成品眼镜销售以及从事配镜验光、定配眼镜、角膜接触镜配戴经营者违反本办法第六条有关规定，应当按照以下规定进行处罚：（二）违反本办法第六条第（二）项规定的，责令改正，可以并处1000元以上10000元以下罚款。</t>
  </si>
  <si>
    <t>对从事角膜接触镜配戴的经营者未配备与经营业务相适应的眼科计量检测设备的处罚</t>
  </si>
  <si>
    <t>【部委规章】《眼镜制配计量监督管理办法》（2003年10月15日国家质量监督检验检疫总局令第54号公布，根据2018年3月6日国家质量监督检验检疫总局令第196号第一次修订，根据2020年10月23日国家市场监督管理总局令第31号第二次修订，根据2022年9月29日国家市场监督管理总局令第61号第三次修订）　　第六条　眼镜镜片、角膜接触镜、成品眼镜销售者以及从事配镜验光、定配眼镜、角膜接触镜配戴的经营者除遵守本办法第四条规定外，还应当遵守以下规定：（三）从事角膜接触镜配戴的经营者还应当配备与经营业务相适应的眼科计量检测设备。第十一条　从事眼镜镜片、角膜接触镜、成品眼镜销售以及从事配镜验光、定配眼镜、角膜接触镜配戴经营者违反本办法第六条有关规定，应当按照以下规定进行处罚：　（三）违反本办法第六条第（三）项规定的，责令改正，可以并处2000元以下罚款。</t>
  </si>
  <si>
    <t>不能保证出具的眼镜产品计量数据准确可靠的处罚</t>
  </si>
  <si>
    <t>【部委规章】《眼镜制配计量监督管理办法》（2003年10月15日国家质量监督检验检疫总局令第54号公布，根据2018年3月6日国家质量监督检验检疫总局令第196号第一次修订，根据2020年10月23日国家市场监督管理总局令第31号第二次修订，根据2022年9月29日国家市场监督管理总局令第61号第三次修订）第六条　眼镜镜片、角膜接触镜、成品眼镜销售者以及从事配镜验光、定配眼镜、角膜接触镜配戴的经营者除遵守本办法第四条规定外，还应当遵守以下规定：（四）保证出具的眼镜产品计量数据准确可靠。第十一条　从事眼镜镜片、角膜接触镜、成品眼镜销售以及从事配镜验光、定配眼镜、角膜接触镜配戴经营者违反本办法第六条有关规定，应当按照以下规定进行处罚：　（四）违反本办法第六条第（四）项规定的，责令改正，给消费者造成损失的，责令赔偿损失，没收全部违法所得，可以并处2000元以下罚款。</t>
  </si>
  <si>
    <t>对拒不提供眼镜制配账目，使违法所得难以计算的处罚</t>
  </si>
  <si>
    <t>【部委规章】《眼镜制配计量监督管理办法》（2003年10月15日国家质量监督检验检疫总局令第54号公布，根据2018年3月6日国家质量监督检验检疫总局令第196号第一次修订，根据2020年10月23日国家市场监督管理总局令第31号第二次修订，根据2022年9月29日国家市场监督管理总局令第61号第三次修订）第十二条　眼镜制配者违反本办法规定，拒不提供眼镜制配账目，使违法所得难以计算的，可根据违法行为的情节轻重处以最高不超过30000元的罚款。</t>
  </si>
  <si>
    <t>对生产者生产定量包装商品，其实际量与标注量不相符，计量偏差超过《定量包装商品计量监督规定》或者国家其他有关规定的处罚</t>
  </si>
  <si>
    <t>【部委规章】《商品量计量违法行为处罚规定》　（1999年3月12日国家质量技术监督局令第3号公布，根据2020年10月23日国家市场监督管理总局令第31号修订）
　第四条 生产者生产定量包装商品，其实际量与标注量不相符，计量偏差超过《定量包装商品计量监督管理办法》或者国家其它有关规定的，市场监督管理部门责令改正，并处30000元以下罚款。</t>
  </si>
  <si>
    <t>对销售者销售的定量包装商品或者零售商品，其实际量与标注量或者实际量与贸易结算量不相符，计量偏差超过《定量包装商品计量监督规定》、《零售商品称重计量监督规定》或者国家其他有关规定的处罚</t>
  </si>
  <si>
    <t>【部委规章】《商品量计量违法行为处罚规定》　（1999年3月12日国家质量技术监督局令第3号公布，根据2020年10月23日国家市场监督管理总局令第31号修订）
　第五条 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</si>
  <si>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对销售者销售国家对计量偏差没有规定的商品，其实际量与贸易结算量之差，超过国家规定使用的计量器具极限误差的处罚</t>
  </si>
  <si>
    <t>【部委规章】《商品量计量违法行为处罚规定》　（1999年3月12日国家质量技术监督局令第3号公布，根据2020年10月23日国家市场监督管理总局令第31号修订）
　第六条 销售者销售国家对计量偏差没有规定的商品，其实际量与贸易结算量之差，超过国家规定使用的计量器具极限误差的，市场监督管理部门责令改正，并处20000元以下罚款。</t>
  </si>
  <si>
    <t>对收购者收购商品，其实际量与贸易结算量之差，超过国家规定使用的计量器具极限误差的处罚</t>
  </si>
  <si>
    <t>【部委规章】《商品量计量违法行为处罚规定》　（1999年3月12日国家质量技术监督局令第3号公布，根据2020年10月23日国家市场监督管理总局令第31号修订）
　第七条 收购者收购商品，其实际量与贸易结算量之差，超过国家规定使用的计量器具极限误差的，市场监督管理部门责令改正，并处20000元以下罚款。</t>
  </si>
  <si>
    <t>对用能单位未按照规定配备、使用能源计量器具的处罚</t>
  </si>
  <si>
    <t>1.【法律】《中华人民共和国节约能源法》（1997年11月1日第八届全国人民代表大会常务委员会第二十八次会议通过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第七十四条用能单位未按照规定配备、使用能源计量器具的，由市场监督管理部门责令限期改正；逾期不改正的，处一万元以上五万元以下罚款。
2.【部委规章】《能源计量监督管理办法》（2010年9月17日国家质量监督检验检疫总局令第132号公布，根据2020年10月23日国家市场监督管理总局令第31号修订）               第六条 用能单位应当配备符合规定要求的能源计量器具。
用能单位配备的能源计量器具应当满足能源分类、分级、分项计量要求。
第十八条 违反本办法规定，用能单位未按照规定配备、使用能源计量器具的，由县级以上地方市场监督管理部门按照《中华人民共和国节约能源法》第七十四条等规定予以处罚。</t>
  </si>
  <si>
    <t>对重点用能单位未按照规定配备能源计量工作人员或者能源计量工作人员未接受能源计量专业知识培训的处罚</t>
  </si>
  <si>
    <t>【部委规章】《能源计量监督管理办法》（2010年9月17日国家质量监督检验检疫总局令第132号公布，根据2020年10月23日国家市场监督管理总局令第31号修订） 　            第十二条 重点用能单位应当配备专业人员从事能源计量工作。重点用能单位的能源计量工作人员应当具有能源计量专业知识，定期接受能源计量专业知识培训。
　第十九条 违反本办法规定，重点用能单位未按照规定配备能源计量工作人员或者能源计量工作人员未接受能源计量专业知识培训的，由县级以上地方市场监督管理部门责令限期改正；逾期不改正的，处1万元以上3万元以下罚款。</t>
  </si>
  <si>
    <t>对拒绝、阻碍能源计量监督检查的处罚</t>
  </si>
  <si>
    <t>【部委规章】《能源计量监督管理办法》（2010年9月17日国家质量监督检验检疫总局令第132号公布，根据2020年10月23日国家市场监督管理总局令第31号修订）　              第十六条 市场监督管理部门应当对用能单位能源计量工作情况、列入国家能源效率标识管理产品目录的用能产品能源效率实施监督检查。
任何单位和个人不得拒绝、阻碍依法开展的能源计量监督检查。
　第二十条 违反本办法规定，拒绝、阻碍能源计量监督检查的，由县级以上地方市场监督管理部门予以警告，可并处1万元以上3万元以下罚款；构成犯罪的，依法追究刑事责任。</t>
  </si>
  <si>
    <t>对生产、进口、销售不符合强制性能源效率标准的用能产品、设备的处罚</t>
  </si>
  <si>
    <t>【法律】《中华人民共和国节约能源法》（1997年11月1日第八届全国人民代表大会常务委员会第二十八次会议通过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第十七条禁止生产、进口、销售国家明令淘汰或者不符合强制性能源效率标准的用能产品、设备；禁止使用国家明令淘汰的用能设备、生产工艺。
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</si>
  <si>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对应当标注能源效率标识而未标注的处罚</t>
  </si>
  <si>
    <t>【法律】《中华人民共和国节约能源法》（1997年11月1日第八届全国人民代表大会常务委员会第二十八次会议通过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根据2018年10月26日第十三届全国人民代表大会常务委员会第六次会议《关于修改〈中华人民共和国野生动物保护法〉等十五部法律的决定》第二次修正）第十九条第二款　生产者和进口商应当对其标注的能源效率标识及相关信息的准确性负责。禁止销售应当标注而未标注能源效率标识的产品。
第七十三条  第一款　违反本法规定，应当标注能源效率标识而未标注的，由市场监督管理部门责令改正，处三万元以上五万元以下罚款。</t>
  </si>
  <si>
    <t>对未办理能源效率标识备案，或者使用的能源效率标识不符合规定的处罚</t>
  </si>
  <si>
    <t>【法律】《中华人民共和国节约能源法》（1997年11月1日第八届全国人民代表大会常务委员会第二十八次会议通过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根据2018年10月26日第十三届全国人民代表大会常务委员会第六次会议《关于修改〈中华人民共和国野生动物保护法〉等十五部法律的决定》第二次修正）第十九条第一款　生产者和进口商应当对列入国家能源效率标识管理产品目录的用能产品标注能源效率标识，在产品包装物上或者说明书中予以说明，并按照规定报国务院市场监督管理部门和国务院管理节能工作的部门共同授权的机构备案。
第七十三条  第二款 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</si>
  <si>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对伪造、冒用能源效率标识或者利用能源效率标识进行虚假宣传的处罚</t>
  </si>
  <si>
    <t>【法律】《中华人民共和国节约能源法》（1997年11月1日第八届全国人民代表大会常务委员会第二十八次会议通过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第十九条第三款禁止伪造、冒用能源效率标识或者利用能源效率标识进行虚假宣传。
第七十三条  第三款 伪造、冒用能源效率标识或者利用能源效率标识进行虚假宣传的，由市场监督管理部门责令改正，处五万元以上十万元以下罚款；情节严重的，吊销营业执照。</t>
  </si>
  <si>
    <t>对加油站经营者使用计量器具许可证标志、编号和出厂产品合格证不齐全计量器具或者燃油加油机安装后未报经市场监督管理部门授权的法定计量检定机构强制检定合格即投入使用的处罚</t>
  </si>
  <si>
    <t>【部委规章】《加油站计量监督管理办法》（2002年12月31日国家质量监督检验检疫总局令第35号公布，根据2018年3月6日国家质量监督检验检疫总局令第196号第一次修订，根据2020年10月23日国家市场监督管理总局令第31号第二次修订）
第五条 加油站经营者应当遵守以下规定：
　　（四）使用的燃油加油机等计量器具应当具有出厂产品合格证书；燃油加油机安装后报经当地市场监督管理部门授权的法定计量检定机构检定合格，方可投入使用。
　第九条 加油站经营者违反本办法有关规定，应当按以下规定进行处罚：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t>
  </si>
  <si>
    <t>对加油站经营者需要维修燃油加油机，未向具有合法维修资格的单位报修，维修后的燃油加油机未报经执行强制检定的法定计量检定机构检定合格的处罚</t>
  </si>
  <si>
    <t>【部委规章】《加油站计量监督管理办法》（2002年12月31日国家质量监督检验检疫总局令第35号公布，根据2018年3月6日国家质量监督检验检疫总局令第196号第一次修订，根据2020年10月23日国家市场监督管理总局令第31号第二次修订）
第五条 加油站经营者应当遵守以下规定：
　　（五）需要维修燃油加油机，应当向具有合法维修资格的单位报修，维修后的燃油加油机应当报经执行强制检定的法定计量检定机构检定合格后，方可重新投入使用。
第九条 加油站经营者违反本办法有关规定，应当按以下规定进行处罚：
（二）违反本办法第五条第（五）项规定的，责令改正和停止使用，可并处5000元以下罚款；给消费者造成损失的，责令其赔偿损失，可并处5000元以上30000元以下罚款。</t>
  </si>
  <si>
    <t>对加油站经营者使用未经检定、超过检定周期或者经检定不合格的计量器具；破坏计量器具及其铅（签）封，擅自改动、拆装燃油加油机，使用未经批准而改动的燃油加油机，弄虚作假的处罚</t>
  </si>
  <si>
    <t>【部委规章】《加油站计量监督管理办法》（2002年12月31日国家质量监督检验检疫总局令第35号公布，根据2018年3月6日国家质量监督检验检疫总局令第196号第一次修订，根据2020年10月23日国家市场监督管理总局令第31号第二次修订）
第五条 加油站经营者应当遵守以下规定：
　　（七）不得使用未经检定、超过检定周期或者经检定不合格的计量器具；不得破坏计量器具及其铅（签）封，不得擅自改动、拆装燃油加油机，不得使用未经批准而改动的燃油加油机，不得弄虚作假。
第九条 加油站经营者违反本办法有关规定，应当按以下规定进行处罚：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t>
  </si>
  <si>
    <t>对加油站经营者进行成品油零售时，未使用燃油加油机等计量器具，并明示计量单位、计量过程和计量器具显示的量值，施行估量计费。成品油零售量的结算值未与实际值相符，其偏差超过了国家规定的允许误差；国家对计量偏差没有规定的，其偏差超过所使用计量器具的允许误差的处罚</t>
  </si>
  <si>
    <t>【部委规章】《加油站计量监督管理办法》（2002年12月31日国家质量监督检验检疫总局令第35号公布，根据2018年3月6日国家质量监督检验检疫总局令第196号第一次修订，根据2020年10月23日国家市场监督管理总局令第31号第二次修订）
第五条 加油站经营者应当遵守以下规定：
　　　（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
第九条 加油站经营者违反本办法有关规定，应当按以下规定进行处罚：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</si>
  <si>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加油站经营者违反《加油站计量监督管理办法》规定，拒不提供成品油零售账目或者提供不真实账目，使违法所得难以计算的处罚</t>
  </si>
  <si>
    <t>【部委规章】《加油站计量监督管理办法》（2002年12月31日国家质量监督检验检疫总局令第35号公布，根据2018年3月6日国家质量监督检验检疫总局令第196号第一次修订，根据2020年10月23日国家市场监督管理总局令第31号第二次修订）
　第十条 加油站经营者违反本办法规定，拒不提供成品油零售账目或者提供不真实账目，使违法所得难以计算的，可根据违法行为的情节轻重处以最高不超过30000元的罚款。</t>
  </si>
  <si>
    <t>对社会公用计量标准，经检查达不到原考核条件的处罚</t>
  </si>
  <si>
    <t>【部委规章】《计量违法行为处罚细则》（1990年8月25日国家技术监督局令第14号公布，根据2015年8月25日国家质量技术监督检验检疫总局令第166号第一次修订，根据2022年9月29日国家市场监督管理总局令第61号第二次修订）
　第七条 社会公用计量标准，经检查达不到原考核条件的，责令其停止使用，限期整改。</t>
  </si>
  <si>
    <t>对被授权项目经检查达不到原考核条件的处罚</t>
  </si>
  <si>
    <t>【部委规章】《计量违法行为处罚细则》（1990年8月25日国家技术监督局令第14号公布，根据2015年8月25日国家质量技术监督检验检疫总局令第166号第一次修订，根据2022年9月29日国家市场监督管理总局令第61号第二次修订）
　第九条 被授权单位违反计量法律、法规的，按以下规定处罚：
　　（一）被授权项目经检查达不到原考核条件，责令其停止检定、测试，限期整改。</t>
  </si>
  <si>
    <t>对被授权单位超出授权项目擅自对外进行检定、测试的处罚</t>
  </si>
  <si>
    <t>【部委规章】《计量违法行为处罚细则》（1990年8月25日国家技术监督局令第14号公布，根据2015年8月25日国家质量技术监督检验检疫总局令第166号第一次修订，根据2022年9月29日国家市场监督管理总局令第61号第二次修订）
　第九条 被授权单位违反计量法律、法规的，按以下规定处罚：
　　（二）超过授权项目擅自对外进行检定、测试的，责令其改正，停止开展超出授权范围的相关检定、测试活动。</t>
  </si>
  <si>
    <t>对未经授权机关批准，擅自终止所承担的授权工作，给有关单位造成损失的处罚</t>
  </si>
  <si>
    <t>【部委规章】《计量违法行为处罚细则》（1990年8月25日国家技术监督局令第14号公布，根据2015年8月25日国家质量技术监督检验检疫总局令第166号第一次修订，根据2022年9月29日国家市场监督管理总局令第61号第二次修订）
　第九条 被授权单位违反计量法律、法规的，按以下规定处罚：                     　（三）未经授权机关批准，擅自终止所承担的授权工作，给有关单位造成损失的，责令其赔偿损失。</t>
  </si>
  <si>
    <t>部门和企业、事业单位使用的各项最高计量标准的计量标准考核证书有效期满，未经原发证机关复查合格而继续开展检定的处罚</t>
  </si>
  <si>
    <t>【部委规章】《计量违法行为处罚细则》（1990年8月25日国家技术监督局令第14号公布，根据2015年8月25日国家质量技术监督检验检疫总局令第166号第一次修订，根据2022年9月29日国家市场监督管理总局令第61号第二次修订）第八条 部门和企业、事业单位使用的各项最高计量标准，违反计量法律、法规的，按以下规定处罚：
（二）计量标准考核证书有效期满，未经原发证机关复查合格而继续开展检定的，责令其停止使用，限期申请复查。</t>
  </si>
  <si>
    <t>对部门和企业、事业单位使用的各项最高计量标准考核合格投入使用，经检查达不到原考核条件的处罚</t>
  </si>
  <si>
    <t>【部委规章】《计量违法行为处罚细则》（1990年8月25日国家技术监督局令第14号公布，根据2015年8月25日国家质量技术监督检验检疫总局令第166号第一次修订，根据2022年9月29日国家市场监督管理总局令第61号第二次修订）第八条 部门和企业、事业单位使用的各项最高计量标准，违反计量法律、法规的，按以下规定处罚：（三）考核合格投入使用的计量标准，经检查达不到原考核条件的，责令其停止使用，限期整改。</t>
  </si>
  <si>
    <t>对社会公用计量标准和部门、企业、事业单位各项最高计量标准，未按照规定申请检定的或超过检定周期而继续使用的处罚</t>
  </si>
  <si>
    <t>【部委规章】《计量违法行为处罚细则》（1990年8月25日国家技术监督局令第14号公布，根据2015年8月25日国家质量技术监督检验检疫总局令第166号第一次修订，根据2022年9月29日国家市场监督管理总局令第61号第二次修订）
　第十一条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t>
  </si>
  <si>
    <t>对在经销活动中，使用非法定计量单位计量器具的处罚</t>
  </si>
  <si>
    <t>【部委规章】《计量违法行为处罚细则》（1990年8月25日国家技术监督局令第14号公布，根据2015年8月25日国家质量技术监督检验检疫总局令第166号第一次修订，根据2022年9月29日国家市场监督管理总局令第61号第二次修订）
　第十一条 使用计量器具违反计量法律、法规的，按以下规定处罚：   
　　（四）在经销活动中，使用非法定计量单位计量器具的，没收该计量器具。</t>
  </si>
  <si>
    <t>对使用以欺骗消费者为目的的计量器具或者破坏计量器具准确度、伪造数据，给国家或消费者造成损失的处罚</t>
  </si>
  <si>
    <t>【部委规章】《计量违法行为处罚细则》（1990年8月25日国家技术监督局令第14号公布，根据2015年8月25日国家质量技术监督检验检疫总局令第166号第一次修订，根据2022年9月29日国家市场监督管理总局令第61号第二次修订）
第十一条 使用计量器具违反计量法律、法规的，按以下规定处罚：  
　　（六）使用以欺骗消费者为目的的计量器具或者破坏计量器具准确度、伪造数据，给国家或消费者造成损失的，责令赔偿损失，没收计量器具和全部违法所得，可并处二千元以下罚款；构成犯罪的，依法追究刑事责任。</t>
  </si>
  <si>
    <t>对未经许可，擅自从事压力容器设计活动的处罚</t>
  </si>
  <si>
    <t>【行政法规】《特种设备安全监察条例》（2003年3月11日中华人民共和国国务院令第373
号公布  根据2009年1月24日《国务院关于修改〈特种设备安全监察条例〉的决定》修订）
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t>
  </si>
  <si>
    <t>对锅炉、气瓶、氧舱和客运索道、大型游乐设施以及高耗能特种设备的设计文件，未经国务院特种设备安全监督管理部门核准的检验检测机构鉴定，擅自用于制造的处罚</t>
  </si>
  <si>
    <t>1.【法律】《中华人民共和国特种设备安全法》（2013年6月29日第十二届全国人民代表大会常务委员会第三次会议通过，自2014年1月1日起施行。） 
第七十五条　违反本法规定，特种设备的设计文件未经鉴定，擅自用于制造的，责令改正，没收违法制造的特种设备，处五万元以上五十万元以下罚款。
2.【行政法规】《特种设备安全监察条例》（2003年3月11日中华人民共和国国务院令第373号公布  根据2009年1月24日《国务院关于修改〈特种设备安全监察条例〉的决定》修订）
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t>
  </si>
  <si>
    <t>对按照安全技术规范的要求应当进行型式试验的特种设备产品、部件或者试制特种设备新产品、新部件，未进行整机或者部件型式试验的处罚</t>
  </si>
  <si>
    <t>1.【法律】《中华人民共和国特种设备安全法》（2013年6月29日第十二届全国人民代表大会常务委员会第三次会议通过，自2014年1月1日起施行。） 
第七十六条　违反本法规定，未进行型式试验的，责令限期改正；逾期未改正的，处三万元以上三十万元以下罚款。
2.【行政法规】《特种设备安全监察条例》（2003年3月11日中华人民共和国国务院令第373号公布  根据2009年1月24日《国务院关于修改〈特种设备安全监察条例〉的决定》修订）
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</si>
  <si>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 xml:space="preserve"> 对未经许可，擅自从事锅炉、压力容器、电梯、起重机械、客运索道、大型游乐设施、场（厂）内专用机动车辆及其安全附件、安全保护装置的制造、安装、改造以及压力管道元件的制造活动的处罚</t>
  </si>
  <si>
    <t>1.【法律】《中华人民共和国特种设备安全法》（2013年6月29日第十二届全国人民代表大会常务委员会第三次会议通过，自2014年1月1日起施行。） 
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2.【行政法规】《特种设备安全监察条例》（2003年3月11日中华人民共和国国务院令第373号公布  根据2009年1月24日《国务院关于修改〈特种设备安全监察条例〉的决定》修订）
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t>
  </si>
  <si>
    <t>对特种设备出厂时，未按照安全技术规范的要求附有设计文件、产品质量合格证明、安装及使用维修说明、监督检验证明等文件的处罚</t>
  </si>
  <si>
    <t>1.【法律】《中华人民共和国特种设备安全法》（2013年6月29日第十二届全国人民代表大会常务委员会第三次会议通过，自2014年1月1日起施行。） 
第七十七条　违反本法规定，特种设备出厂时，未按照安全技术规范的要求随附相关技术资料和文件的，责令限期改正；逾期未改正的，责令停止制造、销售，处二万元以上二十万元以下罚款；有违法所得的，没收违法所得。
2.【行政法规】《特种设备安全监察条例》（2003年3月11日中华人民共和国国务院令第373号公布  根据2009年1月24日《国务院关于修改〈特种设备安全监察条例〉的决定》修订）
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</si>
  <si>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对未经许可，擅自从事锅炉、压力容器、电梯、起重机械、客运索道、大型游乐设施、场（厂）内专用机动车辆的维修或者日常维护保养的处罚</t>
  </si>
  <si>
    <t>【行政法规】《特种设备安全监察条例》（2003年3月11日中华人民共和国国务院令第373号公布  根据2009年1月24日《国务院关于修改〈特种设备安全监察条例〉的决定》修订）
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</si>
  <si>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特种设备施工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处罚</t>
  </si>
  <si>
    <t>1.【法律】《中华人民共和国特种设备安全法》（2013年6月29日第十二届全国人民代表大会常务委员会第三次会议通过，自2014年1月1日起施行。）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2.【行政法规】《特种设备安全监察条例》（2003年3月11日中华人民共和国国务院令第373号公布  根据2009年1月24日《国务院关于修改〈特种设备安全监察条例〉的决定》修订）
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</si>
  <si>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对特种设施的安装、改造、重大维修过程，以及锅炉清洗过程，未经国务院特种设备安全监督管理部门核准的检验检测机构按照安全技术规范的要求进行监督检验的，已经出厂的，已经实施安装、改造、重大维修或者清洗的处罚</t>
  </si>
  <si>
    <t>1.【法律】《中华人民共和国特种设备安全法》（2013年6月29日第十二届全国人民代表大会常务委员会第三次会议通过，自2014年1月1日起施行。） 
第七十九条　违反本法规定，特种设备的制造、安装、改造、重大修理以及锅炉清洗过程，未经监督检验的，责令限期改正；逾期未改正的，处五万元以上二十万元以下罚款；有违法所得的，没收违法所得；情节严重的，吊销生产许可证。
2.【行政法规】《特种设备安全监察条例》（2003年3月11日中华人民共和国国务院令第373号公布  根据2009年1月24日《国务院关于修改〈特种设备安全监察条例〉的决定》修订）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</si>
  <si>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对未经许可，擅自从事移动式压力容器或者气瓶充装活动的处罚</t>
  </si>
  <si>
    <t>1.【法律】《中华人民共和国特种设备安全法》（2013年6月29日第十二届全国人民代表大会常务委员会第三次会议通过，自2014年1月1日起施行。） 
第八十五条 第二款　违反本法规定，未经许可，擅自从事移动式压力容器或者气瓶充装活动的，予以取缔，没收违法充装的气瓶，处十万元以上五十万元以下罚款；有违法所得的，没收违法所得。
2.【行政法规】《特种设备安全监察条例》（2003年3月11日中华人民共和国国务院令第373号公布  根据2009年1月24日《国务院关于修改〈特种设备安全监察条例〉的决定》修订）
第八十条  第一款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t>
  </si>
  <si>
    <t>对移动式压力容器、气瓶充装单位未按照安全技术规范的要求进行充装活动的处罚</t>
  </si>
  <si>
    <t>1.【法律】《中华人民共和国特种设备安全法》（2013年6月29日第十二届全国人民代表大会常务委员会第三次会议通过，自2014年1月1日起施行。） 
第八十五条  第一款　违反本法规定，移动式压力容器、气瓶充装单位有下列行为之一的，责令改正，处二万元以上二十万元以下罚款；情节严重的，吊销充装许可证：
　　（二）对不符合安全技术规范要求的移动式压力容器和气瓶进行充装的。
　　违反本法规定，未经许可，擅自从事移动式压力容器或者气瓶充装活动的，予以取缔，没收违法充装的气瓶，处十万元以上五十万元以下罚款；有违法所得的，没收违法所得。
2.【行政法规】《特种设备安全监察条例》（2003年3月11日中华人民共和国国务院令第373号公布  根据2009年1月24日《国务院关于修改〈特种设备安全监察条例〉的决定》修订）
第八十条  第二款  移动式压力容器、气瓶充装单位未按照安全技术规范的要求进行充装活动的，由特种设备安全监督管理部门责令改正，处2万元以上10万元以下罚款；情节严重的，撤销其充装资格。</t>
  </si>
  <si>
    <t>对移动式压力容器、气瓶充装单位未按照规定实施充装前后的检查、记录制度的处罚</t>
  </si>
  <si>
    <t>【法律】《中华人民共和国特种设备安全法》（2013年6月29日第十二届全国人民代表大会常务委员会第三次会议通过，自2014年1月1日起施行。） 
第八十五条  第一款  违反本法规定，移动式压力容器、气瓶充装单位有下列行为之一的，责令改正，处二万元以上二十万元以下罚款；情节严重的，吊销充装许可证：
　　（一）未按照规定实施充装前后的检查、记录制度的。</t>
  </si>
  <si>
    <t>对已经取得许可、核准的特种设备生产单位、检验检测机构未按照安全技术规范的要求办理许可证变更手续的处罚</t>
  </si>
  <si>
    <t>【行政法规】《特种设备安全监察条例》（2003年3月11日中华人民共和国国务院令第373号公布  根据2009年1月24日《国务院关于修改〈特种设备安全监察条例〉的决定》修订）
第八十二条 已经取得许可、核准的特种设备生产单位、检验检测机构有下列行为之一的，由特种设备安全监督管理部门责令改正，处2万元以上10万元以下罚款；情节严重的，撤销其相应资格：
　　（一）未按照安全技术规范的要求办理许可证变更手续的。</t>
  </si>
  <si>
    <t>对已经取得许可、核准的特种设备生产单位、检验检测机构不再符合本规定或者安全技术规范要求的条件，继续从事特种设备生产、检验检测的处罚</t>
  </si>
  <si>
    <t>【行政法规】《特种设备安全监察条例》（2003年3月11日中华人民共和国国务院令第373号公布  根据2009年1月24日《国务院关于修改〈特种设备安全监察条例〉的决定》修订）
第八十二条 已经取得许可、核准的特种设备生产单位、检验检测机构有下列行为之一的，由特种设备安全监督管理部门责令改正，处2万元以上10万元以下罚款；情节严重的，撤销其相应资格：
　　（二）不再符合本条例规定或者安全技术规范要求的条件，继续从事特种设备生产、检验检测的。</t>
  </si>
  <si>
    <t>对已经取得许可、核准的特种设备生产单位、检验检测机构未依照本条例规定或者安全技术规范要求进行特种设备生产、检验检测的处罚</t>
  </si>
  <si>
    <t>【行政法规】《特种设备安全监察条例》（2003年3月11日中华人民共和国国务院令第373号公布  根据2009年1月24日《国务院关于修改〈特种设备安全监察条例〉的决定》修订）
第八十二条 已经取得许可、核准的特种设备生产单位、检验检测机构有下列行为之一的，由特种设备安全监督管理部门责令改正，处2万元以上10万元以下罚款；情节严重的，撤销其相应资格：
　　（三）未依照本条例规定或者安全技术规范要求进行特种设备生产、检验检测的。</t>
  </si>
  <si>
    <t>对已经取得许可、核准的特种设备生产单位、检验检测机构伪造、变造、出租、出借、转让许可证书或者监督检验报告的处罚</t>
  </si>
  <si>
    <t>【行政法规】《特种设备安全监察条例》（2003年3月11日中华人民共和国国务院令第373号公布  根据2009年1月24日《国务院关于修改〈特种设备安全监察条例〉的决定》修订）
第八十二条 已经取得许可、核准的特种设备生产单位、检验检测机构有下列行为之一的，由特种设备安全监督管理部门责令改正，处2万元以上10万元以下罚款；情节严重的，撤销其相应资格：
　　（四）伪造、变造、出租、出借、转让许可证书或者监督检验报告的。</t>
  </si>
  <si>
    <t xml:space="preserve"> 对特种设备使用单位在特种设备投入使用前或者投入使用后30日内，未向特种设备安全监督管理部门登记的处罚</t>
  </si>
  <si>
    <t>【行政法规】《特种设备安全监察条例》（2003年3月11日中华人民共和国国务院令第373号公布  根据2009年1月24日《国务院关于修改〈特种设备安全监察条例〉的决定》修订）
第八十三条  第一款  特种设备使用单位有下列情形之一的，由特种设备安全监督管理部门责令限期改正；逾期未改正的，处2000元以上2万元以下罚款；情节严重的，责令停止使用或者停产停业整顿：
　　（一）特种设备投入使用前或者投入使用后30日内，未向特种设备安全监督管理部门登记，擅自将其投入使用的。</t>
  </si>
  <si>
    <t xml:space="preserve"> 对特种设备使用单位未建立特种设备安全技术档案或者安全技术档案不符合规定要求，或者未依法设置使用登记标志、定期检验标志的的处罚</t>
  </si>
  <si>
    <t>1.【法律】《中华人民共和国特种设备安全法》（2013年6月29日第十二届全国人民代表大会常务委员会第三次会议通过，自2014年1月1日起施行。） 
第八十三条　违反本法规定，特种设备使用单位有下列行为之一的，责令限期改正；逾期未改正的，责令停止使用有关特种设备，处一万元以上十万元以下罚款：
　　（二）未建立特种设备安全技术档案或者安全技术档案不符合规定要求，或者未依法设置使用登记标志、定期检验标志的；
2.【行政法规】《特种设备安全监察条例》（2003年3月11日中华人民共和国国务院令第373号公布  根据2009年1月24日《国务院关于修改〈特种设备安全监察条例〉的决定》修订）
第二十六条 特种设备使用单位应当建立特种设备安全技术档案。安全技术档案应当包括以下内容：
　　（一）特种设备的设计文件、制造单位、产品质量合格证明、使用维护说明等文件以及安装技术文件和资料；
　　（二）特种设备的定期检验和定期自行检查的记录；
　　（三）特种设备的日常使用状况记录；
　　（四）特种设备及其安全附件、安全保护装置、测量调控装置及有关附属仪器仪表的日常维护保养记录；
　　（五）特种设备运行故障和事故记录；
　　（六）高耗能特种设备的能效测试报告、能耗状况记录以及节能改造技术资料。
第八十三条  第一款  特种设备使用单位有下列情形之一的，由特种设备安全监督管理部门责令限期改正；逾期未改正的，处2000元以上2万元以下罚款；情节严重的，责令停止使用或者停产停业整顿：
　　（二）未依照本条例第二十六条的规定，建立特种设备安全技术档案的。</t>
  </si>
  <si>
    <t>对特种设备使用单位未对在用特种设备进行经常性日常维护保养和定期自行检查的，或者未对在用特种设备的安全附件、安全保护装置、测量调控装置及有关附属仪器仪表进行定期校验、检修，并作出记录的处罚</t>
  </si>
  <si>
    <t>1.【法律】《中华人民共和国特种设备安全法》（2013年6月29日第十二届全国人民代表大会常务委员会第三次会议通过，自2014年1月1日起施行。） 
第八十三条  　违反本法规定，特种设备使用单位有下列行为之一的，责令限期改正；逾期未改正的，责令停止使用有关特种设备，处一万元以上十万元以下罚款：
　　（三）未对其使用的特种设备进行经常性维护保养和定期自行检查，或者未对其使用的特种设备的安全附件、安全保护装置进行定期校验、检修，并作出记录的；
2.【行政法规】《特种设备安全监察条例》（2003年3月11日中华人民共和国国务院令第373号公布  根据2009年1月24日《国务院关于修改〈特种设备安全监察条例〉的决定》修订）
第二十七条 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
　　从事锅炉清洗的单位，应当按照安全技术规范的要求进行锅炉清洗，并接受特种设备检验检测机构实施的锅炉清洗过程监督检验。
第八十三条 第一款 特种设备使用单位有下列情形之一的，由特种设备安全监督管理部门责令限期改正；逾期未改正的，处2000元以上2万元以下罚款；情节严重的，责令停止使用或者停产停业整顿：
　　（三）未依照本条例第二十七条的规定，对在用特种设备进行经常性日常维护保养和定期自行检查的，或者对在用特种设备的安全附件、安全保护装置、测量调控装置及有关附属仪器仪表进行定期校验、检修，并作出记录的。</t>
  </si>
  <si>
    <t>对特种设备使用单位未按照安全技术规范的定期检验要求，在安全检验合格有效期届满前1个月向特种设备检验检测机构提出定期检验要求的处罚</t>
  </si>
  <si>
    <t>【行政法规】《特种设备安全监察条例》（2003年3月11日中华人民共和国国务院令第373号公布  根据2009年1月24日《国务院关于修改〈特种设备安全监察条例〉的决定》修订）
第八十三条  第一款 特种设备使用单位有下列情形之一的，由特种设备安全监督管理部门责令限期改正；逾期未改正的，处2000元以上2万元以下罚款；情节严重的，责令停止使用或者停产停业整顿：
　　（四）未按照安全技术规范的定期检验要求，在安全检验合格有效期届满前1个月向特种设备检验检测机构提出定期检验要求的。</t>
  </si>
  <si>
    <t>对特种设备使用单位使用未经定期检验或者检验不合格的特种设备的处罚</t>
  </si>
  <si>
    <t>【行政法规】《特种设备安全监察条例》（2003年3月11日中华人民共和国国务院令第373号公布  根据2009年1月24日《国务院关于修改〈特种设备安全监察条例〉的决定》修订）
第八十三条  第一款 特种设备使用单位有下列情形之一的，由特种设备安全监督管理部门责令限期改正；逾期未改正的，处2000元以上2万元以下罚款；情节严重的，责令停止使用或者停产停业整顿：
　　（五）使用未经定期检验或者检验不合格的特种设备的。</t>
  </si>
  <si>
    <t>对特种设备使用单位特种设备出现故障或者发生异常情况，未对其进行全面检查、消除事故隐患，继续投入使用的处罚</t>
  </si>
  <si>
    <t>1.【法律】《中华人民共和国特种设备安全法》（2013年6月29日第十二届全国人民代表大会常务委员会第三次会议通过，自2014年1月1日起施行。） 
第八十四条 违反本法规定，特种设备使用单位有下列行为之一的，责令停止使用有关特种设备，处三万元以上三十万元以下罚款：
　　（二）特种设备出现故障或者发生异常情况，未对其进行全面检查、消除事故隐患，继续使用的；
2.【行政法规】《特种设备安全监察条例》（2003年3月11日中华人民共和国国务院令第373号公布  根据2009年1月24日《国务院关于修改〈特种设备安全监察条例〉的决定》修订）
第八十三条 第一款
    特种设备使用单位有下列情形之一的，由特种设备安全监督管理部门责令限期改正；逾期未改正的，处2000元以上2万元以下罚款；情节严重的，责令停止使用或者停产停业整顿：
　　（六）特种设备出现故障或者发生异常情况，未对其进行全面检查、消除事故隐患，继续投入使用的。</t>
  </si>
  <si>
    <t>对特种设备使用单位未制定特种设备事故应急专项预案的处罚</t>
  </si>
  <si>
    <t>1.【法律】《中华人民共和国特种设备安全法》（2013年6月29日第十二届全国人民代表大会常务委员会第三次会议通过，自2014年1月1日起施行。） 
第八十三条　违反本法规定，特种设备使用单位有下列行为之一的，责令限期改正；逾期未改正的，责令停止使用有关特种设备，处一万元以上十万元以下罚款：
　　（六）未制定特种设备事故应急专项预案的。
2.【行政法规】《特种设备安全监察条例》（2003年3月11日中华人民共和国国务院令第373号公布  根据2009年1月24日《国务院关于修改〈特种设备安全监察条例〉的决定》修订）
第八十三条  第一款  特种设备使用单位有下列情形之一的，由特种设备安全监督管理部门责令限期改正；逾期未改正的，处2000元以上2万元以下罚款；情节严重的，责令停止使用或者停产停业整顿：
　　（七）未制定特种设备事故应急专项预案的。</t>
  </si>
  <si>
    <t xml:space="preserve"> 对特种设备使用单位未对电梯进行清洁、润滑、调整和检查的处罚</t>
  </si>
  <si>
    <t>【行政法规】《特种设备安全监察条例》（2003年3月11日中华人民共和国国务院令第373号公布  根据2009年1月24日《国务院关于修改〈特种设备安全监察条例〉的决定》修订）
第三十一条 电梯的日常维护保养必须由依照本条例取得许可的安装、改造、维修单位或者电梯制造单位进行。
　　电梯应当至少每15日进行一次清洁、润滑、调整和检查。
第八十三条   第一款  特种设备使用单位有下列情形之一的，由特种设备安全监督管理部门责令限期改正；逾期未改正的，处2000元以上2万元以下罚款；情节严重的，责令停止使用或者停产停业整顿：
　　（八）未依照本条例第三十一条第二款的规定，对电梯进行清洁、润滑、调整和检查的。</t>
  </si>
  <si>
    <t>对特种设备使用单位未按照安全技术规范要求进行锅炉水（介）质处理的处罚</t>
  </si>
  <si>
    <t>1.【法律】《中华人民共和国特种设备安全法》（2013年6月29日第十二届全国人民代表大会常务委员会第三次会议通过，自2014年1月1日起施行。） 
第八十三条  违反本法规定，特种设备使用单位有下列行为之一的，责令限期改正；逾期未改正的，责令停止使用有关特种设备，处一万元以上十万元以下罚款：
　　（五）未按照安全技术规范的要求进行锅炉水（介）质处理的；
2.【行政法规】《特种设备安全监察条例》（2003年3月11日中华人民共和国国务院令第373号公布  根据2009年1月24日《国务院关于修改〈特种设备安全监察条例〉的决定》修订）
第八十三条  第一款  特种设备使用单位有下列情形之一的，由特种设备安全监督管理部门责令限期改正；逾期未改正的，处2000元以上2万元以下罚款；情节严重的，责令停止使用或者停产停业整顿：
　　（九）未按照安全技术规范要求进行锅炉水（介）质处理的。</t>
  </si>
  <si>
    <t>对特种设备使用单位的特种设备不符合能效指标，未及时采取相应措施进行整改的处罚</t>
  </si>
  <si>
    <t>【行政法规】《特种设备安全监察条例》（2003年3月11日中华人民共和国国务院令第373号公布  根据2009年1月24日《国务院关于修改〈特种设备安全监察条例〉的决定》修订）
第八十三条  第一款  特种设备使用单位有下列情形之一的，由特种设备安全监督管理部门责令限期改正；逾期未改正的，处2000元以上2万元以下罚款；情节严重的，责令停止使用或者停产停业整顿
　　（十）特种设备不符合能效指标，未及时采取相应措施进行整改的。</t>
  </si>
  <si>
    <t>对特种设备使用单位使用未取得生产许可的单位生产的特种设备或者将非承压锅炉、非压力容器作为承压锅炉、压力容器使用的处罚</t>
  </si>
  <si>
    <t>【行政法规】《特种设备安全监察条例》（2003年3月11日中华人民共和国国务院令第373号公布  根据2009年1月24日《国务院关于修改〈特种设备安全监察条例〉的决定》修订）
第八十三条  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</si>
  <si>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 xml:space="preserve"> 对特种设备存在严重事故隐患，无改造、维修价值，或者超过安全技术规范规定的使用年限，特种设备使用单位未予以报废，并向原登记的特种设备安全监督管理部门办理注销的处罚</t>
  </si>
  <si>
    <t>1.【法律】《中华人民共和国特种设备安全法》（2013年6月29日第十二届全国人民代表大会常务委员会第三次会议通过，自2014年1月1日起施行。） 
第八十四条 违反本法规定，特种设备使用单位有下列行为之一的，责令停止使用有关特种设备，处三万元以上三十万元以下罚款：
　　（三）特种设备存在严重事故隐患，无改造、修理价值，或者达到安全技术规范规定的其他报废条件，未依法履行报废义务，并办理使用登记证书注销手续的。
2.【行政法规】《特种设备安全监察条例》（2003年3月11日中华人民共和国国务院令第373号公布  根据2009年1月24日《国务院关于修改〈特种设备安全监察条例〉的决定》修订）
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</si>
  <si>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对电梯、客运索道、大型游乐设施的运营使用单位未设置特种设备安全管理机构或者配备专职的特种设备安全管理人员的处罚</t>
  </si>
  <si>
    <t>【法律】《中华人民共和国特种设备安全法》（2013年6月29日第十二届全国人民代表大会常务委员会第三次会议通过，自2014年1月1日起施行。） 
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t>
  </si>
  <si>
    <t>对电梯、客运索道、大型游乐设施的运营使用单位在客运索道、大型游乐设施每日投入使用前，未进行试运行和例行安全检查，并对安全装置进行检查确认的处罚</t>
  </si>
  <si>
    <t>1.【法律】《中华人民共和国特种设备安全法》（2013年6月29日第十二届全国人民代表大会常务委员会第三次会议通过，自2014年1月1日起施行。） 
第八十七条　违反本法规定，电梯、客运索道、大型游乐设施的运营使用单位有下列情形之一的，责令限期改正；逾期未改正的，责令停止使用有关特种设备或者停产停业整顿，处二万元以上十万元以下罚款：
　　（二）客运索道、大型游乐设施每日投入使用前，未进行试运行和例行安全检查，未对安全附件和安全保护装置进行检查确认的；
2.【行政法规】《特种设备安全监察条例》（2003年3月11日中华人民共和国国务院令第373号公布  根据2009年1月24日《国务院关于修改〈特种设备安全监察条例〉的决定》修订）
第八十五条 电梯、客运索道、大型游乐设施的运营使用单位有下列情形之一的，由特种设备安全监督管理部门责令限期改正；逾期未改正的，责令停止使用或者停产停业整顿，处1万元以上5万元以下罚款：
　　（一）客运索道、大型游乐设施每日投入使用前，未进行试运行和例行安全检查，并对安全装置进行检查确认的。</t>
  </si>
  <si>
    <t xml:space="preserve"> 对电梯、客运索道、大型游乐设施的运营使用单位未将电梯、客运索道、大型游乐设施的安全注意事项和警示标志置于易于为乘客注意的显著位置的处罚</t>
  </si>
  <si>
    <t>1.【法律】《中华人民共和国特种设备安全法》（2013年6月29日第十二届全国人民代表大会常务委员会第三次会议通过，自2014年1月1日起施行。） 
第八十七条　违反本法规定，电梯、客运索道、大型游乐设施的运营使用单位有下列情形之一的，责令限期改正；逾期未改正的，责令停止使用有关特种设备或者停产停业整顿，处二万元以上十万元以下罚款：
　　（三）未将电梯、客运索道、大型游乐设施的安全使用说明、安全注意事项和警示标志置于易于为乘客注意的显著位置的。
2.【行政法规】《特种设备安全监察条例》（2003年3月11日中华人民共和国国务院令第373号公布  根据2009年1月24日《国务院关于修改〈特种设备安全监察条例〉的决定》修订）
第八十五条 电梯、客运索道、大型游乐设施的运营使用单位有下列情形之一的，由特种设备安全监督管理部门责令限期改正；逾期未改正的，责令停止使用或者停产停业整顿，处1万元以上5万元以下罚款：
　　（二）未将电梯、客运索道、大型游乐设施的安全注意事项和警示标志置于易于为乘客注意的显著位置的。</t>
  </si>
  <si>
    <t>对特种设备使用单位未依照规定设置特种设备安全管理机构或者配备专职、兼职的安全管理人员的处罚</t>
  </si>
  <si>
    <t>1.【法律】《中华人民共和国特种设备安全法》（2013年6月29日第十二届全国人民代表大会常务委员会第三次会议通过，自2014年1月1日起施行。） 
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2.【行政法规】《特种设备安全监察条例》（2003年3月11日中华人民共和国国务院令第373号公布  根据2009年1月24日《国务院关于修改〈特种设备安全监察条例〉的决定》修订）
第八十六条 特种设备使用单位有下列情形之一的，由特种设备安全监督管理部门责令限期改正；逾期未改正的，责令停止使用或者停产停业整顿，处2000元以上2万元以下罚款：
　　（一）未依照本条例规定设置特种设备安全管理机构或者配备专职、兼职的安全管理人员的。</t>
  </si>
  <si>
    <t>对特种设备使用单位从事特种设备作业的人员，未取得相应特种作业人员证书，上岗作业的处罚</t>
  </si>
  <si>
    <t>1.【法律】《中华人民共和国特种设备安全法》（2013年6月29日第十二届全国人民代表大会常务委员会第三次会议通过，自2014年1月1日起施行。） 
第八十六条　违反本法规定，特种设备生产、经营、使用单位有下列情形之一的，责令限期改正；逾期未改正的，责令停止使用有关特种设备或者停产停业整顿，处一万元以上五万元以下罚款：
　　（二）使用未取得相应资格的人员从事特种设备安全管理、检测和作业的；
2.【行政法规】《特种设备安全监察条例》（2003年3月11日中华人民共和国国务院令第373号公布  根据2009年1月24日《国务院关于修改〈特种设备安全监察条例〉的决定》修订）
第八十六条 特种设备使用单位有下列情形之一的，由特种设备安全监督管理部门责令限期改正；逾期未改正的，责令停止使用或者停产停业整顿，处2000元以上2万元以下罚款：
　　（二）从事特种设备作业的人员，未取得相应特种作业人员证书，上岗作业的。</t>
  </si>
  <si>
    <t>对特种设备使用单位未对特种设备作业人员进行特种设备安全教育和培训的处罚</t>
  </si>
  <si>
    <t>1.【法律】《中华人民共和国特种设备安全法》（2013年6月29日第十二届全国人民代表大会常务委员会第三次会议通过，自2014年1月1日起施行。） 
第八十六条　违反本法规定，特种设备生产、经营、使用单位有下列情形之一的，责令限期改正；逾期未改正的，责令停止使用有关特种设备或者停产停业整顿，处一万元以上五万元以下罚款：
　　（三）未对特种设备安全管理人员、检测人员和作业人员进行安全教育和技能培训的。
2.【行政法规】《特种设备安全监察条例》（2009年修正本）
第八十六条 特种设备使用单位有下列情形之一的，由特种设备安全监督管理部门责令限期改正；逾期未改正的，责令停止使用或者停产停业整顿，处2000元以上2万元以下罚款：
　　（三）未对特种设备作业人员进行特种设备安全教育和培训的</t>
  </si>
  <si>
    <t>对特种设备使用单位的主要负责人在本单位发生特种设备事故时，不立即组织抢救或者在事故调查处理期间擅离职守或者逃匿的处罚</t>
  </si>
  <si>
    <t>1.【法律】《中华人民共和国特种设备安全法》（2013年6月29日第十二届全国人民代表大会常务委员会第三次会议通过，自2014年1月1日起施行。） 
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2.【行政法规】《特种设备安全监察条例》（2003年3月11日中华人民共和国国务院令第373号公布  根据2009年1月24日《国务院关于修改〈特种设备安全监察条例〉的决定》修订）
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
　　（一）特种设备使用单位的主要负责人在本单位发生特种设备事故时，不立即组织抢救或者在事故调查处理期间擅离职守或者逃匿的。</t>
  </si>
  <si>
    <t>对特种设备使用单位的主要负责人对特种设备事故隐瞒不报、谎报或者拖延不报的处罚</t>
  </si>
  <si>
    <t>1.【法律】《中华人民共和国特种设备安全法》（2013年6月29日第十二届全国人民代表大会常务委员会第三次会议通过，自2014年1月1日起施行。） 
第八十九条　发生特种设备事故，有下列情形之一的，对单位处五万元以上二十万元以下罚款；对主要负责人处一万元以上五万元以下罚款；主要负责人属于国家工作人员的，并依法给予处分：
　　（二）对特种设备事故迟报、谎报或者瞒报的。
2.【行政法规】《特种设备安全监察条例》（2003年3月11日中华人民共和国国务院令第373号公布  根据2009年1月24日《国务院关于修改〈特种设备安全监察条例〉的决定》修订）
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
　　（二）特种设备使用单位的主要负责人对特种设备事故隐瞒不报、谎报或者拖延不报的。</t>
  </si>
  <si>
    <t xml:space="preserve"> 对事故发生负有责任的单位的处罚</t>
  </si>
  <si>
    <t>1.【法律】《中华人民共和国特种设备安全法》（2013年6月29日第十二届全国人民代表大会常务委员会第三次会议通过，自2014年1月1日起施行。）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2.【行政法规】《特种设备安全监察条例》（2003年3月11日中华人民共和国国务院令第373号公布  根据2009年1月24日《国务院关于修改〈特种设备安全监察条例〉的决定》修订）
第六十二条 有下列情形之一的，为重大事故：
　　（一）特种设备事故造成10人以上30人以下死亡，或者50人以上100人以下重伤，或者5000万元以上1亿元以下直接经济损失的；
　　（二）600兆瓦以上锅炉因安全故障中断运行240小时以上的；
　　（三）压力容器、压力管道有毒介质泄漏，造成5万人以上15万人以下转移的；
　　（四）客运索道、大型游乐设施高空滞留100人以上并且时间在24小时以上48小时以下的。
第六十三条 有下列情形之一的，为较大事故：
　　（一）特种设备事故造成3人以上10人以下死亡，或者10人以上50人以下重伤，或者1000万元以上5000万元以下直接经济损失的；
　　（二）锅炉、压力容器、压力管道爆炸的；
　　（三）压力容器、压力管道有毒介质泄漏，造成1万人以上5万人以下转移的；
　　（四）起重机械整体倾覆的；
　　（五）客运索道、大型游乐设施高空滞留人员12小时以上的。
第六十四条 有下列情形之一的，为一般事故：
　　（一）特种设备事故造成3人以下死亡，或者10人以下重伤，或者1万元以上1000万元以下直接经济损失的；
　　（二）压力容器、压力管道有毒介质泄漏，造成500人以上1万人以下转移的；
　　（三）电梯轿厢滞留人员2小时以上的；
　　（四）起重机械主要受力结构件折断或者起升机构坠落的；
　　（五）客运索道高空滞留人员3.5小时以上12小时以下的；
　　（六）大型游乐设施高空滞留人员1小时以上12小时以下的。
　　除前款规定外，国务院特种设备安全监督管理部门可以对一般事故的其他情形做出补充规定。　
第八十八条 对事故发生负有责任的单位，由特种设备安全监督管理部门依照下列规定处以罚款：
　　（一）发生一般事故的，处10万元以上20万元以下罚款；
　　（二）发生较大事故的，处20万元以上50万元以下罚款；
　　（三）发生重大事故的，处50万元以上200万元以下罚款。</t>
  </si>
  <si>
    <t>对事故发生负有责任的单位的主要负责人未依法履行职责，导致事故发生的处罚</t>
  </si>
  <si>
    <t>1.【法律】《中华人民共和国特种设备安全法》（2013年6月29日第十二届全国人民代表大会常务委员会第三次会议通过，自2014年1月1日起施行。） 
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2.【行政法规】《特种设备安全监察条例》（2003年3月11日中华人民共和国国务院令第373号公布  根据2009年1月24日《国务院关于修改〈特种设备安全监察条例〉的决定》修订）
第六十二条 有下列情形之一的，为重大事故：
　　（一）特种设备事故造成10人以上30人以下死亡，或者50人以上100人以下重伤，或者5000万元以上1亿元以下直接经济损失的；
　　（二）600兆瓦以上锅炉因安全故障中断运行240小时以上的；
　　（三）压力容器、压力管道有毒介质泄漏，造成5万人以上15万人以下转移的；
　　（四）客运索道、大型游乐设施高空滞留100人以上并且时间在24小时以上48小时以下的。
第六十三条 有下列情形之一的，为较大事故：
　　（一）特种设备事故造成3人以上10人以下死亡，或者10人以上50人以下重伤，或者1000万元以上5000万元以下直接经济损失的；
　　（二）锅炉、压力容器、压力管道爆炸的；
　　（三）压力容器、压力管道有毒介质泄漏，造成1万人以上5万人以下转移的；
　　（四）起重机械整体倾覆的；
　　（五）客运索道、大型游乐设施高空滞留人员12小时以上的。
第六十四条 有下列情形之一的，为一般事故：
　　（一）特种设备事故造成3人以下死亡，或者10人以下重伤，或者1万元以上1000万元以下直接经济损失的；
　　（二）压力容器、压力管道有毒介质泄漏，造成500人以上1万人以下转移的；
　　（三）电梯轿厢滞留人员2小时以上的；
　　（四）起重机械主要受力结构件折断或者起升机构坠落的；
　　（五）客运索道高空滞留人员3.5小时以上12小时以下的；
　　（六）大型游乐设施高空滞留人员1小时以上12小时以下的。
　　除前款规定外，国务院特种设备安全监督管理部门可以对一般事故的其他情形做出补充规定。
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</si>
  <si>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t>对未经核准，擅自从事监督检验、定期检验、型式试验以及无损检测等检验检测活动的处罚</t>
  </si>
  <si>
    <t>【行政法规】《特种设备安全监察条例》（2003年3月11日中华人民共和国国务院令第373号公布  根据2009年1月24日《国务院关于修改〈特种设备安全监察条例〉的决定》修订）
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并立即向特种设备安全监督管理部门报告的。</t>
  </si>
  <si>
    <t>对聘用未经特种设备安全监督管理部门组织考核合格并取得检验检测人员证书的人员，从事相关检验检测工作的处罚</t>
  </si>
  <si>
    <t>【行政法规】《特种设备安全监察条例》（2003年3月11日中华人民共和国国务院令第373号公布  根据2009年1月24日《国务院关于修改〈特种设备安全监察条例〉的决定》修订）
第九十二条 特种设备检验检测机构，有下列情形之一的，由特种设备安全监督管理部门处2万元以上10万元以下罚款；情节严重的，撤销其检验检测资格：
　　（一）聘用未经特种设备安全监督管理部门组织考核合格并取得检验检测人员证书的人员，从事相关检验检测工作的；</t>
  </si>
  <si>
    <t>对在进行特种设备检验检测中，发现严重事故隐患或者能耗严重超标，未及时告知特种设备使用单位，并立即向特种设备安全监督管理部门报告的处罚</t>
  </si>
  <si>
    <t>1.【法律】《中华人民共和国特种设备安全法》（2013年6月29日第十二届全国人民代表大会常务委员会第三次会议通过，自2014年1月1日起施行。） 
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（四）发现特种设备存在严重事故隐患，未及时告知相关单位，并立即向负责特种设备安全监督管理的部门报告的；
2.【行政法规】《特种设备安全监察条例》（2003年3月11日中华人民共和国国务院令第373号公布  根据2009年1月24日《国务院关于修改〈特种设备安全监察条例〉的决定》修订）
第九十二条 特种设备检验检测机构，有下列情形之一的，由特种设备安全监督管理部门处2万元以上10万元以下罚款；情节严重的，撤销其检验检测资格：
　　（二）在进行特种设备检验检测中，发现严重事故隐患或者能耗严重超标，未及时告知特种设备使用单位，并立即向特种设备安全监督管理部门报告的。</t>
  </si>
  <si>
    <t xml:space="preserve"> 对特种设备检验检测机构和检验检测人员，出具虚假的检验检测结果、鉴定结论或者检验检测结果、鉴定结论严重失实的处罚</t>
  </si>
  <si>
    <t>1.【法律】《中华人民共和国特种设备安全法》（2013年6月29日第十二届全国人民代表大会常务委员会第三次会议通过，自2014年1月1日起施行。） 
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（三）出具虚假的检验、检测结果和鉴定结论或者检验、检测结果和鉴定结论严重失实的；
2.【行政法规】《特种设备安全监察条例》（2003年3月11日中华人民共和国国务院令第373号公布  根据2009年1月24日《国务院关于修改〈特种设备安全监察条例〉的决定》修订）
第九十三条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
　　特种设备检验检测机构和检验检测人员，出具虚假的检验检测结果、鉴定结论或者检验检测结果、鉴定结论严重失实，造成损害的，应当承担赔偿责任。</t>
  </si>
  <si>
    <t xml:space="preserve"> 对特种设备检验检测机构或者检验检测人员从事特种设备的生产、销售，或者以其名义推荐或者监制、监销特种设备的处罚</t>
  </si>
  <si>
    <t>1.【法律】《中华人民共和国特种设备安全法》（2013年6月29日第十二届全国人民代表大会常务委员会第三次会议通过，自2014年1月1日起施行。） 
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六）从事有关特种设备的生产、经营活动的；  
　　（七）推荐或者监制、监销特种设备的；
2.【行政法规】《特种设备安全监察条例》（2003年3月11日中华人民共和国国务院令第373号公布  根据2009年1月24日《国务院关于修改〈特种设备安全监察条例〉的决定》修订）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</si>
  <si>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 xml:space="preserve"> 对特种设备检验检测机构和检验检测人员利用检验检测工作故意刁难特种设备生产、使用单位的处罚</t>
  </si>
  <si>
    <t>1.【法律】《中华人民共和国特种设备安全法》（2013年6月29日第十二届全国人民代表大会常务委员会第三次会议通过，自2014年1月1日起施行。） 
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（八）利用检验工作故意刁难相关单位的。
2.【行政法规】《特种设备安全监察条例》（2003年3月11日中华人民共和国国务院令第373号公布  根据2009年1月24日《国务院关于修改〈特种设备安全监察条例〉的决定》修订）
　第九十五条 特种设备检验检测机构和检验检测人员利用检验检测工作故意刁难特种设备生产、使用单位，由特种设备安全监督管理部门责令改正；拒不改正的，撤销其检验检测资格。</t>
  </si>
  <si>
    <t>对检验检测人员，从事检验检测工作，不在特种设备检验检测机构执业或者同时在两个以上检验检测机构中执业的处罚</t>
  </si>
  <si>
    <t>1.【法律】《中华人民共和国特种设备安全法》（2013年6月29日第十二届全国人民代表大会常务委员会第三次会议通过，自2014年1月1日起施行。） 
第九十三条 第二款　违反本法规定，特种设备检验、检测机构的检验、检测人员同时在两个以上检验、检测机构中执业的，处五千元以上五万元以下罚款；情节严重的，吊销其资格。
2.【行政法规】《特种设备安全监察条例》（2003年3月11日中华人民共和国国务院令第373号公布  根据2009年1月24日《国务院关于修改〈特种设备安全监察条例〉的决定》修订）
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</si>
  <si>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 xml:space="preserve"> 对特种设备的生产、使用单位或者检验检测机构，拒不接受特种设备安全监督管理部门依法实施的安全监察的处罚</t>
  </si>
  <si>
    <t>1.【法律】《中华人民共和国特种设备安全法》（2013年6月29日第十二届全国人民代表大会常务委员会第三次会议通过，自2014年1月1日起施行。） 
第九十五条  第一款　违反本法规定，特种设备生产、经营、使用单位或者检验、检测机构拒不接受负责特种设备安全监督管理的部门依法实施的监督检查的，责令限期改正；逾期未改正的，责令停产停业整顿，处二万元以上二十万元以下罚款。
2.【行政法规】《特种设备安全监察条例》（2003年3月11日中华人民共和国国务院令第373号公布  根据2009年1月24日《国务院关于修改〈特种设备安全监察条例〉的决定》修订）
第九十八条  第一款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                            3.【部委规章】《特种设备安全监督检查办法》（2022年5月26日国家市场监督管理总局令第57号公布  自2022年7月1日起施行）　第二十条 特种设备生产、经营、使用单位和检验、检测机构及其人员应当积极配合市场监督管理部门依法实施的特种设备安全监督检查。
　　特种设备生产、经营、使用单位和检验、检测机构应当按照专项监督检查工作方案的要求开展自查自纠。第三十四条 被检查单位无正当理由拒绝检查人员进入特种设备生产、经营、使用、检验、检测场所检查，不予配合或者拖延、阻碍监督检查正常开展的，按照《中华人民共和国特种设备安全法》第九十五条规定予以处理。构成违反治安管理行为的，移送公安机关，由公安机关依法给予治安管理处罚。</t>
  </si>
  <si>
    <t>对特种设备生产、使用单位擅自动用、调换、转移、损毁被查封、扣押的特种设备或者其主要部件的处罚</t>
  </si>
  <si>
    <t>1.【法律】《中华人民共和国特种设备安全法》（2013年6月29日第十二届全国人民代表大会常务委员会第三次会议通过，自2014年1月1日起施行。） 
第九十五条  第二款  特种设备生产、经营、使用单位擅自动用、调换、转移、损毁被查封、扣押的特种设备或者其主要部件的，责令改正，处五万元以上二十万元以下罚款；情节严重的，吊销生产许可证，注销特种设备使用登记证书。
2.【行政法规】《特种设备安全监察条例》（2003年3月11日中华人民共和国国务院令第373号公布  根据2009年1月24日《国务院关于修改〈特种设备安全监察条例〉的决定》修订）
第九十八条 第二款　特种设备生产、使用单位擅自动用、调换、转移、损毁被查封、扣押的特种设备或者其主要部件的，由特种设备安全监督管理部门责令改正，处5万元以上21万元以下罚款。</t>
  </si>
  <si>
    <t>对未按照安全技术规范的要求对电梯进行校验、调试的处罚</t>
  </si>
  <si>
    <t>1.【法律】《中华人民共和国特种设备安全法》（2013年6月29日第十二届全国人民代表大会常务委员会第三次会议通过，自2014年1月1日起施行。） 
第八十条　违反本法规定，电梯制造单位有下列情形之一的，责令限期改正；逾期未改正的，处一万元以上十万元以下罚款：
　　（一）未按照安全技术规范的要求对电梯进行校验、调试的。                    2.【行政法规】《特种设备安全监察条例》（2003年3月11日中华人民共和国国务院令第373号公布  根据2009年1月24日《国务院关于修改〈特种设备安全监察条例〉的决定》修订）第八十一条  电梯制造单位有下列情形之一的，由特种设备安全监督管理部门责令限期改正；逾期未改正的，予以通报批评：                                       （一）未依照本条例第十九条的规定对电梯进行校验、调试的；</t>
  </si>
  <si>
    <t>对电梯的安全运行情况进行跟踪调查和了解时，发现存在严重事故隐患，未及时告知电梯使用单位并向负责特种设备安全监督管理的部门报告的处罚</t>
  </si>
  <si>
    <t>1.【法律】《中华人民共和国特种设备安全法》（2013年6月29日第十二届全国人民代表大会常务委员会第三次会议通过，自2014年1月1日起施行。） 
第八十条　违反本法规定，电梯制造单位有下列情形之一的，责令限期改正；逾期未改正的，处一万元以上十万元以下罚款：
　　（二）对电梯的安全运行情况进行跟踪调查和了解时，发现存在严重事故隐患，未及时告知电梯使用单位并向负责特种设备安全监督管理的部门报告的。                  2.【行政法规】《特种设备安全监察条例》（2003年3月11日中华人民共和国国务院令第373号公布  根据2009年1月24日《国务院关于修改〈特种设备安全监察条例〉的决定》修订）第八十一条  电梯制造单位有下列情形之一的，由特种设备安全监督管理部门责令限期改正；逾期未改正的，予以通报批评：
（二）对电梯的安全运行情况进行跟踪调查和了解时，发现存在严重事故隐患，未及时向特种设备安全监督管理部门报告的。</t>
  </si>
  <si>
    <t>对不再具备生产条件、生产许可证已经过期或者超出许可范围生产的处罚</t>
  </si>
  <si>
    <t>【法律】《中华人民共和国特种设备安全法》（2013年6月29日第十二届全国人民代表大会常务委员会第三次会议通过，自2014年1月1日起施行。） 
第八十一条 第一款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t>
  </si>
  <si>
    <t>对明知特种设备存在同一性缺陷，未立即停止生产并召回的处罚</t>
  </si>
  <si>
    <t>【法律】《中华人民共和国特种设备安全法》（2013年6月29日第十二届全国人民代表大会常务委员会第三次会议通过，自2014年1月1日起施行。） 
第八十一条  第一款  违反本法规定，特种设备生产单位有下列行为之一的，责令限期改正；逾期未改正的，责令停止生产，处五万元以上五十万元以下罚款；情节严重的，吊销生产许可证：
　　（二）明知特种设备存在同一性缺陷，未立即停止生产并召回的。</t>
  </si>
  <si>
    <t>对特种设备生产单位生产、销售、交付国家明令淘汰的特种设备的处罚</t>
  </si>
  <si>
    <t>【法律】《中华人民共和国特种设备安全法》（2013年6月29日第十二届全国人民代表大会常务委员会第三次会议通过，自2014年1月1日起施行。） 
第八十一条  第二款　违反本法规定，特种设备生产单位生产、销售、交付国家明令淘汰的特种设备的，责令停止生产、销售，没收违法生产、销售、交付的特种设备，处三万元以上三十万元以下罚款；有违法所得的，没收违法所得。</t>
  </si>
  <si>
    <t>对销售、出租未取得许可生产，未经检验或者检验不合格的特种设备的处罚</t>
  </si>
  <si>
    <t>【法律】《中华人民共和国特种设备安全法》（2013年6月29日第十二届全国人民代表大会常务委员会第三次会议通过，自2014年1月1日起施行。） 
第八十二条  第一款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t>
  </si>
  <si>
    <t>对销售、出租国家明令淘汰、已经报废的特种设备，或者未按照安全技术规范的要求进行维护保养的特种设备的处罚</t>
  </si>
  <si>
    <t>【法律】《中华人民共和国特种设备安全法》（2013年6月29日第十二届全国人民代表大会常务委员会第三次会议通过，自2014年1月1日起施行。） 
第八十二条  第一款  违反本法规定，特种设备经营单位有下列行为之一的，责令停止经营，没收违法经营的特种设备，处三万元以上三十万元以下罚款；有违法所得的，没收违法所得：
　　（二）销售、出租国家明令淘汰、已经报废的特种设备，或者未按照安全技术规范的要求进行维护保养的特种设备的。</t>
  </si>
  <si>
    <t>对特种设备销售单位未建立检查验收和销售记录制度，或者进口特种设备未履行提前告知义务的处罚</t>
  </si>
  <si>
    <t>【法律】《中华人民共和国特种设备安全法》（2013年6月29日第十二届全国人民代表大会常务委员会第三次会议通过，自2014年1月1日起施行。） 
第八十二条  第二款  违反本法规定，特种设备销售单位未建立检查验收和销售记录制度，或者进口特种设备未履行提前告知义务的，责令改正，处一万元以上十万元以下罚款。</t>
  </si>
  <si>
    <t>对特种设备生产单位销售、交付未经检验或者检验不合格的特种设备的处罚</t>
  </si>
  <si>
    <t>【法律】《中华人民共和国特种设备安全法》（2013年6月29日第十二届全国人民代表大会常务委员会第三次会议通过，自2014年1月1日起施行。） 
第八十二条第一款　违反本法规定，特种设备经营单位有下列行为之一的，责令停止经营，没收违法经营的特种设备，处三万元以上三十万元以下罚款；有违法所得的，没收违法所得：
　　第三款特种设备生产单位销售、交付未经检验或者检验不合格的特种设备的，依照本条第一款规定处罚；情节严重的，吊销生产许可证。</t>
  </si>
  <si>
    <t>对使用特种设备未按照规定办理使用登记的处罚</t>
  </si>
  <si>
    <t>【法律】《中华人民共和国特种设备安全法》（2013年6月29日第十二届全国人民代表大会常务委员会第三次会议通过，自2014年1月1日起施行。） 
第八十三条　违反本法规定，特种设备使用单位有下列行为之一的，责令限期改正；逾期未改正的，责令停止使用有关特种设备，处一万元以上十万元以下罚款：
　　（一）使用特种设备未按照规定办理使用登记的。</t>
  </si>
  <si>
    <t>对未按照安全技术规范的要求及时申报并接受检验的处罚</t>
  </si>
  <si>
    <t>【法律】《中华人民共和国特种设备安全法》（2013年6月29日第十二届全国人民代表大会常务委员会第三次会议通过，自2014年1月1日起施行。） 
第八十三条　违反本法规定，特种设备使用单位有下列行为之一的，责令限期改正；逾期未改正的，责令停止使用有关特种设备，处一万元以上十万元以下罚款：
　　（四）未按照安全技术规范的要求及时申报并接受检验的。</t>
  </si>
  <si>
    <t>对使用未取得许可生产，未经检验或者检验不合格的特种设备，或者国家明令淘汰、已经报废的特种设备的处罚</t>
  </si>
  <si>
    <t>【法律】《中华人民共和国特种设备安全法》（2013年6月29日第十二届全国人民代表大会常务委员会第三次会议通过，自2014年1月1日起施行。） 
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t>
  </si>
  <si>
    <t>对未经许可，擅自从事电梯维护保养的处罚</t>
  </si>
  <si>
    <t>【法律】《中华人民共和国特种设备安全法》（2013年6月29日第十二届全国人民代表大会常务委员会第三次会议通过，自2014年1月1日起施行。） 
第八十八条  第一款  违反本法规定，未经许可，擅自从事电梯维护保养的，责令停止违法行为，处一万元以上十万元以下罚款；有违法所得的，没收违法所得。</t>
  </si>
  <si>
    <t>对电梯的维护保养单位未按照规定以及安全技术规范的要求，进行电梯维护保养的处罚</t>
  </si>
  <si>
    <t>【法律】《中华人民共和国特种设备安全法》（2013年6月29日第十二届全国人民代表大会常务委员会第三次会议通过，自2014年1月1日起施行。） 
第八十八条第二款　电梯的维护保养单位未按照本法规定以及安全技术规范的要求，进行电梯维护保养的，依照前款规定处罚。</t>
  </si>
  <si>
    <t>对特种设备安全管理人员、检测人员和作业人员不履行岗位职责，违反操作规程和有关安全规章制度，造成事故的处罚</t>
  </si>
  <si>
    <t>【法律】《中华人民共和国特种设备安全法》（2013年6月29日第十二届全国人民代表大会常务委员会第三次会议通过，自2014年1月1日起施行。） 
第九十二条　违反本法规定，特种设备安全管理人员、检测人员和作业人员不履行岗位职责，违反操作规程和有关安全规章制度，造成事故的，吊销相关人员的资格。</t>
  </si>
  <si>
    <t>对特种设备检验、检测机构及其检验、检测人员未经核准或者超出核准范围、使用未取得相应资格的人员从事检验、检测的处罚</t>
  </si>
  <si>
    <t>【法律】《中华人民共和国特种设备安全法》（2013年6月29日第十二届全国人民代表大会常务委员会第三次会议通过，自2014年1月1日起施行。） 
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t>
  </si>
  <si>
    <t>对特种设备检验、检测机构及其检验、检测人员未按照安全技术规范的要求进行检验、检测的处罚</t>
  </si>
  <si>
    <t>1.【法律】《中华人民共和国特种设备安全法》（2013年6月29日第十二届全国人民代表大会常务委员会第三次会议通过，自2014年1月1日起施行。） 
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（二）未按照安全技术规范的要求进行检验、检测的。</t>
  </si>
  <si>
    <t>对特种设备检验、检测机构及其检验、检测人员泄露检验、检测过程中知悉的商业秘密的处罚</t>
  </si>
  <si>
    <t>【法律】《中华人民共和国特种设备安全法》（2013年6月29日第十二届全国人民代表大会常务委员会第三次会议通过，自2014年1月1日起施行。） 
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（五）泄露检验、检测过程中知悉的商业秘密的。</t>
  </si>
  <si>
    <t>对特种设备生产单位涂改、倒卖、出租、出借生产许可证的处罚</t>
  </si>
  <si>
    <t xml:space="preserve">【法律】《中华人民共和国特种设备安全法》（2013年6月29日第十二届全国人民代表大会常务委员会第三次会议通过，自2014年1月1日起施行。） 第八十一条 第三款 特种设备生产单位涂改、倒卖、出租、出借生产许可证的，责令停止生产，处五万元以上五十万元以下罚款；情节严重的，吊销生产许可证。 </t>
  </si>
  <si>
    <t>对特种设备制造单位制造的存在危及人身安全缺陷的特种设备，不履行消除安全缺陷义务的处罚</t>
  </si>
  <si>
    <t>【地方性法规】《内蒙古自治区特种设备安全监察条例》（2011年5月26日内蒙古自治区第十一届人民代表大会常务委员会第22次会议通过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
第五十条　特种设备制造单位违反本条例第十条规定，对其制造的存在危及人身安全缺陷的特种设备，不履行消除安全缺陷义务的，由旗县级以上人民政府特种设备安全监督管理部门责令限期改正；逾期未改正的，处以2万元以上10万元以下罚款。</t>
  </si>
  <si>
    <t>对启用停用一年以上的特种设备未经检验检测的处罚</t>
  </si>
  <si>
    <t>【地方性法规】《内蒙古自治区特种设备安全监察条例》（2011年5月26日内蒙古自治区第十一届人民代表大会常务委员会第22次会议通过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自2011年7月1日起施行）第五十三条 特种设备使用单位违反本条例第二十一条规定，启用停用一年以上的特种设备未经检验检测的，由旗县级以上人民政府特种设备安全监督管理部门责令改正，处以2万元以上10万元以下罚款。</t>
  </si>
  <si>
    <t>对在人员密集场所使用特种设备，未配备专职安全管理人员或者未设置安全隔离区和明显的警示标志的处罚</t>
  </si>
  <si>
    <t>【地方性法规】《内蒙古自治区特种设备安全监察条例》（2011年5月26日内蒙古自治区第十一届人民代表大会常务委员会第22次会议通过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　第五十四条 特种设备使用单位违反本条例第二十三条规定，在人员密集场所使用特种设备，未配备专职安全管理人员或者未设置安全隔离区和明显的警示标志的，由旗县级以上人民政府特种设备安全监督管理部门责令限期改正；逾期未改正的，处以2000元以上1万元以下罚款。</t>
  </si>
  <si>
    <t>对电梯使用单位未安装电梯安全运行监控和应急呼救系统，并保证其有效使用，或者接到电梯维修保养单位发出的暂停使用通知后，未立即停止使用的处罚</t>
  </si>
  <si>
    <t>【地方性法规】《内蒙古自治区特种设备安全监察条例》（2011年5月26日内蒙古自治区第十一届人民代表大会常务委员会第22次会议通过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
第五十五条　违反本条例第二十五条规定，有下列行为之一的，由旗县级以上人民政府特种设备安全监督管理部门责令改正，处以5000元以上2万元以下罚款：
　　（一）电梯使用单位未安装电梯安全运行监控和应急呼救系统，并保证其有效使用，或者接到电梯维修保养单位发出的暂停使用通知后，未立即停止使用的。</t>
  </si>
  <si>
    <t>对电梯维修保养单位对影响电梯安全运行难以排除的故障，未书面通知电梯使用单位暂停使用，或者故障排除前将电梯交付使用的处罚</t>
  </si>
  <si>
    <t>【地方性法规】《内蒙古自治区特种设备安全监察条例》（2011年5月26日内蒙古自治区第十一届人民代表大会常务委员会第22次会议通过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
第五十五条　违反本条例第二十五条规定，有下列行为之一的，由旗县级以上人民政府特种设备安全监督管理部门责令改正，处以5000元以上2万元以下罚款：
　　（二）电梯维修保养单位对影响电梯安全运行难以排除的故障，未书面通知电梯使用单位暂停使用，或者故障排除前将电梯交付使用的。</t>
  </si>
  <si>
    <t>对特种设备跨登记地区使用，使用单位未在使用前书面告知使用地盟行政公署、设区的市人民政府特种设备安全监督管理部门的处罚</t>
  </si>
  <si>
    <t>【地方性法规】《内蒙古自治区特种设备安全监察条例》（2011年5月26日内蒙古自治区第十一届人民代表大会常务委员会第22次会议通过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
第五十六条　违反本条例第三十条、第三十八条规定，有下列行为之一的，由旗县级以上人民政府特种设备安全监督管理部门责令改正，处以1000元以上5000元以下罚款：
　　（一）特种设备跨登记地区使用，使用单位未在使用前书面告知使用地盟行政公署、设区的市人民政府特种设备安全监督管理部门的。</t>
  </si>
  <si>
    <t>对特种设备检验检测机构跨地区从事检验检测工作，未在实施检验检测前书面告知自治区人民政府特种设备安全监督管理部门和负责设备登记的特种设备安全监督管理部门，或者未将检验检测结果按照有关规定报负责设备登记的特种设备安全监督管理部门的处罚</t>
  </si>
  <si>
    <t>【地方性法规】《内蒙古自治区特种设备安全监察条例》（2011年5月26日内蒙古自治区第十一届人民代表大会常务委员会第22次会议通过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
第五十六条　违反本条例第三十条、第三十八条规定，有下列行为之一的，由旗县级以上人民政府特种设备安全监督管理部门责令改正，处以1000元以上5000元以下罚款：
　　(二)特种设备检验检测机构跨地区从事检验检测工作，未在实施检验检测前书面告知自治区人民政府特种设备安全监督管理部门和负责设备登记的特种设备安全监督管理部门，或者未将检验检测结果按照有关规定报负责设备登记的特种设备安全监督管理部门的。</t>
  </si>
  <si>
    <t>对特种设备作业人员违章指挥特种设备作业的处罚</t>
  </si>
  <si>
    <t>【部委规章】《特种设备作业人员监督管理办法》（2011年5月3日国家质量监督检验检疫总局令第140号公布 自2011年7月1日起施行）
第三十一条 有下列情形之一的，责令用人单位改正，并处1000元以上3万元以下罚款：
　　（一）违章指挥特种设备作业的。</t>
  </si>
  <si>
    <t>对特种设备作业人员违反特种设备的操作规程和有关的安全规章制度操作，或者在作业过程中发现事故隐患或者其他不安全因素未立即向现场管理人员和单位有关负责人报告，用人单位未给予批评教育或者处分的处罚</t>
  </si>
  <si>
    <t>【部委规章】《特种设备作业人员监督管理办法》（2011年5月3日国家质量监督检验检疫总局令第140号公布 自2011年7月1日起施行）
第三十一条 有下列情形之一的，责令用人单位改正，并处1000元以上3万元以下罚款：
　　（二）作业人员违反特种设备的操作规程和有关的安全规章制度操作，或者在作业过程中发现事故隐患或者其他不安全因素未立即向现场管理人员和单位有关负责人报告，用人单位未给予批评教育或者处分的。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</si>
  <si>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</si>
  <si>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【部委规章】《特种设备作业人员监督管理办法》（2011年5月3日国家质量监督检验检疫总局令第140号公布 自2011年7月1日起施行）
第三十二条 非法印制、伪造、涂改、倒卖、出租、出借《特种设备作业人员证》，或者使用非法印制、伪造、涂改、倒卖、出租、出借《特种设备作业人员证》的，处1000元以下罚款；构成犯罪的，依法追究刑事责任。</t>
  </si>
  <si>
    <t>对被检查单位未按要求进行自查自纠的，责令限期改正；逾期未改正的处罚</t>
  </si>
  <si>
    <t>【部委规章】《特种设备安全监督检查办法》（2022年5月26日国家市场监督管理总局令第57号公布  自2022年7月1日起施行）　第二十条 特种设备生产、经营、使用单位和检验、检测机构及其人员应当积极配合市场监督管理部门依法实施的特种设备安全监督检查。
特种设备生产、经营、使用单位和检验、检测机构应当按照专项监督检查工作方案的要求开展自查自纠。　　                                                         第三十五条 第一款被检查单位未按要求进行自查自纠的，责令限期改正；逾期未改正的，处五千元以上三万元以下罚款。</t>
  </si>
  <si>
    <t>对被检查单位在检查中隐匿证据、提供虚假材料或者未在通知的期限内提供有关材料的，责令限期改正；逾期未改正的处罚</t>
  </si>
  <si>
    <t>　【部委规章】《特种设备安全监督检查办法》（2022年5月26日国家市场监督管理总局令第57号公布  自2022年7月1日起施行）第二十二条 检查人员可以根据监督检查情况，要求被检查单位提供相关材料。被检查单位应当如实提供，并在提供的材料上签名或者盖章。当场无法提供材料的，应当在检查人员通知的期限内提供。第三十五条 第二款被检查单位在检查中隐匿证据、提供虚假材料或者未在通知的期限内提供有关材料的，责令限期改正；逾期未改正的，处一万元以上十万元以下罚款。</t>
  </si>
  <si>
    <t>对被检查单位拒不执行特种设备安全监察指令的处罚</t>
  </si>
  <si>
    <t>　【部委规章】《特种设备安全监督检查办法》（2022年5月26日国家市场监督管理总局令第57号公布  自2022年7月1日起施行）　第二十九条 第一款被检查单位应当根据特种设备安全监察指令，在规定时间内予以改正，消除事故隐患，并提交整改报告。第三十六条 特种设备生产、经营、使用单位和检验、检测机构违反本办法第二十九条第一款，拒不执行特种设备安全监察指令的，处五千元以上十万元以下罚款；情节严重的，处十万元以上二十万元以下罚款。</t>
  </si>
  <si>
    <t>对大型游乐设施制造、安装单位未对设计进行安全评价，提出安全风险防控措施的处罚</t>
  </si>
  <si>
    <t>【部委规章】《大型游乐设施安全监察规定》（2013年8月15日国家质量监督检验检疫总局令第154号公布 自2014年1月1日起施行2021年4月2日国家市场监督管理总局令第38号修订）　第七条第一款 制造单位应当对大型游乐设施的设计进行安全评价，提出安全风险防控措施。                          　                                          第三十八条 大型游乐设施制造、安装单位违反本规定，有下列情形之一的，予以警告，处1万元以上3万元以下罚款：
（一）未对设计进行安全评价，提出安全风险防控措施的；</t>
  </si>
  <si>
    <t>对大型游乐设施制造、安装单位未对设计中首次使用的新技术进行安全性能验证的处罚</t>
  </si>
  <si>
    <t>【部委规章】《大型游乐设施安全监察规定》（2013年8月15日国家质量监督检验检疫总局令第154号公布 自2014年1月1日起施行2021年4月2日国家市场监督管理总局令第38号修订）　第七条 第二款对首次使用的新技术，制造单位应当验证其安全性能。                          　　第三十八条 大型游乐设施制造、安装单位违反本规定，有下列情形之一的，予以警告，处1万元以上3万元以下罚款：
（二）未对设计中首次使用的新技术进行安全性能验证的；</t>
  </si>
  <si>
    <t>对大型游乐设施制造、安装单位未明确整机、主要受力部件的设计使用期限的处罚</t>
  </si>
  <si>
    <t>【部委规章】《大型游乐设施安全监察规定》（2013年8月15日国家质量监督检验检疫总局令第154号公布 自2014年1月1日起施行2021年4月2日国家市场监督管理总局令第38号修订）　第八条 第一款制造单位应当明示大型游乐设施整机、主要受力部件的设计使用期限。第三十八条 大型游乐设施制造、安装单位违反本规定，有下列情形之一的，予以警告，处1万元以上3万元以下罚款：
（三）未明确整机、主要受力部件的设计使用期限的；</t>
  </si>
  <si>
    <t>未在大型游乐设施明显部位装设符合有关安全技术规范要求的铭牌的处罚</t>
  </si>
  <si>
    <t>【部委规章】《大型游乐设施安全监察规定》（2013年8月15日国家质量监督检验检疫总局令第154号公布 自2014年1月1日起施行2021年4月2日国家市场监督管理总局令第38号修订）　第十八条 大型游乐设施安装竣工后，安装单位应当在大型游乐设施明显部位装设符合安全技术规范要求的铭牌。　第二十九条第三款大型游乐设施改造竣工后，施工单位应当装设符合安全技术规范要求的铭牌，并在验收后30日内将符合第十八条要求的技术资料移交运营使用单位存档。第三十八条 大型游乐设施制造、安装单位违反本规定，有下列情形之一的，予以警告，处1万元以上3万元以下罚款：
（四）未在大型游乐设施明显部位装设符合有关安全技术规范要求的铭牌的；</t>
  </si>
  <si>
    <t>对 大型游乐设施制造、安装单位使用维护说明书等出厂文件内容不符合本规定要求的处罚</t>
  </si>
  <si>
    <t>【部委规章】《大型游乐设施安全监察规定》（2013年8月15日国家质量监督检验检疫总局令第154号公布 自2014年1月1日起施行2021年4月2日国家市场监督管理总局令第38号修订）　第十二条 大型游乐设施出厂时，应当附有主要受力部件质量合格证明、设计文件鉴定报告、安装及使用维护说明书等文件。移动式大型游乐设施还应当附有拆装说明书。
　　第十三条 大型游乐设施使用维护说明书应当明确规定使用条件、技术参数、操作规程、乘客须知、试运行检查项目、人员要求、设备日常检查和定期检查项目、维护保养项目和要求、常见故障及排除方法、事故应急处置方案、整机和主要受力部件设计使用期限、主要受力部件检测和易损件更换的周期和方法等。第三十八条 大型游乐设施制造、安装单位违反本规定，有下列情形之一的，予以警告，处1万元以上3万元以下罚款：
（五）使用维护说明书等出厂文件内容不符合本规定要求的；</t>
  </si>
  <si>
    <t>大型游乐设施制造、安装单位对因设计、制造、安装原因，存在质量安全问题隐患的，未按照本规定要求进行排查处理的处罚</t>
  </si>
  <si>
    <t>【部委规章】《大型游乐设施安全监察规定》（2013年8月15日国家质量监督检验检疫总局令第154号公布 自2014年1月1日起施行2021年4月2日国家市场监督管理总局令第38号修订）　第三十二条 大型游乐设施发生事故的，运营使用单位应当立即停止使用，并按照有关规定及时向县级以上地方市场监督管理部门报告。
　　对因设计、制造、安装原因引发故障、事故，存在质量安全问题隐患的，制造、安装单位应当对同类型设备进行排查，消除隐患。　第三十八条 大型游乐设施制造、安装单位违反本规定，有下列情形之一的，予以警告，处1万元以上3万元以下罚款：
（六）对因设计、制造、安装原因，存在质量安全问题隐患的，未按照本规定要求进行排查处理的。</t>
  </si>
  <si>
    <t>大型游乐设施改造单位未进行设计文件鉴定的处罚</t>
  </si>
  <si>
    <t>【部委规章】《大型游乐设施安全监察规定》（2013年8月15日国家质量监督检验检疫总局令第154号公布 自2014年1月1日起施行 2021年4月2日国家市场监督管理总局令第38号修订）第二十九条 第一款大型游乐设施进行改造的，改造单位应当重新设计，按照本规定进行设计文件鉴定、型式试验和监督检验，并对改造后的设备质量和安全性能负责。　第三十九条 大型游乐设施改造单位违反本规定，未进行设计文件鉴定的，予以警告，处1万元以上3万元以下罚款。</t>
  </si>
  <si>
    <t>大型游乐设施运营使用单位在设备运营期间，无安全管理人员在岗的处罚</t>
  </si>
  <si>
    <t>【部委规章】《大型游乐设施安全监察规定》（2013年8月15日国家质量监督检验检疫总局令第154号公布 自2014年1月1日起施行 2021年4月2日国家市场监督管理总局令第38号修订）第二十七条 运营使用单位应当设置专门的安全管理机构并配备安全管理人员，或者配备专职的安全管理人员，并保证设备运营期间，至少有1名安全管理人员在岗。         第四十条 大型游乐设施运营使用单位违反本规定，有下列情形之一的，予以警告，处1万元以上3万元以下罚款：
（一）设备运营期间，无安全管理人员在岗的；</t>
  </si>
  <si>
    <t>大型游乐设施运营使用单位配备的持证操作人员未能满足安全运营要求的处罚</t>
  </si>
  <si>
    <t>【部委规章】《大型游乐设施安全监察规定》（2013年8月15日国家质量监督检验检疫总局令第154号公布 自2014年1月1日起施行 2021年4月2日国家市场监督管理总局令第38号修订）第二十八条 运营使用单位应当按照安全技术规范和使用维护说明书要求，配备满足安全运营要求的持证操作人员，并加强对服务人员岗前培训教育，使其掌握基本的应急技能，协助操作人员进行应急处置。
操作人员应当履行以下职责：
（一）严格执行操作规程和操作人员守则；
（二）每次运行前应当向乘客告知安全注意事项，对保护乘客的安全装置进行检查确认；
（三）运行时应当密切注意乘客动态及设备运行状态，发现不正常情况，应当立即采取有效措施，消除安全隐患；
（四）熟悉应急救援流程。发生故障或突发事件，应当立即停止运行或采取紧急措施保护乘客，并立即向现场安全管理人员报告；
（五）如实记录设备的运行情况。                                                第四十条 大型游乐设施运营使用单位违反本规定，有下列情形之一的，予以警告，处1万元以上3万元以下罚款：（二）配备的持证操作人员未能满足安全运营要求的；</t>
  </si>
  <si>
    <t>大型游乐设施运营使用单位未及时更换超过设计使用期限要求且检验或者安全评估后不符合安全使用条件的主要受力部件的处罚</t>
  </si>
  <si>
    <t>【部委规章】《大型游乐设施安全监察规定》（2013年8月15日国家质量监督检验检疫总局令第154号公布 自2014年1月1日起施行 2021年4月2日国家市场监督管理总局令第38号修订）　第三十三条 对超过整机设计使用期限仍有修理、改造价值可以继续使用的大型游乐设施，运营使用单位应当按照安全技术规范的要求通过检验或者安全评估，并办理使用登记证书变更。运营使用单位应当加强对允许继续使用的大型游乐设施的使用管理，采取加强检验、检测和维护保养等措施，加大全面自检频次，确保使用安全。
　　大型游乐设施主要受力部件超过设计使用期限要求，且检验或者安全评估后不符合安全使用条件的，应当及时进行更换。第四十条 大型游乐设施运营使用单位违反本规定，有下列情形之一的，予以警告，处1万元以上3万元以下罚款：
（三）未及时更换超过设计使用期限要求且检验或者安全评估后不符合安全使用条件的主要受力部件的；</t>
  </si>
  <si>
    <t xml:space="preserve"> 运营使用单位租借场地开展大型游乐设施经营的，未与场地提供单位签订安全管理协议，落实安全管理制度的处罚</t>
  </si>
  <si>
    <t>　【部委规章】《大型游乐设施安全监察规定》（2013年8月15日国家质量监督检验检疫总局令第154号公布 自2014年1月1日起施行 2021年4月2日国家市场监督管理总局令第38号修订）　第三十四条 运营使用单位租借场地开展大型游乐设施经营的，应当与场地提供单位签订安全管理协议，落实安全管理制度。
　　场地提供单位应当核实大型游乐设施运营使用单位满足相关法律法规以及本规定要求的运营使用条件。第四十条 大型游乐设施运营使用单位违反本规定，有下列情形之一的，予以警告，处1万元以上3万元以下罚款：
（四）租借场地开展大型游乐设施经营的，未与场地提供单位签订安全管理协议，落实安全管理制度的；</t>
  </si>
  <si>
    <t>大型游乐设施运营使用单位未按照安全技术规范和使用维护说明书等要求进行重大修理的处罚</t>
  </si>
  <si>
    <t>【部委规章】《大型游乐设施安全监察规定》（2013年8月15日国家质量监督检验检疫总局令第154号公布 自2014年1月1日起施行 2021年4月2日国家市场监督管理总局令第38号修订）第三十条 大型游乐设施的修理、重大修理应当按照安全技术规范和使用维护说明书要求进行。大型游乐设施修理单位应当在施工前将拟进行的大型游乐设施修理情况书面告知直辖市或者设区的市的市场监督管理部门，告知后即可施工。
　　重大修理过程，必须经特种设备检验机构按照安全技术规范的要求进行重大修理监督检验；未经重大修理监督检验合格的不得交付使用；运营使用单位不得擅自使用未经重大修理监督检验合格的大型游乐设施。
　　大型游乐设施修理竣工后，施工单位应将有关大型游乐设施的自检报告等修理相关资料移交运营使用单位存档；大型游乐设施重大修理竣工后，施工单位应将有关大型游乐设施的自检报告、监督检验报告和无损检测报告等移交运营使用单位存档。第四十条 大型游乐设施运营使用单位违反本规定，有下列情形之一的，予以警告，处1万元以上3万元以下罚款：
（五）未按照安全技术规范和使用维护说明书等要求进行重大修理的。</t>
  </si>
  <si>
    <t>大型游乐设施安装、改造和重大修理施工现场的作业人员数量不能满足施工要求或具有相应特种设备作业人员资格的人数不符合安全技术规范要求的处罚</t>
  </si>
  <si>
    <t>　【部委规章】《大型游乐设施安全监察规定》（2013年8月15日国家质量监督检验检疫总局令第154号公布 自2014年1月1日起施行 2021年4月2日国家市场监督管理总局令第38号修订）　第十六条 安装单位应当落实质量管理体系和管理制度，严格按照设计文件、标准、安全技术规范、施工方案等进行作业，加强现场施工质量管理。
　　大型游乐设施安装施工现场的作业人员应当满足施工要求。第三十一条 大型游乐设施改造、重大修理施工现场作业人员应当满足施工要求，具有相应特种设备作业人员资格的人数应当符合安全技术规范的要求。第四十一条 违反本规定安装、改造和重大修理施工现场的作业人员数量不能满足施工要求或具有相应特种设备作业人员资格的人数不符合安全技术规范要求的，予以警告，处5千元以上1万元以下罚款。</t>
  </si>
  <si>
    <t>对客运索道使用单位未按照本规定开展应急救援演练的处罚</t>
  </si>
  <si>
    <t>【部委规章】《客运索道安全监督管理规定》（（2016年2月25日国家质量监督检验检疫总局令第179号公布 自2016年4月1日起施行  2021年4月2日国家市场监督管理总局令第38号修订）　第二十九条 客运索道使用单位应当制定应急专项预案，建立应急救援指挥机构，配备相应的救援人员以及相应数量的营救设备、急救物品。
　　客运索道使用单位应当加强营救设备、急救物品的存放和管理，对救援人员定期进行专业培训，每年至少组织一次应急救援演练。第三十六条 客运索道使用单位未按照本规定开展应急救援演练的，责令限期改正；逾期未改正的，处三万元罚款。</t>
  </si>
  <si>
    <t>对销售不符合质量标准的煤炭、石油焦的处罚</t>
  </si>
  <si>
    <t>【法律】《中华人民共和国大气污染防治法》（1987年9月5日第六届全国人民代表大会常务委员会第二十二次会议通过　根据1995年8月29日第八届全国人民代表大会常务委员会第十五次会议《关于修改〈中华人民共和国大气污染防治法〉的决定》第一次修正　2000年4月29日第九届全国人民代表大会常务委员会第十五次会议第一次修订　2015年8月29日第十二届全国人民代表大会常务委员会第十六次会议第二次修订　根据2018年10月26日第十三届全国人民代表大会常务委员会第六次会议《关于修改〈中华人民共和国野生动物保护法〉等十五部法律的决定》第二次修正）
第一百零三条　违反本法规定，有下列行为之一的，由县级以上地方人民政府市场监督管理部门责令改正，没收原材料、产品和违法所得，并处货值金额一倍以上三倍以下的罚款：
（一）销售不符合质量标准的煤炭、石油焦的；</t>
  </si>
  <si>
    <t>对生产、销售挥发性有机物含量不符合质量标准或者要求的原材料和产品的处罚</t>
  </si>
  <si>
    <t>【法律】《中华人民共和国大气污染防治法》（1987年9月5日第六届全国人民代表大会常务委员会第二十二次会议通过　根据1995年8月29日第八届全国人民代表大会常务委员会第十五次会议《关于修改〈中华人民共和国大气污染防治法〉的决定》第一次修正　2000年4月29日第九届全国人民代表大会常务委员会第十五次会议第一次修订　2015年8月29日第十二届全国人民代表大会常务委员会第十六次会议第二次修订　根据2018年10月26日第十三届全国人民代表大会常务委员会第六次会议《关于修改〈中华人民共和国野生动物保护法〉等十五部法律的决定》第二次修正）
第一百零三条　违反本法规定，有下列行为之一的，由县级以上地方人民政府市场监督管理部门责令改正，没收原材料、产品和违法所得，并处货值金额一倍以上三倍以下的罚款：
（二）生产、销售挥发性有机物含量不符合质量标准或者要求的原材料和产品的。</t>
  </si>
  <si>
    <t>对生产、销售不符合标准的机动车船和非道路移动机械用燃料、发动机油、氮氧化物还原剂、燃料和润滑油添加剂以及其他添加剂的处罚</t>
  </si>
  <si>
    <t>【法律】《中华人民共和国大气污染防治法》（1987年9月5日第六届全国人民代表大会常务委员会第二十二次会议通过　根据1995年8月29日第八届全国人民代表大会常务委员会第十五次会议《关于修改〈中华人民共和国大气污染防治法〉的决定》第一次修正　2000年4月29日第九届全国人民代表大会常务委员会第十五次会议第一次修订　2015年8月29日第十二届全国人民代表大会常务委员会第十六次会议第二次修订　根据2018年10月26日第十三届全国人民代表大会常务委员会第六次会议《关于修改〈中华人民共和国野生动物保护法〉等十五部法律的决定》第二次修正）
第一百零三条　违反本法规定，有下列行为之一的，由县级以上地方人民政府市场监督管理部门责令改正，没收原材料、产品和违法所得，并处货值金额一倍以上三倍以下的罚款：
（三）生产、销售不符合标准的机动车船和非道路移动机械用燃料、发动机油、氮氧化物还原剂、燃料和润滑油添加剂以及其他添加剂的。</t>
  </si>
  <si>
    <t>对在禁燃区内销售高污染燃料的处罚</t>
  </si>
  <si>
    <t>【法律】《中华人民共和国大气污染防治法》（1987年9月5日第六届全国人民代表大会常务委员会第二十二次会议通过　根据1995年8月29日第八届全国人民代表大会常务委员会第十五次会议《关于修改〈中华人民共和国大气污染防治法〉的决定》第一次修正　2000年4月29日第九届全国人民代表大会常务委员会第十五次会议第一次修订　2015年8月29日第十二届全国人民代表大会常务委员会第十六次会议第二次修订　根据2018年10月26日第十三届全国人民代表大会常务委员会第六次会议《关于修改〈中华人民共和国野生动物保护法〉等十五部法律的决定》第二次修正）
第一百零三条　违反本法规定，有下列行为之一的，由县级以上地方人民政府市场监督管理部门责令改正，没收原材料、产品和违法所得，并处货值金额一倍以上三倍以下的罚款：
（四）在禁燃区内销售高污染燃料的。</t>
  </si>
  <si>
    <t>销售超过污染物排放标准的机动车、非道路移动机械的处罚</t>
  </si>
  <si>
    <t>【法律】《中华人民共和国大气污染防治法》（1987年9月5日第六届全国人民代表大会常务委员会第二十二次会议通过　根据1995年8月29日第八届全国人民代表大会常务委员会第十五次会议《关于修改〈中华人民共和国大气污染防治法〉的决定》第一次修正　2000年4月29日第九届全国人民代表大会常务委员会第十五次会议第一次修订　2015年8月29日第十二届全国人民代表大会常务委员会第十六次会议第二次修订　根据2018年10月26日第十三届全国人民代表大会常务委员会第六次会议《关于修改〈中华人民共和国野生动物保护法〉等十五部法律的决定》第二次修正）
第一百一十条第一款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
第二款违反本法规定，销售的机动车、非道路移动机械不符合污染物排放标准的，销售者应当负责修理、更换、退货；给购买者造成损失的，销售者应当赔偿损失。</t>
  </si>
  <si>
    <t>对生产、进口、销售或者使用不符合规定标准或者要求的锅炉的处罚</t>
  </si>
  <si>
    <t>【法律】《中华人民共和国大气污染防治法》（1987年9月5日第六届全国人民代表大会常务委员会第二十二次会议通过　根据1995年8月29日第八届全国人民代表大会常务委员会第十五次会议《关于修改〈中华人民共和国大气污染防治法〉的决定》第一次修正　2000年4月29日第九届全国人民代表大会常务委员会第十五次会议第一次修订　2015年8月29日第十二届全国人民代表大会常务委员会第十六次会议第二次修订　根据2018年10月26日第十三届全国人民代表大会常务委员会第六次会议《关于修改〈中华人民共和国野生动物保护法〉等十五部法律的决定》第二次修正）第一百零七条第二款　违反本法规定，生产、进口、销售或者使用不符合规定标准或者要求的锅炉，由县级以上人民政府市场监督管理、生态环境主管部门责令改正，没收违法所得，并处二万元以上二十万元以下的罚款。</t>
  </si>
  <si>
    <t>对未按规定取得生产许可证而擅自生产销售防伪技术产品，以及已获得防伪技术产品生产许可证，而超出规定范围生产防伪技术产品的处罚</t>
  </si>
  <si>
    <t>【部委规章】《产品防伪监督管理办法》（2002年10月18日国家质量监督检验检疫总局局务会议审议通过 国家质量监督检验检疫总局令第27号，2018年2月23日《国家质量监督检验检疫总局关于废止和修改部分规章的决定》总局令第196号）修订）
第二十六条 未按本办法取得生产许可证而擅自生产销售防伪技术产品，以及已获得防伪技术产品生产许可证，而超出规定范围生产防伪技术产品的，由质量技术监督部门责令其停止生产销售、限期取得生产许可证；没收违法生产的产品，有违法所得的，没收违法所得，并处违法生产销售产品(包括已售出和未售出的产品)货值金额15%至20%的罚款；造成损失的，依法承担赔偿责任。</t>
  </si>
  <si>
    <t>对生产不符合有关强制性标准的防伪技术产品的处罚</t>
  </si>
  <si>
    <t>【部委规章】《产品防伪监督管理办法》（2002年10月18日国家质量监督检验检疫总局局务会议审议通过 国家质量监督检验检疫总局令第27号，2018年2月23日《国家质量监督检验检疫总局关于废止和修改部分规章的决定》总局令第196号）修订）
第二十七条 防伪技术产品的生产企业有下列行为之一的，应当分别予以处罚：
(一)生产不符合有关强制性标准的防伪技术产品的，责令停止生产、销售，并按照《中华人民共和国产品质量法》和《中华人民共和国标准化法》的有关规定处罚。</t>
  </si>
  <si>
    <t>对生产假冒他人的防伪技术产品，为第三方生产相同或者近似的防伪技术产品，以及未订立合同或者违背合同非法生产、买卖防伪技术产品或者含有防伪技术产品的包装物、标签的处罚</t>
  </si>
  <si>
    <t>【部委规章】《产品防伪监督管理办法》（2002年10月18日国家质量监督检验检疫总局局务会议审议通过 国家质量监督检验检疫总局令第27号，2018年2月23日《国家质量监督检验检疫总局关于废止和修改部分规章的决定》总局令第196号）修订）
第二十七条 防伪技术产品的生产企业有下列行为之一的，应当分别予以处罚：
(二)生产假冒他人的防伪技术产品，为第三方生产相同或者近似的防伪技术产品，以及未订立合同或者违背合同非法生产、买卖防伪技术产品或者含有防伪技术产品的包装物、标签的，责令停止生产、销售，没收产品，监督销毁或做必要技术处理，有违法所得的，没收违法所得；并处2万元以上3万元以下的罚款；情节严重的，吊销生产许可证。</t>
  </si>
  <si>
    <t>对选用未获得生产许可证的防伪技术产品生产企业生产的防伪技术产品的处罚</t>
  </si>
  <si>
    <t>【部委规章】《产品防伪监督管理办法》（2002年10月18日国家质量监督检验检疫总局局务会议审议通过 国家质量监督检验检疫总局令第27号，2018年2月23日《国家质量监督检验检疫总局关于废止和修改部分规章的决定》总局令第196号）修订）
第二十八条 防伪技术产品的使用者有以下行为之一的，责令改正，并处1万元以上3万元以下的罚款：
(一)选用未获得生产许可证的防伪技术产品生产企业生产的防伪技术产品的。</t>
  </si>
  <si>
    <t>对选用未获得防伪注册登记的境外防伪技术产品的处罚</t>
  </si>
  <si>
    <t>【部委规章】《产品防伪监督管理办法》（2002年10月18日国家质量监督检验检疫总局局务会议审议通过 国家质量监督检验检疫总局令第27号，2018年2月23日《国家质量监督检验检疫总局关于废止和修改部分规章的决定》（总局令第196号）修订）
第二十八条 防伪技术产品的使用者有以下行为之一的，责令改正，并处1万元以上3万元以下的罚款：
(二)选用未获得防伪注册登记的境外防伪技术产品的。</t>
  </si>
  <si>
    <t>对在假冒产品上使用防伪技术产品的处罚</t>
  </si>
  <si>
    <t>【部委规章】《产品防伪监督管理办法》（2002年10月18日国家质量监督检验检疫总局局务会议审议通过 国家质量监督检验检疫总局令第27号，2018年2月23日《国家质量监督检验检疫总局关于废止和修改部分规章的决定》（总局令第196号）修订）
第二十八条 防伪技术产品的使用者有以下行为之一的，责令改正，并处1万元以上5万元以下的罚款：
(三)在假冒产品上使用防伪技术产品的。</t>
  </si>
  <si>
    <t>对专门用于生产不符合保障人体健康和人身、财产安全的国家标准、行业标准和国家明令淘汰的产品的原辅材料、包装物、生产工具的处罚</t>
  </si>
  <si>
    <t>【法律】《中华人民共和国产品质量法》(1993年2月22日第七届全国人民代表大会常务委员会第三十次会议通过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第六十条 对生产者专门用于生产本法第四十九条、第五十一条所列的产品或者以假充真的产品的原辅材料、包装物、生产工具，应当予以没收。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</si>
  <si>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对拒绝接受检查或者拒不提供检验用样品及有关资料的处罚</t>
  </si>
  <si>
    <t>【地方性法规】《内蒙古自治区产品质量监督管理条例》（1997年11月20日内蒙古自治区第八届人民代表大会常务委员会第二十九次会议通过）
第二十二条 生产者、销售者有下列行为之一的，处以5000元以下的罚款：(一)拒绝接受检查或者拒不提供检验用样品及有关资料的。</t>
  </si>
  <si>
    <t>对擅自启封、转移、销毁、销售被封存的产品的处罚</t>
  </si>
  <si>
    <t xml:space="preserve">【地方性法规】《内蒙古自治区产品质量监督管理条例》（1997年11月20日内蒙古自治区第八届人民代表大会常务委员会第二十九次会议通过）
第二十二条 生产者、销售者有下列行为之一的，处以5000元以下的罚款：(二)擅自启封、转移、销毁、销售被封存的产品的。 </t>
  </si>
  <si>
    <t>对伪造、隐藏、毁灭证据或者指使、贿买、胁迫他人作伪证或者阻止证人作证的处罚</t>
  </si>
  <si>
    <t xml:space="preserve">【地方性法规】《内蒙古自治区产品质量监督管理条例》（1997年11月20日内蒙古自治区第八届人民代表大会常务委员会第二十九次会议通过）
第二十二条 生产者、销售者有下列行为之一的，处以5000元以下的罚款：(三)伪造、隐藏、毁灭证据或者指使、贿买、胁迫他人作伪证或者阻止证人作证的。  </t>
  </si>
  <si>
    <t>对违反规定生产、销售以及在经营性服务或者公益活动中使用非法纤维制品的处罚</t>
  </si>
  <si>
    <t xml:space="preserve">
 1.【法律】《中华人民共和国产品质量法》　(1993年2月22日第七届全国人民代表大会常务委员会第三十次会议通过　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2.【部委规章】《纤维制品质量监督管理办法》（2016年2月23日国家质量监督检验检疫总局令第178号发布　自2016年3月31日起施行）
第七条  　　禁止生产、销售以及在经营性服务或者公益活动中使用下列纤维制品：
　　（一）不符合保障人体健康和人身、财产安全的国家标准、行业标准的；
　　（二）掺杂、掺假，以假充真，以次充好的；
　　（三）以不合格产品冒充合格产品的；
　　（四）伪造、冒用质量标志或者其他质量证明文件的；
　　（五）伪造产地，伪造或者冒用他人的厂名、厂址的。
第三十条  　　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
　　在经营性服务中违反本办法第七条第（一）项、第（二）项、第（三）项规定的，依据《中华人民共和国产品质量法》第六十二条规定进行处罚。
　　在公益活动中违反本办法第七条规定的，责令改正；逾期未改或改正后仍不符合要求的，处一千元以下罚款。                                                                                                                             </t>
  </si>
  <si>
    <t>对使用国家禁止使用的原辅材料生产纤维制品的处罚</t>
  </si>
  <si>
    <t>1.【法律】《中华人民共和国产品质量法》　(1993年2月22日第七届全国人民代表大会常务委员会第三十次会议通过　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2.【部委规章】《纤维制品质量监督管理办法》（2016年2月23日国家质量监督检验检疫总局令第178号发布　自2016年3月31日起施行）
第八条 禁止将下列物质用于加工制作絮用纤维制品：
　　（一）医用纤维性废弃物；
　　（二）使用过的殡葬用纤维制品；
　　（三）来自传染病疫区无法证实其未被污染的纤维制品；
　　（四）国家禁止进口的废旧纤维制品以及其他被有毒有害物质污染的纤维和纤维制品等物质；
　　（五）国家规定的其他物质。
第九条  　　不得将下列物质作为生活用絮用纤维制品的填充物：
　　（一）被污染的纤维及纤维下脚；
　　（二）废旧纤维制品或其再加工纤维；
　　（三）二、三类棉短绒；
　　（四）经脱色漂白处理的纤维下脚、纤维制品下脚、再加工纤维；
　　（五）未洗净的动物纤维；
　　（六）发霉变质的絮用纤维；
　　（七）国家规定的其他物质。
第十条 不得将可能危及人体健康和人身安全的原辅材料用于生产纺织面料；织造、印染、整理等过程，不得使用对人体健康和人身安全存在不合理危险的染料、整理剂。
第三十一条  　　违反本办法第八条、第九条、第十条，使用国家禁止使用的原辅材料生产纤维制品的，依据《中华人民共和国产品质量法》第四十九条规定进行处罚。</t>
  </si>
  <si>
    <t>对未对原辅材料进行进货检查验收记录，或者未验明原辅材料符合相关质量要求以及包装、标识等要求进行生产的处罚</t>
  </si>
  <si>
    <t xml:space="preserve">【部委规章】《纤维制品质量监督管理办法》（2016年2月23日国家质量监督检验检疫总局令第178号发布　自2016年3月31日起施行）
第十一条 纤维制品生产者应当对用于生产的原辅材料进行进货检查验收和记录，保证符合相关质量要求。记录保存时限不少于两年。
第十二条 生活用絮用纤维制品生产者应当对天然纤维、化学纤维及其加工成的絮片、垫毡等原辅材料进货检查验收和记录，验明原辅材料符合相关质量要求以及包装、标识等要求。
第十三条 学生服原辅材料验收记录内容应当包括：
　　（一）原辅材料名称、规格、数量、购进日期等；
　　（二）供货者名称、地址、联系方式等。
第三十二条 违反本办法第十一条、第十二条、第十三条，未对原辅材料进行进货检查验收记录，或者未验明原辅材料符合相关质量要求以及包装、标识等要求进行生产的，责令改正，并处以三万元以下罚款。 </t>
  </si>
  <si>
    <t>对纤维制品未按有关规定标注标识的处罚</t>
  </si>
  <si>
    <t xml:space="preserve"> 1.【法律】《中华人民共和国产品质量法》　(1993年2月22日第七届全国人民代表大会常务委员会第三十次会议通过　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2.【部委规章】《纤维制品质量监督管理办法》（2016年2月23日国家质量监督检验检疫总局令第178号发布　自2016年3月31日起施行）
第十四条 纤维制品应当按照有关规定标注标识，包括：
　　（一）产品质量检验合格证明；
　　（二）生产者名称和地址；
　　（三）产品名称、规格、等级、产品标准编号；
　　（四）国家规定的其他内容。
第十五条 生活用絮用纤维制品应当标注有符合国家标准规定要求的标识；其中以纤维制品下脚或其再加工纤维作为铺垫物或填充物原料的，应当按照规定在标识中对所用原料予以明示说明。
　　非生活用絮用纤维制品除依法标注标识外，应当按照国家规定在显著位置加注“非生活用品”警示。
第十六条  学生服、纺织面料标识还应当包括：纤维成分、含量；安全类别。
　　纺织面料不能确定安全类别的，应当标注国家标准要求的甲醛含量、pH值、色牢度、异味、可分解致癌芳香胺染料、重金属含量等理化检验指标。
第三十三条 违反本办法第十四条、第十五条、第十六条，未按有关规定标注标识的，依据《中华人民共和国产品质量法》第五十四条进行处罚。</t>
  </si>
  <si>
    <t>对学生服使用单位未履行检查验收和记录义务或未按规定委托送检的处罚</t>
  </si>
  <si>
    <t>【部委规章】《纤维制品质量监督管理办法》（2016年2月23日国家质量监督检验检疫总局令第178号发布　自2016年3月31日起施行）
第十九条  　　学生服使用单位应当提供质量合格的学生服。
　　学生服使用单位应当履行检查验收和记录义务，验明并留存产品出厂检验报告，确认产品标识符合国家规定要求。
　　学生服使用单位应当委托具有法定资质的检验检测机构对学生服进行检验。
第三十四条  　　学生服使用单位违反本办法第十九条，未履行检查验收和记录义务或未按规定委托送检的，责令改正，并处以一万元以下罚款。</t>
  </si>
  <si>
    <t>对不按照国家标准和技术规范排除异性纤维和其他有害物质后确定所收购棉花的类别、等级、数量，或者对所收购的超出国家规定水分标准的棉花不进行技术处理，或者对所收购的棉花不分类别、等级置放的处罚</t>
  </si>
  <si>
    <t>【行政法规】《棉花质量监督管理条例》　（2001年8月3日中华人民共和国国务院令第314号公布　根据2006年7月4日《国务院关于修改〈棉花质量监督管理条例〉的决定》修订　根据2017年10月7日国务院令第687号《国务院关于修改部分行政法规的决定》修正）
第七条第二款棉花经营者收购棉花时，应当按照国家标准和技术规范，排除异性纤维和其他有害物质后确定所收购棉花的类别、等级、数量；所收购的棉花超出国家规定水分标准的，应当进行晾晒、烘干等技术处理，保证棉花质量。
第三款棉花经营者应当分类别、分等级置放所收购的棉花。
第二十四条 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3万元以下的罚款。</t>
  </si>
  <si>
    <t>对不按照国家标准分拣、排除异性纤维和其他有害物质，不按照国家标准对棉花分等级加工、进行包装并标注标识，或者不按照国家标准成包组批放置的处罚</t>
  </si>
  <si>
    <t>【行政法规】《棉花质量监督管理条例》（2001年8月3日中华人民共和国国务院令第314号公布　根据2006年7月4日《国务院关于修改〈棉花质量监督管理条例〉的决定》修订　根据2017年10月7日国务院令第687号《国务院关于修改部分行政法规的决定》修正）
第八条第一款棉花经营者加工棉花，必须符合下列要求：
　　（一）按照国家标准，对所加工棉花中的异性纤维和其他有害物质进行分拣，并予以排除；
　　（二）按照国家标准，对棉花分等级加工，并对加工后的棉花进行包装并标注标识，标识应当与棉花质量相符；
　　（三）按照国家标准，将加工后的棉花成包组批放置。
第二十五条第一款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情节严重的，由原资格认定机关取消其棉花加工资格。</t>
  </si>
  <si>
    <t>对使用国家明令禁止的棉花加工设备的处罚</t>
  </si>
  <si>
    <t>【行政法规】《棉花质量监督管理条例》（2001年8月3日中华人民共和国国务院令第314号公布　根据2006年7月4日《国务院关于修改〈棉花质量监督管理条例〉的决定》修订　根据2017年10月7日国务院令第687号《国务院关于修改部分行政法规的决定》修正）
第八条第二款棉花经营者不得使用国家明令禁止的皮辊机、轧花机、打包机以及其他棉花加工设备加工棉花。
第二十五条第二款棉花经营者加工棉花，违反本条例第八条第二款的规定，使用国家明令禁止的棉花加工设备的，由棉花质量监督机构没收并监督销毁禁止的棉花加工设备，并处非法设备实际价值2倍以上10倍以下的罚款。</t>
  </si>
  <si>
    <t>对销售的棉花没有质量凭证，或者其包装、标识不符合国家标准，或者质量凭证、标识与实物不符，或者经公证检验的棉花没有公证检验证书、国家储备棉没有粘贴公证检验标志的处罚</t>
  </si>
  <si>
    <t>【行政法规】《棉花质量监督管理条例》（2001年8月3日中华人民共和国国务院令第314号公布　根据2006年7月4日《国务院关于修改〈棉花质量监督管理条例〉的决定》修订　根据2017年10月7日国务院令第687号《国务院关于修改部分行政法规的决定》修正）
第九条 棉花经营者销售棉花，必须符合下列要求：
　　（一）每批棉花附有质量凭证；
　　（二）棉花包装、标识符合国家标准；
　　（三）棉花类别、等级、重量与质量凭证、标识相符；
　　（四）经公证检验的棉花，附有公证检验证书，其中国家储备棉还应当粘贴公证检验标志。
第二十六条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t>
  </si>
  <si>
    <t>对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处罚</t>
  </si>
  <si>
    <t>【行政法规】《棉花质量监督管理条例》（2001年8月3日中华人民共和国国务院令第314号公布　根据2006年7月4日《国务院关于修改〈棉花质量监督管理条例〉的决定》修订　根据2017年10月7日国务院令第687号《国务院关于修改部分行政法规的决定》修正）
第十条棉花经营者承储国家储备棉，应当建立、健全棉花入库、出库质量检查验收制度，保证入库、出库的国家储备棉的类别、等级、数量与公证检验证书、公证检验标志相符。
　　棉花经营者承储国家储备棉，应当按照国家规定维护、保养承储设施，保证国家储备棉质量免受人为因素造成的质量变异。
　　棉花经营者不得将未经棉花质量公证检验的棉花作为国家储备棉入库、出库。
第二十七条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t>
  </si>
  <si>
    <t>对棉花经营者隐匿、转移、损毁被棉花质量监督机构查封、扣押的物品的处罚</t>
  </si>
  <si>
    <t>【行政法规】《棉花质量监督管理条例》（2001年8月3日中华人民共和国国务院令第314号公布　根据2006年7月4日《国务院关于修改〈棉花质量监督管理条例〉的决定》修订　根据2017年10月7日国务院令第687号《国务院关于修改部分行政法规的决定》修正）
第二十八条棉花经营者隐匿、转移、损毁被棉花质量监督机构查封、扣押的物品的，由棉花质量监督机构处被隐匿、转移、损毁物品货值金额2倍以上5倍以下的罚款；构成犯罪的，依法追究刑事责任。</t>
  </si>
  <si>
    <t>对伪造、变造、冒用棉花质量凭证、标识、公证检验证书、公证检验标志的处罚</t>
  </si>
  <si>
    <t>【行政法规】《棉花质量监督管理条例》（2001年8月3日中华人民共和国国务院令第314号公布　根据2006年7月4日《国务院关于修改〈棉花质量监督管理条例〉的决定》修订　根据2017年10月7日国务院令第687号《国务院关于修改部分行政法规的决定》修正）
第十一条棉花经营者收购、加工、销售、承储棉花，不得伪造、变造、冒用棉花质量凭证、标识、公证检验证书、公证检验标志。
第二十九条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</si>
  <si>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对在棉花经营活动中掺杂掺假、以次充好、以假充真，尚不构成犯罪的处罚</t>
  </si>
  <si>
    <t>【行政法规】《棉花质量监督管理条例》（2001年8月3日中华人民共和国国务院令第314号公布　根据2006年7月4日《国务院关于修改〈棉花质量监督管理条例〉的决定》修订　根据2017年10月7日国务院令第687号《国务院关于修改部分行政法规的决定》修正）
第十二条严禁棉花经营者在收购、加工、销售、承储等棉花经营活动中掺杂掺假、以次充好、以假充真。
第三十条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</si>
  <si>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毛绒纤维经营活动中掺杂掺假、以假充真、以次充好构成犯罪的，依法追究刑事责任；尚不构成犯罪的处罚</t>
  </si>
  <si>
    <t>【部委规章】《毛绒纤维质量监督管理办法》（2003年7月18日国家质检总局令第49号公布。根据2020年10月23日国家市监总局令第31号修订）第四条 禁止毛绒纤维经营者在毛绒纤维收购、加工、销售、承储等经营活动中，掺杂掺假、以假充真、以次充好。第十九条 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依法吊销营业执照。
毛绒纤维经营者经营掺杂掺假、以假充真、以次充好毛绒纤维的，依照上款处理。</t>
  </si>
  <si>
    <t>对毛绒纤维经营者在收购毛绒纤维活动中违反国家标准规定的处罚</t>
  </si>
  <si>
    <t>【部委规章】《毛绒纤维质量监督管理办法》（2003年7月18日国家质检总局令第49号公布。根据2020年10月23日国家市监总局令第31号修订）
第十四条  　　毛绒纤维经营者收购毛绒纤维，应当符合下列要求：
　　（一）按照国家标准、技术规范真实确定所收购毛绒纤维的类别、等级、重量；
　　（二）按照国家标准、技术规范挑拣、排除导致质量下降的异性纤维及其他非毛绒纤维物质；
　　（三）对所收购毛绒纤维的水分含量超过国家标准规定的，进行晾晒、烘干等技术处理；
　　（四）对所收购的毛绒纤维按类别、等级、型号分别置放，并妥善保管；
　　（五）对所收购的毛绒纤维按净毛绒计算公量。
第二十条 毛绒纤维经营者在收购毛绒纤维活动中，违反本办法第十四条第（一）至第（四）项规定的，由纤维质量监督机构责令改正，可以处3万元以下的罚款；违反本办法第十四条第（五）项规定的，由纤维质量监督机构责令改正，拒不改正的，处以3万元以下罚款。</t>
  </si>
  <si>
    <t>对毛绒纤维经营者在加工毛绒纤维活动中违反国家规定的处罚</t>
  </si>
  <si>
    <t>【部委规章】《毛绒纤维质量监督管理办法》（2003年7月18日国家质检总局令第49号公布。根据2020年10月23日国家市监总局令第31号修订）
第十五条  　　毛绒纤维经营者从事毛绒纤维加工活动，应当符合下列要求：
　　（一）具备符合规定的质量标准、检验设备和环境、检验人员、加工机械和加工场所、质量保证制度以及国家规定的其他条件；
　　（二）挑拣、排除毛绒纤维中导致质量下降的异性纤维及其他非毛绒纤维物质；
　　（三）按照国家标准、技术规范，对毛绒纤维分类别、分等级加工，对加工后的毛绒纤维成包组批；
　　（四）按国家标准、技术规范，对加工后的毛绒纤维进行包装并标注标识，且标识有中文标明的品种、等级、批次、包号、重量、生产日期、厂名、厂址；标识与毛绒纤维的质量、数量相符；
　　（五）经毛绒纤维质量公证检验的毛绒纤维，应附有毛绒纤维质量公证检验证书和标志；未经毛绒纤维质量公证检验的毛绒纤维，应附有质量凭证，质量凭证与实物质量相符。
　　从事毛绒纤维加工活动，不得使用国家明令禁用的加工设备。 
第二十一条  　　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
　　违反本办法第十五条第二款规定的，由纤维质量监督机构没收并监督销毁禁用的毛绒纤维加工设备，并处非法加工设备实际价值2倍以上10倍以下的罚款。</t>
  </si>
  <si>
    <t>对毛绒纤维经营者在销售活动中违反国家规定的处罚</t>
  </si>
  <si>
    <t>【部委规章】《毛绒纤维质量监督管理办法》（2003年7月18日国家质检总局令第49号公布。根据2020年10月23日国家市监总局令第31号修订）
第十六条  　　毛绒纤维经营者批量销售未经过加工的毛绒纤维（以下统称原毛绒）应当符合以下要求：
　　（一）进行包装要防止异性纤维及其他非毛绒纤维物质混入包装；
　　（二）类别、型号、等级、标识与国家标准、技术规范相一致；
　　（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
　　（四）对所销售的毛绒纤维按净毛绒计算公量；
　　（五）建立并执行进货检查验收制度；
　　（六）国家规定的其他要求。
　　毛绒纤维经营者销售经过加工的毛绒纤维，除应当保证所销售毛绒纤维符合前款要求外，还应当保证符合本办法第十五条第（四）项要求。
　　山羊绒纤维经营者批量销售山羊绒的，应当符合本办法第九条的规定。
第二十二条  　　毛绒纤维经营者在销售活动中，违反本办法第十六条第一款第（一）项、第（二）项、第（三）项、第（六）项以及第二款规定的，由纤维质量监督机构责令改正，并可以根据情节轻重，处10万元以下的罚款；违反本办法第十六条第一款第（四）项规定的，由纤维质量监督机构责令改正，拒不改正的，处以3万元以下的罚款；违反本办法第十六条第三款规定的，由纤维质量监督机构责令补办检验，对拒不补办的，处以3万元以下的罚款。</t>
  </si>
  <si>
    <t>对毛绒纤维经营者承储国家储备毛绒纤维，未建立健全毛绒纤维入库质量验收、出库质量检查制度，保证入库、出库的国家储备毛绒纤维的类别、型号、等级、数量、包装、标识等与质量凭证相符的处罚</t>
  </si>
  <si>
    <t>【部委规章】《毛绒纤维质量监督管理办法》（2003年7月18日国家质检总局令第49号公布。根据2020年10月23日国家市监总局令第31号修订）
第十七条  　　毛绒纤维经营者承储国家储备毛绒纤维，应当建立健全毛绒纤维入库质量验收、出库质量检查制度，保证入库、出库的国家储备毛绒纤维的类别、型号、等级、数量、包装、标识等与质量凭证相符。
第二十三条  　　毛绒纤维经营者在承储国家储备毛绒纤维活动中，违反本办法第十七条规定的，由纤维质量监督机构责令改正，可以处10万元以下的罚款；造成重大损失的，依法追究刑事责任。</t>
  </si>
  <si>
    <t>对单位或个人伪造、变造、冒用毛绒纤维质量凭证、标识、毛绒纤维质量公证检验证书和标志、检验证书的处罚</t>
  </si>
  <si>
    <t>【部委规章】《毛绒纤维质量监督管理办法》（2003年7月18日国家质检总局令第49号公布。根据2020年10月23日国家市监总局令第31号修订）
第十八条  　　任何单位或个人不得伪造、变造、冒用毛绒纤维质量凭证、标识、毛绒纤维质量公证检验证书和标志、本办法第九条规定的检验的证书。
第二十四条  　　毛绒纤维经营者在收购、加工、销售、承储活动中违反本办法第十八条规定的，由纤维质量监督机构处5万元以上10万元以下的罚款；情节严重的，建议工商行政管理机关吊销营业执照；构成犯罪的，依法追究刑事责任。</t>
  </si>
  <si>
    <t>对隐匿、转移、损毁被纤维质量监督机构查封、扣押物品的处罚</t>
  </si>
  <si>
    <t>【部委规章】《毛绒纤维质量监督管理办法》（2003年7月18日国家质检总局令第49号公布。根据2020年10月23日国家市监总局令第31号修订）
第二十五条  　　隐匿、转移、损毁被纤维质量监督机构查封、扣押物品的，由纤维质量监督机构处被隐匿、转移、损毁物品货值金额2倍以上5倍以下的罚款；构成犯罪的，依法追究刑事责任。</t>
  </si>
  <si>
    <t>对麻类纤维经营者在收购麻类纤维活动中违反国家标准规定的处罚</t>
  </si>
  <si>
    <t>【部委规章】《麻类纤维质量监督管理办法》（2005年4月22日国家质检总局令第73号公布。根据2020年10月23日国家市监总局令第31号修订）
第十五条  　　麻类纤维经营者收购麻类纤维，应当符合下列要求：
　　（一）具备麻类纤维收购质量验收制度、相应的文字标准和实物标准样品等质量保证基本条件；
　　（二）按照国家标准、技术规范确定所收购麻类纤维的品种、类别、季别、等级、重量，并分别置放；
　　（三）按照国家标准、技术规范挑拣、排除麻类纤维中的异性纤维及其他非麻类纤维物质；
　　（四）对所收购麻类纤维的水分含量超过国家标准规定的，进行晾晒等技术处理。
第二十条  麻类纤维经营者在收购麻类纤维活动中，违反本办法第十五条第（一）项规定的，由纤维质量监督机构责令改正，拒不改正的，处以1万元以下的罚款；违反本办法第十五条第（二）项至第（四）项任何一项规定的，由纤维质量监督机构责令改正，并可以处3万元以下罚款。</t>
  </si>
  <si>
    <t>对麻类纤维经营者在加工麻类纤维活动中违反国家规定的处罚</t>
  </si>
  <si>
    <t>【部委规章】《麻类纤维质量监督管理办法》（2005年4月22日国家质检总局令第73号公布。根据2020年10月23日国家市监总局令第31号修订）
第十六条 麻类纤维经营者从事麻类纤维加工活动，应当符合下列要求：
　　（一）具备符合规定的质量标准、检验设备和环境、检验人员、加工机械和加工场所、质量保证制度等质量保证基本条件；
　　（二）挑拣、排除麻类纤维中的异性纤维及其他非麻类纤维物质；
　　（三）按照国家标准、技术规范，对麻类纤维分品种、分类别、分季别、分等级加工，对加工后的麻类纤维组批置放；
　　（四）按照国家标准、技术规范，对加工后的麻类纤维进行包装；
　　（五）对加工后的麻类纤维标注标识，并且所标注标识应当有中文标明的产品名称、等级（规格型号）、重量、批号、执行标准编号、加工者名称、地址、生产日期，国家有关麻类纤维标准对标识有其他规定的，还应当符合其规定；
　　（六）标识和质量凭证与麻类纤维的质量、数量相符。
第二十一条  麻类纤维经营者在加工麻类纤维活动中，违反本办法第十六条第（一）项规定的，由纤维质量监督机构责令改正，拒不改正的，处以1万元以下的罚款；违反本办法第十六条第（二）项至第（六）项任何一项规定的，由纤维质量监督机构责令改正，并可以根据情节轻重，处10万元以下的罚款。</t>
  </si>
  <si>
    <t>对麻类纤维经营者在销售活动中违反国家规定的处罚</t>
  </si>
  <si>
    <r>
      <rPr>
        <sz val="12"/>
        <color theme="1"/>
        <rFont val="宋体"/>
        <family val="3"/>
        <charset val="134"/>
      </rPr>
      <t>【部委规章】《麻类纤维质量监督管理办法》（2005年4月22日国家质检总局令第73号公布。根据2020年10月23日国家市监总局令第31号修订）
第十七条  麻类纤维经营者销售麻类纤维，应当符合下列要求：
　　（一）每批麻类纤维应附有质量凭证；
　　（二）麻类纤维包装、标识应符合本办法第十六条第（四）项、第（五）项的规定；
　　（三）麻类纤维品种、等级、重量与质量凭证、标识相符；
　　（四）经公证检验的麻类纤维，应附有公证检验证书、公证检验标志。</t>
    </r>
    <r>
      <rPr>
        <b/>
        <sz val="12"/>
        <color theme="1"/>
        <rFont val="宋体"/>
        <family val="3"/>
        <charset val="134"/>
      </rPr>
      <t xml:space="preserve">
 </t>
    </r>
    <r>
      <rPr>
        <sz val="12"/>
        <color theme="1"/>
        <rFont val="宋体"/>
        <family val="3"/>
        <charset val="134"/>
      </rPr>
      <t xml:space="preserve">
第二十二条  麻类纤维经营者在销售麻类纤维活动中，违反本办法第十七条任何一项规定的，由纤维质量监督机构责令改正，并可以根据情节轻重，处10万元以下罚款。</t>
    </r>
  </si>
  <si>
    <t>对伪造、变造、冒用麻类纤维质量凭证、标识、公证检验证书、公证检验标志的处罚</t>
  </si>
  <si>
    <t>【部委规章】《麻类纤维质量监督管理办法》（2005年4月22日国家质检总局令第73号公布。根据2020年10月23日国家市监总局令第31号修订）
第十八条  任何单位和个人不得伪造、变造、冒用麻类纤维质量凭证、标识、公证检验证书、公证检验标志。
第二十三条 麻类纤维经营者违反本办法第十八条规定的，由纤维质量监督机构处5万元以上10万元以下的罚款；情节严重的，建议工商行政管理机关吊销营业执照；构成犯罪的，依法追究刑事责任。</t>
  </si>
  <si>
    <t>【部委规章】《麻类纤维质量监督管理办法》（2005年4月22日国家质检总局令第73号公布。根据2020年10月23日国家市监总局令第31号修订）
第二十四条 隐匿、转移、损毁被纤维质量监督机构查封、扣押物品的，由纤维质量监督机构处被隐匿、转移、损毁物品货值金额2倍以上5倍以下罚款；构成犯罪的，依法追究刑事责任。</t>
  </si>
  <si>
    <t>对经营者不执行政府指导价、政府定价行为的处罚_x000D_</t>
  </si>
  <si>
    <t>1.【法律】《中华人民共和国价格法》（第八届全国人民代表大会常务委员会第二十九次会议于1997年12月29日通过，自1998年5月1日起施行。）
第三十九条 经营者不执行政府指导价、政府定价以及法定的价格干预措施、紧急措施的，责令改正，没收违法所得，可以并处违法所得五倍以下的罚款；没有违法所得的，可以处以罚款；情节严重的，责令停业整顿。
2. 【行政法规】《价格违法行为行政处罚规定》（2010年11月29日国务院第134次常务会议通过 2010年12月4日中华人民共和国国务院令第585号公布 自公布之日起施行）
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规定提供服务而收取费用的；（十一）不执行政府定价、政府指导价的其他行为。</t>
  </si>
  <si>
    <t>对经营者不执行法定的价格干预措施、紧急措施行为的处罚</t>
  </si>
  <si>
    <t>1.【法律】《中华人民共和国价格法》（1998年修订本）
第三十九条 经营者不执行政府指导价、政府定价以及法定的价格干预措施、紧急措施的，责令改正，没收违法所得，可以并处违法所得五倍以下的罚款；没有违法所得的，可以处以罚款；情节严重的，责令停业整顿。
2.【行政法规】《价格违法行为行政处罚规定》（2010年11月29日国务院第134次常务会议通过 2010年12月4日中华人民共和国国务院令第585号公布 自公布之日起施行）
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</si>
  <si>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对经营者相互串通，操纵市场价格，损害其他经营者或者消费者的合法权益行为的处罚</t>
  </si>
  <si>
    <t>1.【法律】《中华人民共和国价格法》(1998年修订本) 第十四条：经营者不得有下列不正当价格行为：（一）相互串通，操纵市场价格，损害其他经营者或者消费者的合法权益。 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有本法第十四条第（一）项、第（二）项所列行为，属于是全国性的，由国务院价格主管部门认定；属于是省及省以下区域性的，由省、自治区、直辖市人民政府价格主管部门认定。                     2.【行政法规】《价格违法行为行政处罚规定》（2010年11月29日国务院第134次常务会议通过 2010年12月4日中华人民共和国国务院令第585号公布 自公布之日起施行）第五条 经营者违反价格法第十四条的规定，相互串通，操纵市场价格，造成商品价格较大幅度上涨的，责令改正，没收违法所得，并处违法所得５倍以下的罚款；没有违法所得的，处１０万元以上１００万元以下的罚款，情节较重的处１００万元以上５００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行业协会或者其他单位组织经营者相互串通，操纵市场价格的，对经营者依照前两款的规定处罚；对行业协会或者其他单位，可以处５０万元以下的罚款，情节严重的，由登记管理机关依法撤销登记、吊销执照。</t>
  </si>
  <si>
    <t>对经营者在依法降价处理鲜活商品、季度性商品、积压商品等商品外，为了排挤竞争对手或者独占市场，以低于成本的价格倾销，扰乱正常的生产经营秩序，损害国家利益或者其他经营者的合法权益行为的处罚</t>
  </si>
  <si>
    <t>1.【法律】《中华人民共和国价格法》（1998年修订本）
第十四条 经营者不得有下列不正当价格行为：（二）在依法降价处理鲜活商品、季节性商品、积压商品等商品外，为了排挤竞争对手或者独占市场，以低于成本的价格倾销，扰乱正常的生产经营秩序，损害国家利益或者其他经营者的合法权益。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有本法第十四条第（一）项、第（二）项所列行为，属于是全国性的，由国务院价格主管部门认定；属于是省及省以下区域性的，由省、自治区、直辖市人民政府价格主管部门认定。
2.【行政法规】《价格违法行为行政处罚规定》（2010年11月29日国务院第134次常务会议通过 2010年12月4日中华人民共和国国务院令第585号公布 自公布之日起施行）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
　　（一）除依法降价处理鲜活商品、季节性商品、积压商品等商品外，为了排挤竞争对手或者独占市场，以低于成本的价格倾销，扰乱正常的生产经营秩序，损害国家利益或者其他经营者的合法权益的。</t>
  </si>
  <si>
    <t>对经营者捏造、散布涨价信息，哄抬价格，推动商品价格过高上涨行为的处罚</t>
  </si>
  <si>
    <t>1.【法律】《中华人民共和国价格法》（1998年修订本）
第十四条 经营者不得有下列不正当价格行为：（三）捏造、散布涨价信息，哄抬价格，推动商品价格过高上涨的。
第四十条第一款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
2.【行政法规】《价格违法行为行政处罚规定》（2010年11月29日国务院第134次常务会议通过 2010年12月4日中华人民共和国国务院令第585号公布 自公布之日起施行）
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
    （一）捏造、散布涨价信息，扰乱市场价格秩序的；
    （二）除生产自用外，超出正常的存储数量或者存储周期，大量囤积市场供应紧张、价格发生异常波动的商品，经价格主管部门告诫仍继续囤积的；
    （三）利用其他手段哄抬价格，推动商品价格过快、过高上涨的。                行业协会或者为商品交易提供服务的单位有前款规定的违法行为的，可以处以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</si>
  <si>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对经营者利用虚假的或者使人误解的价格手段，诱骗消费者或者其他经营者与其交易行为的处罚</t>
  </si>
  <si>
    <t>1.【法律】《中华人民共和国价格法》（八届全国人大常务委员会第二十九次会议通过 1997年12月29日 自1998年5月1日起施行）第十四条 经营者不得有下列不正当价格行为：（四）利用虚假的或者使人误解的价格手段，诱骗消费者或者其他经营者与其进行交易；
    第四十条第一款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
2.【行政法规】《价格违法行为行政处罚规定》（2010年11月29日国务院第134次常务会议通过 2010年12月4日中华人民共和国国务院令第585号公布 自公布之日起施行）第七条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3.【部门规章】《明码标价和禁止价格欺诈规定》（2022年4月14日国家市场监督管理总局令第56号公布  自2022年7月1日起施行）第十六条  经营者在销售商品或者提供服务时进行价格比较的，标明的被比较价格信息应当真实准确。
经营者未标明被比较价格的详细信息的，被比较价格应当不高于该经营者在同一经营场所进行价格比较前七日内的最低成交价格；前七日内没有交易的，应当不高于本次价格比较前最后一次交易价格。
与厂商建议零售价进行价格比较的，应当明确标示被比较价格为厂商建议零售价。厂商建议零售价发生变动时，应当立即更新。
第十七条  经营者没有合理理由，不得在折价、减价前临时显著提高标示价格并作为折价、减价计算基准。
经营者不得采用无依据或者无从比较的价格，作为折价、减价的计算基准或者被比较价格。
第十八条  经营者赠送物品或者服务（以下简称赠品）的，应当标示赠品的品名、数量。赠品标示价格或者价值的，应当标示赠品在同一经营场所当前销售价格。
第十九条  经营者不得实施下列价格欺诈行为：
（一）谎称商品和服务价格为政府定价或者政府指导价；
（二）以低价诱骗消费者或者其他经营者，以高价进行结算；
（三）通过虚假折价、减价或者价格比较等方式销售商品或者提供服务；
（四）销售商品或者提供服务时，使用欺骗性、误导性的语言、文字、数字、图片或者视频等标示价格以及其他价格信息；
（五）无正当理由拒绝履行或者不完全履行价格承诺；
（六）不标示或者显著弱化标示对消费者或者其他经营者不利的价格条件，诱骗消费者或者其他经营者与其进行交易；
（七）通过积分、礼券、兑换券、代金券等折抵价款时，拒不按约定折抵价款；
（八）其他价格欺诈行为。
第二十条  网络交易经营者不得实施下列行为：
（一）在首页或者其他显著位置标示的商品或者服务价格低于在详情页面标示的价格；
（二）公布的促销活动范围、规则与实际促销活动范围、规则不一致；
（三）其他虚假的或者使人误解的价格标示和价格促销行为。                                                                                                                                                 第二十三条  经营者违反本规定第十六条至第二十条规定的，由县级以上市场监督管理部门依照《中华人民共和国价格法》《中华人民共和国反不正当竞争法》《中华人民共和国电子商务法》《价格违法行为行政处罚规定》等法律、行政法规进行处罚。
网络交易平台经营者不得利用技术手段等强制平台内经营者进行虚假的或者使人误解的价格标示。</t>
  </si>
  <si>
    <t>对经营者提供相同商品或者服务，对具有同等交易条件的其他经营者实行价格歧视行为的处罚</t>
  </si>
  <si>
    <t>1.【法律】《中华人民共和国价格法》（八届全国人大常务委员会第二十九次会议通过 1997年12月29日 自1998年5月1日起施行）
第十四条 经营者不得有下列不正当价格行为：（五）提供相同商品或者服务，对具有同等交易条件的其他经营者实行价格歧视。
第四十条第一款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
2.【行政法规】《价格违法行为行政处罚规定》（2010年11月29日国务院第134次常务会议通过 2010年12月4日中华人民共和国国务院令第585号公布 自公布之日起施行）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
    （二）提供相同商品或者服务，对具有同等交易条件的其他经营者实行价格歧视的。</t>
  </si>
  <si>
    <t>对经营者采取抬高等级或者压低等级等手段收购、销售商品或者提供服务，变相提高或者压低价格行为的处罚</t>
  </si>
  <si>
    <t>1.【法律】《中华人民共和国价格法》（八届全国人大常务委员会第二十九次会议通过 1997年12月29日 自1998年5月1日起施行）第十四条 经营者不得有下列不正当价格行为：（六）采取抬高等级或者压低等级等手段收购、销售商品或者提供服务，变相提高或者压低价格。
    第四十条第一款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
2.【行政法规】《价格违法行为行政处罚规定》（2010年11月29日国务院第134次常务会议通过 2010年12月4日中华人民共和国国务院令第585号公布 自公布之日起施行）第八条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</si>
  <si>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对经营者违反法律、法规的规定牟取暴利行为的处罚</t>
  </si>
  <si>
    <t>1.【法律】《中华人民共和国价格法》（八届全国人大常务委员会第二十九次会议通过 1997年12月29日 自1998年5月1日起施行）
第十四条 经营者不得有下列不正当价格行为：（七）违反法律、法规的规定牟取暴利。
    第四十条第一款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
2.【行政法规】《价格违法行为行政处罚规定》（2010年11月29日国务院第134次常务会议通过 2010年12月4日中华人民共和国国务院令第585号公布 自公布之日起施行）
第十二条　经营者违反法律、法规的规定牟取暴利的，责令改正，没收违法所得，可以并处违法所得5倍以下的罚款；情节严重的，责令停业整顿，或者由工商行政管理机关吊销营业执照。</t>
  </si>
  <si>
    <t>对经营者违反法律、行政法规禁止的其他不正当价格行为的处罚</t>
  </si>
  <si>
    <t>【法律】《中华人民共和国价格法》（八届全国人大常务委员会第二十九次会议通过 1997年12月29日 自1998年5月1日起施行）
第十四条 经营者不得有下列不正当价格行为：（八）法律、行政法规禁止的其他不正当价格行为。      第四十条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t>
  </si>
  <si>
    <t>对经营者违反明码标价规定行为的处罚</t>
  </si>
  <si>
    <t xml:space="preserve">【法律】《中华人民共和国价格法》（八届全国人大常务委员会第二十九次会议通过 1997年12月29日 自1998年5月1日起施行））
第四十二条 经营者违反明码标价规定的，责令改正，没收违法所得的，可以并处五千元以下的罚款。
2.【行政法规】《价格违法行为行政处罚规定》（2010年11月29日国务院第134次常务会议通过 2010年12月4日中华人民共和国国务院令第585号公布 自公布之日起施行）
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                                                                  3.【部门规章】《明码标价和禁止价格欺诈规定》（2022年4月14日国家市场监督管理总局令第56号公布  自2022年7月1日起施行）第六条  经营者应当以显著方式进行明码标价，明确标示价格所对应的商品或者服务。经营者根据不同交易条件实行不同价格的，应当标明交易条件以及与其对应的价格。
商品或者服务的价格发生变动时，经营者应当及时调整相应标价。
第七条  经营者销售商品应当标示商品的品名、价格和计价单位。同一品牌或者种类的商品，因颜色、形状、规格、产地、等级等特征不同而实行不同价格的，经营者应当针对不同的价格分别标示品名，以示区别。
经营者提供服务应当标示服务项目、服务内容和价格或者计价方法。
经营者可以根据实际经营情况，自行增加标示与价格有关的质地、服务标准、结算方法等其他信息。
设区的市级以上市场监督管理部门对于特定商品和服务，可以增加规定明码标价应当标示的内容。
第八条  经营者在销售商品或者提供服务时，不得在标价之外加价出售商品或者提供服务，不得收取任何未予标明的费用。
第九条  经营者标示价格，一般应当使用阿拉伯数字标明人民币金额。
经营者标示其他价格信息，一般应当使用规范汉字；可以根据自身经营需要，同时使用外国文字。民族自治地方的经营者，可以依法自主决定增加使用当地通用的一种或者几种文字。
第十条  经营者收购粮食等农产品，应当将品种、规格、等级和收购价格等信息告知农产品出售者或者在收购场所公示。
第十一条  经营者销售商品，同时有偿提供配送、搬运、安装、调试等附带服务的，应当按照本规定第七条的规定，对附带服务进行明码标价。
附带服务不由销售商品的经营者提供的，应当以显著方式区分标记或者说明。
第十二条  经营者可以选择采用标价签（含电子标价签）、标价牌、价目表（册）、展示板、电子屏幕、商品实物或者模型展示、图片展示以及其他有效形式进行明码标价。金融、交通运输、医疗卫生等同时提供多项服务的行业，可以同时采用电子查询系统的方式进行明码标价。
县级以上市场监督管理部门可以发布标价签、标价牌、价目表（册）等的参考样式。
法律、行政法规对经营者的标价形式有规定的，应当依照其规定。
第十三条  经营者通过网络等方式销售商品或者提供服务的，应当通过网络页面，以文字、图像等方式进行明码标价。
第十四条  交易场所提供者为场所内（平台内）经营者提供标价模板的，应当符合本规定的要求。
第十五条  经营者提供服务，实行先消费后结算的，除按照本规定进行明码标价外，还应当在结算前向消费者出具结算清单，列明所消费的服务项目、价格以及总收费金额等信息。
第二十二条  经营者违反本规定有关明码标价规定的，由县级以上市场监督管理部门依照《中华人民共和国价格法》《价格违法行为行政处罚规定》有关规定进行处罚。 </t>
  </si>
  <si>
    <t>对经营者被责令暂停相关营业而不停止的，或者转移、隐匿、销毁依法登记保存的财物行为的处罚</t>
  </si>
  <si>
    <t xml:space="preserve">【法律】《中华人民共和国价格法》（八届全国人大常务委员会第二十九次会议通过 1997年12月29日 自1998年5月1日起施行）
第四十三条 经营者被责令暂停相关营业而不停止的，或者转移、隐匿、销毁依法登记保存的财物的，处相关营业所得或者转移、隐匿、销毁的财物价值一倍以上三倍以下的罚款。 </t>
  </si>
  <si>
    <t>对拒绝提供价格监督检查所需要资料或者提供虚假资料行为的处罚</t>
  </si>
  <si>
    <t xml:space="preserve">1.【法律】《中华人民共和国价格法》（八届全国人大常务委员会第二十九次会议通过 1997年12月29日 自1998年5月1日起施行）第四十四条  拒绝按照规定提供监督检查所需资料或者提供虚假资料的，责令改正，予以警告；逾期不改正的，可以处以罚款。        2.【行政法规】《价格违法行为行政处罚规定》（2010年11月29日国务院第134次常务会议通过 2010年12月4日中华人民共和国国务院令第585号公布 自公布之日起施行）
第十四条  拒绝提供价格监督检查所需资料或者提供虚假资料的，责令改正，给予警告；逾期不改正的，可以处10万元以下的罚款，对直接负责的主管人员和其他直接责任人给予纪律处分。  </t>
  </si>
  <si>
    <t>交易场所提供者发现场所内（平台内）经营者有违反本规定行为的，未依法采取必要处置措施，保存有关信息记录或未尊重场所内（平台内）经营者的经营自主权，强制或者变相强制场所内（平台内）经营者参与价格促销活动的处罚</t>
  </si>
  <si>
    <t>【部门规章】《明码标价和禁止价格欺诈规定》（2022年4月14日国家市场监督管理总局令第56号公布  自2022年7月1日起施行）第四条 第二款交易场所提供者发现场所内（平台内）经营者有违反本规定行为的，应当依法采取必要处置措施，保存有关信息记录，依法承担相应义务和责任。
第三款交易场所提供者应当尊重场所内（平台内）经营者的经营自主权，不得强制或者变相强制场所内（平台内）经营者参与价格促销活动。第二十四条  交易场所提供者违反本规定第四条第二款、第三款，法律、行政法规有规定的，依照其规定；法律、行政法规没有规定的，由县级以上市场监督管理部门责令改正，可以处三万元以下罚款；情节严重的，处三万元以上十万元以下罚款。</t>
  </si>
  <si>
    <t>交易场所提供者提供的标价模板不符合本规定的处罚</t>
  </si>
  <si>
    <t>【部门规章】《明码标价和禁止价格欺诈规定》（2022年4月14日国家市场监督管理总局令第56号公布  自2022年7月1日起施行）第十四条  交易场所提供者为场所内（平台内）经营者提供标价模板的，应当符合本规定的要求。第二十五条  交易场所提供者提供的标价模板不符合本规定的，由县级以上市场监督管理部门责令改正，可以处三万元以下罚款；情节严重的，处三万元以上十万元以下罚款。</t>
  </si>
  <si>
    <t>对未取得食品生产经营许可从事食品生产经营活动，或者未取得食品添加剂生产许可从事食品添加剂生产活动的处罚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</si>
  <si>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第三十九条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
　　生产食品添加剂应当符合法律、法规和食品安全国家标准。第一百二十二条第一款：“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2.【部门规章】《网络食品安全违法行为查处办法》（2016年7月13日国家食品药品监督管理总局令第27号发布）第三十八条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t>
  </si>
  <si>
    <t>对明知未取得食品生产经营许可从事食品生产经营活动，或未取得食品添加剂生产许可从事食品添加剂生产活动的违法行为，仍为其提供生产经营场所或者其他条件的处罚</t>
  </si>
  <si>
    <t xml:space="preserve"> 【法律】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二条第二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
    </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</si>
  <si>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第三十四条　禁止生产经营下列食品、食品添加剂、食品相关产品：
（一）用非食品原料生产的食品或者添加食品添加剂以外的化学物质和其他可能危害人体健康物质的食品，或者用回收食品作为原料生产的食品；第一百二十三条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2.【部门规章】《食用农产品市场销售质量安全监督管理办法》（2016年1月5日国家食品药品监督管理总局令第20号发布）　第五十条第一款 销售者违反本办法第二十五条第一项、第五项、第六项、第十一项规定的，由县级以上食品药品监督管理部门依照食品安全法第一百二十三条第一款的规定给予处罚。                                                第二十五条 禁止销售下列食用农产品：
　　（一）使用国家禁止的兽药和剧毒、高毒农药，或者添加食品添加剂以外的化学物质和其他可能危害人体健康的物质的；</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</si>
  <si>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根据2021年4月29日第十三届全国人民代表大会常务委员会第二十八次会议《关于修改〈中华人民共和国道路交通安全法〉等八部法律的决定》第二次修正）第三十四条　禁止生产经营下列食品、食品添加剂、食品相关产品：
（五）营养成分不符合食品安全标准的专供婴幼儿和其他特定人群的主辅食品；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（二）生产经营营养成分不符合食品安全标准的专供婴幼儿和其他特定人群的主辅食品；”</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</si>
  <si>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根据2021年4月29日第十三届全国人民代表大会常务委员会第二十八次会议《关于修改〈中华人民共和国道路交通安全法〉等八部法律的决定》第二次修正）第三十四条　禁止生产经营下列食品、食品添加剂、食品相关产品：
（七）病死、毒死或者死因不明的禽、畜、兽、水产动物肉类及其制品；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（三）经营病死、毒死或者死因不明的禽、畜、兽、水产动物肉类，或者生产经营其制品；”                                                      2.【部门规章】《食用农产品市场销售质量安全监督管理办法》（2016年1月5日国家食品药品监督管理总局令第20号发布）　第五十条第一款 销售者违反本办法第二十五条第一项、第五项、第六项、第十一项规定的，由县级以上食品药品监督管理部门依照食品安全法第一百二十三条第一款的规定给予处罚。                       第二十五条 禁止销售下列食用农产品：（五）病死、毒死或者死因不明的禽、畜、兽、水产动物肉类；</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</si>
  <si>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根据2021年4月29日第十三届全国人民代表大会常务委员会第二十八次会议《关于修改〈中华人民共和国道路交通安全法〉等八部法律的决定》第二次修正）第三十四条　禁止生产经营下列食品、食品添加剂、食品相关产品：
（八）未按规定进行检疫或者检疫不合格的肉类，或者未经检验或者检验不合格的肉类制品；第一百二十三条：“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（四）经营未按规定进行检疫或者检疫不合格的肉类，或者生产经营未经检验或者检验不合格的肉类制品；”                                                        2.【部门规章】《食用农产品市场销售质量安全监督管理办法》（2016年1月5日国家食品药品监督管理总局令第20号发布）　第五十条第一款 销售者违反本办法第二十五条第一项、第五项、第六项、第十一项规定的，由县级以上食品药品监督管理部门依照食品安全法第一百二十三条第一款的规定给予处罚。                                                第二十五条 禁止销售下列食用农产品：（六）未按规定进行检疫或者检疫不合格的肉类；</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</si>
  <si>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根据2021年4月29日第十三届全国人民代表大会常务委员会第二十八次会议《关于修改〈中华人民共和国道路交通安全法〉等八部法律的决定》第二次修正）第三十四条　禁止生产经营下列食品、食品添加剂、食品相关产品：
（十二）国家为防病等特殊需要明令禁止生产经营的食品；第一百二十三条：“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（五）生产经营国家为防病等特殊需要明令禁止生产经营的食品；”              2.【部门规章】《食用农产品市场销售质量安全监督管理办法》（2016年1月5日国家食品药品监督管理总局令第20号发布）　第五十条第一款 销售者违反本办法第二十五条第一项、第五项、第六项、第十一项规定的，由县级以上食品药品监督管理部门依照食品安全法第一百二十三条第一款的规定给予处罚。                                                第二十五条 禁止销售下列食用农产品：（十一）国家为防病等特殊需要明令禁止销售的；</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</si>
  <si>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第三十八条　生产经营的食品中不得添加药品，但是可以添加按照传统既是食品又是中药材的物质。按照传统既是食品又是中药材的物质目录由国务院卫生行政部门会同国务院食品安全监督管理部门制定、公布。第一百二十三条：“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（六）生产经营添加药品的食品。”</t>
  </si>
  <si>
    <t>对明知从事《中华人民共和国食品安全法》第一百二十三条第一款规定的违法行为，仍为其提供生产经营场所或者其他条件的的处罚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</si>
  <si>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三条第二款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
   第一百二十三条第一款：“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t>
  </si>
  <si>
    <t>对生产经营致病性微生物，农药残留、兽药残留、生物毒素、重金属等污染物质以及其他危害人体健康的物质含量超过食品安全标准限量的食品、食品添加剂的处罚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</si>
  <si>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第三十四条　禁止生产经营下列食品、食品添加剂、食品相关产品：
（二）致病性微生物，农药残留、兽药残留、生物毒素、重金属等污染物质以及其他危害人体健康的物质含量超过食品安全标准限量的食品、食品添加剂、食品相关产品；第一百二十四条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2.【部门规章】《食用农产品市场销售质量安全监督管理办法》（2016年1月5日国家食品药品监督管理总局令第20号发布）　第五十条第二款违反本办法第二十五条第二项、第三项、第四项、第十项规定的，由县级以上食品药品监督管理部门依照食品安全法第一百二十四条第一款的规定给予处罚。                                                  第二十五条 禁止销售下列食用农产品：（二）致病性微生物、农药残留、兽药残留、生物毒素、重金属等污染物质以及其他危害人体健康的物质含量超过食品安全标准限量的；</t>
  </si>
  <si>
    <t>对用超过保质期的食品原料、食品添加剂生产食品、食品添加剂，或者经营上述食品、食品添加剂的处罚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</si>
  <si>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第三十四条　禁止生产经营下列食品、食品添加剂、食品相关产品：
（三）用超过保质期的食品原料、食品添加剂生产的食品、食品添加剂；第一百二十四条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（二）用超过保质期的食品原料、食品添加剂生产食品、食品添加剂，或者经营上述食品、食品添加剂；”</t>
  </si>
  <si>
    <t>对生产经营超范围、超限量使用食品添加剂的食品的处罚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</si>
  <si>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第三十四条　禁止生产经营下列食品、食品添加剂、食品相关产品：
（四）超范围、超限量使用食品添加剂的食品；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第一百二十四条：“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（三）生产经营超范围、超限量使用食品添加剂的食品；”                      2.【部门规章】《食用农产品市场销售质量安全监督管理办法》（2016年1月5日国家食品药品监督管理总局令第20号发布）　第五十条第二款违反本办法第二十五条第二项、第三项、第四项、第十项规定的，由县级以上食品药品监督管理部门依照食品安全法第一百二十四条第一款的规定给予处罚。                                                   第二十五条 禁止销售下列食用农产品：（三）超范围、超限量使用食品添加剂的；</t>
  </si>
  <si>
    <t>对生产经营腐败变质、油脂酸败、霉变生虫、污秽不洁、混有异物、掺假掺杂或者感官性状异常的食品、食品添加剂的处 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</si>
  <si>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根据2021年4月29日第十三届全国人民代表大会常务委员会第二十八次会议《关于修改〈中华人民共和国道路交通安全法〉等八部法律的决定》第二次修正）第三十四条　禁止生产经营下列食品、食品添加剂、食品相关产品：
（六）腐败变质、油脂酸败、霉变生虫、污秽不洁、混有异物、掺假掺杂或者感官性状异常的食品、食品添加剂；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（四）生产经营腐败变质、油脂酸败、霉变生虫、污秽不洁、混有异物、掺假掺杂或者感官性状异常的食品、食品添加剂；”　                                        2.【部门规章】《食用农产品市场销售质量安全监督管理办法》（2016年1月5日国家食品药品监督管理总局令第20号发布）　第五十条第二款违反本办法第二十五条第二项、第三项、第四项、第十项规定的，由县级以上食品药品监督管理部门依照食品安全法第一百二十四条第一款的规定给予处罚。                                                   第二十五条 禁止销售下列食用农产品：（四）腐败变质、油脂酸败、霉变生虫、污秽不洁、混有异物、掺假掺杂或者感官性状异常的；</t>
  </si>
  <si>
    <t>对生产经营标注虚假生产日期、保质期或者超过保质期的食品、食品添加剂的处罚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</si>
  <si>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第三十四条　禁止生产经营下列食品、食品添加剂、食品相关产品：
（十）标注虚假生产日期、保质期或者超过保质期的食品、食品添加剂；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（五）生产经营标注虚假生产日期、保质期或者超过保质期的食品、食品添加剂；”2.【部门规章】《食用农产品市场销售质量安全监督管理办法》（2016年1月5日国家食品药品监督管理总局令第20号发布）　第五十条第二款违反本办法第二十五条第二项、第三项、第四项、第十项规定的，由县级以上食品药品监督管理部门依照食品安全法第一百二十四条第一款的规定给予处罚。                                                   第二十五条 禁止销售下列食用农产品：（十）标注虚假生产日期、保质期或者超过保质期的；</t>
  </si>
  <si>
    <t>对生产经营未按规定注册的保健食品、特殊医学用途配方食品、婴幼儿配方乳粉，或者未按注册的产品配方、生产工艺等技术要求组织生产的处罚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</si>
  <si>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根据2021年4月29日第十三届全国人民代表大会常务委员会第二十八次会议《关于修改〈中华人民共和国道路交通安全法〉等八部法律的决定》第二次修正）第八十二条　保健食品、特殊医学用途配方食品、婴幼儿配方乳粉的注册人或者备案人应当对其提交材料的真实性负责。
　　省级以上人民政府食品安全监督管理部门应当及时公布注册或者备案的保健食品、特殊医学用途配方食品、婴幼儿配方乳粉目录，并对注册或者备案中获知的企业商业秘密予以保密。
　　保健食品、特殊医学用途配方食品、婴幼儿配方乳粉生产企业应当按照注册或者备案的产品配方、生产工艺等技术要求组织生产。第一百二十四条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（六）生产经营未按规定注册的保健食品、特殊医学用途配方食品、婴幼儿配方乳粉，或者未按注册的产品配方、生产工艺等技术要求组织生产；”</t>
  </si>
  <si>
    <t>对以分装方式生产婴幼儿配方乳粉，或者同一企业以同一配方生产不同品牌的婴幼儿配方乳粉的处罚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</si>
  <si>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根据2021年4月29日第十三届全国人民代表大会常务委员会第二十八次会议《关于修改〈中华人民共和国道路交通安全法〉等八部法律的决定》第二次修正）第八十一条第五款
不得以分装方式生产婴幼儿配方乳粉，同一企业不得用同一配方生产不同品牌的婴幼儿配方乳粉。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（七）以分装方式生产婴幼儿配方乳粉，或者同一企业以同一配方生产不同品牌的婴幼儿配方乳粉；”</t>
  </si>
  <si>
    <t>对利用新的食品原料生产食品，或者生产食品添加剂新品种，未通过安全性评估的处 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</si>
  <si>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根据2021年4月29日第十三届全国人民代表大会常务委员会第二十八次会议《关于修改〈中华人民共和国道路交通安全法〉等八部法律的决定》第二次修正）第三十七条　利用新的食品原料生产食品，或者生产食品添加剂新品种、食品相关产品新品种，应当向国务院卫生行政部门提交相关产品的安全性评估材料。国务院卫生行政部门应当自收到申请之日起六十日内组织审查；对符合食品安全要求的，准予许可并公布；对不符合食品安全要求的，不予许可并书面说明理由。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（八）利用新的食品原料生产食品，或者生产食品添加剂新品种，未通过安全性评估；”</t>
  </si>
  <si>
    <t>对食品生产经营者在食品药品监督管理部门责令其召回或者停止经营后，仍拒不召回或者停止经营的处 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</si>
  <si>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六十三条第五款食品生产经营者未依照本条规定召回或者停止经营的，县级以上人民政府食品安全监督管理部门可以责令其召回或者停止经营。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（九）食品生产经营者在食品药品监督管理部门责令其召回或者停止经营后，仍拒不召回或者停止经营。”</t>
  </si>
  <si>
    <t>对除《中华人民共和国食品安全法》第一百二十四条第一款和第一百二十三条、第一百二十五条规定的情形外，生产经营不符合法律、法规或者食品安全标准的食品、食品添加剂的处罚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</si>
  <si>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根据2021年4月29日第十三届全国人民代表大会常务委员会第二十八次会议《关于修改〈中华人民共和国道路交通安全法〉等八部法律的决定》第二次修正）第三十四条　禁止生产经营下列食品、食品添加剂、食品相关产品：
（十三）其他不符合法律、法规或者食品安全标准的食品、食品添加剂、食品相关产品。
第一百二十四条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第二款除前款和本法第一百二十三条、第一百二十五条规定的情形外，生产经营不符合法律、法规或者食品安全标准的食品、食品添加剂的，依照前款规定给予处罚。
　　</t>
  </si>
  <si>
    <t>对生产食品相关产品新品种，未通过安全性评估，或者生产不符合食品安全标准的食品相关产品的处罚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</si>
  <si>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根据2021年4月29日第十三届全国人民代表大会常务委员会第二十八次会议《关于修改〈中华人民共和国道路交通安全法〉等八部法律的决定》第二次修正）第三十七条　利用新的食品原料生产食品，或者生产食品添加剂新品种、食品相关产品新品种，应当向国务院卫生行政部门提交相关产品的安全性评估材料。国务院卫生行政部门应当自收到申请之日起六十日内组织审查；对符合食品安全要求的，准予许可并公布；对不符合食品安全要求的，不予许可并书面说明理由。  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第三款 生产食品相关产品新品种，未通过安全性评估，或者生产不符合食品安全标准的食品相关产品的，由县级以上人民政府质量监督部门依照第一款规定给予处罚。</t>
  </si>
  <si>
    <t>对注册人变更产品配方、生产工艺等影响产品安全性、营养充足性以及特殊医学用途临床效果的事项，未依法申请变更的处罚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</si>
  <si>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2.【部门规章】《特殊医学用途配方食品注册管理办法》（2016年3月7日国家食品药品监督管理总局令第24号发布）
第四十六条 第二款  注册人变更产品配方、生产工艺等影响产品安全性、营养充足性以及特殊医学用途临床效果的事项，未依法申请变更的，由县级以上食品药品监督管理部门依照食品安全法第一百二十四条第一款的规定进行处罚。                               3.【部门规章】《婴幼儿配方乳粉产品配方注册管理办法》（2023年6月26日，国家市场监督管理总局令第80号公布《婴幼儿配方乳粉产品配方注册管理办法》，自2023年10月1日起施行）
第四十七条 第二款申请人变更可能影响产品配方科学性、安全性的事项，未依法申请变更的，由县级以上市场监督管理部门依照食品安全法第一百二十四条的规定处罚。</t>
  </si>
  <si>
    <t>对生产经营被包装材料、容器、运输工具等污染的食品、食品添加剂的处罚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</si>
  <si>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第三十四条　禁止生产经营下列食品、食品添加剂、食品相关产品：
（九）被包装材料、容器、运输工具等污染的食品、食品添加剂；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t>
  </si>
  <si>
    <t>对生产经营无标签的预包装食品、食品添加剂或者标签、说明书不符合本法规定的食品、食品添加剂的处罚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</si>
  <si>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第三十四条　禁止生产经营下列食品、食品添加剂、食品相关产品：（十一）无标签的预包装食品、食品添加剂；　　第六十七条　预包装食品的包装上应当有标签。标签应当标明下列事项：
（一）名称、规格、净含量、生产日期；
（二）成分或者配料表；
（三）生产者的名称、地址、联系方式；
（四）保质期；
（五）产品标准代号；
（六）贮存条件；
(七）所使用的食品添加剂在国家标准中的通用名称；
（八）生产许可证编号；
（九）法律、法规或者食品安全标准规定应当标明的其他事项。
专供婴幼儿和其他特定人群的主辅食品，其标签还应当标明主要营养成分及其含量。
食品安全国家标准对标签标注事项另有规定的，从其规定。
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（二）生产经营无标签的预包装食品、食品添加剂或者标签、说明书不符合本法规定的食品、食品添加剂；”</t>
  </si>
  <si>
    <t>对生产经营转基因食品未按规定进行标示的处罚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</si>
  <si>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根据2021年4月29日第十三届全国人民代表大会常务委员会第二十八次会议《关于修改〈中华人民共和国道路交通安全法〉等八部法律的决定》第二次修正）第六十九条　生产经营转基因食品应当按照规定显著标示。第一百二十五条:“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（三）生产经营转基因食品未按规定进行标示；”</t>
  </si>
  <si>
    <t>对食品生产经营者采购或者使用不符合食品安全标准的食品原料、食品添加剂、食品相关产品的处罚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</si>
  <si>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第五十条第一款　食品生产者采购食品原料、食品添加剂、食品相关产品，应当查验供货者的许可证和产品合格证明；对无法提供合格证明的食品原料，应当按照食品安全标准进行检验；不得采购或者使用不符合食品安全标准的食品原料、食品添加剂、食品相关产品。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（四）食品生产经营者采购或者使用不符合食品安全标准的食品原料、食品添加剂、食品相关产品。”</t>
  </si>
  <si>
    <t>对生产经营的食品、食品添加剂的标签、说明书存在瑕疵但不影响食品安全且不会对消费者造成误导的处罚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</si>
  <si>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根据2021年4月29日第十三届全国人民代表大会常务委员会第二十八次会议《关于修改〈中华人民共和国道路交通安全法〉等八部法律的决定》第二次修正）第一百二十五条第二款“ 生产经营的食品、食品添加剂的标签、说明书存在瑕疵但不影响食品安全且不会对消费者造成误导的，由县级以上人民政府食品药品监督管理部门责令改正；拒不改正的，处二千元以下罚款。”</t>
  </si>
  <si>
    <t>对使用的保鲜剂、防腐剂等食品添加剂和包装材料等食品相关产品不符合食品安全国家标准的处罚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</si>
  <si>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2.【部门规章】《食用农产品市场销售质量安全监督管理办法》（2016年1月5日国家食品药品监督管理总局令第20号发布） 
第五十条 第四款违反本办法第二十五条第八项、第九项规定的，由县级以上食品药品监督管理部门依照食品安全法第一百二十五条第一款的规定给予处罚。                      第二十五条  禁止销售下列食用农产品：（八）使用的保鲜剂、防腐剂等食品添加剂和包装材料等食品相关产品不符合食品安全国家标准的。（九）被包装材料、容器、运输工具等污染的；</t>
  </si>
  <si>
    <t>对食品、食品添加剂生产者未按规定对采购的食品原料和生产的食品、食品添加剂进行检验的处罚</t>
  </si>
  <si>
    <t xml:space="preserve"> 【法律】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根据2021年4月29日第十三届全国人民代表大会常务委员会第二十八次会议《关于修改〈中华人民共和国道路交通安全法〉等八部法律的决定》第二次修正）第五十二条　食品、食品添加剂、食品相关产品的生产者，应当按照食品安全标准对所生产的食品、食品添加剂、食品相关产品进行检验，检验合格后方可出厂或者销售。第一百二十六条：“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t>
  </si>
  <si>
    <t>对食品生产经营企业未按规定建立食品安全管理制度，或者未按规定配备或者培训、考核食品安全管理人员的处 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</si>
  <si>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第四十四条　食品生产经营企业应当建立健全食品安全管理制度，对职工进行食品安全知识培训，加强食品检验工作，依法从事生产经营活动。
　　食品生产经营企业的主要负责人应当落实企业食品安全管理制度，对本企业的食品安全工作全面负责。
　　食品生产经营企业应当配备食品安全管理人员，加强对其培训和考核。经考核不具备食品安全管理能力的，不得上岗。食品安全监督管理部门应当对企业食品安全管理人员随机进行监督抽查考核并公布考核情况。监督抽查考核不得收取费用。第一百二十六条：“违反本法规定，有下列情形之一的，由县级以上人民政府食品药品监督管理部门责令改正，给予警告；拒不改正的，处五千元以上五万元以下罚款；情节严重的，责令停产停业，直至吊销许可证：
    （二）食品生产经营企业未按规定建立食品安全管理制度，或者未按规定配备或者培训、考核食品安全管理人员；”</t>
  </si>
  <si>
    <t>对食品、食品添加剂生产经营者进货时未查验许可证和相关证明文件，或者未按规定建立并遵守进货查验记录、出厂检验记录和销售记录制度的处罚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</si>
  <si>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第五十条　食品生产者采购食品原料、食品添加剂、食品相关产品，应当查验供货者的许可证和产品合格证明；对无法提供合格证明的食品原料，应当按照食品安全标准进行检验；不得采购或者使用不符合食品安全标准的食品原料、食品添加剂、食品相关产品。
　　食品生产企业应当建立食品原料、食品添加剂、食品相关产品进货查验记录制度，如实记录食品原料、食品添加剂、食品相关产品的名称、规格、数量、生产日期或者生产批号、保质期、进货日期以及供货者名称、地址、联系方式等内容，并保存相关凭证。记录和凭证保存期限不得少于产品保质期满后六个月；没有明确保质期的，保存期限不得少于二年。第一百二十六条：“违反本法规定，有下列情形之一的，由县级以上人民政府食品药品监督管理部门责令改正，给予警告；拒不改正的，处五千元以上五万元以下罚款；情节严重的，责令停产停业，直至吊销许可证：
    （三）食品、食品添加剂生产经营者进货时未查验许可证和相关证明文件，或者未按规定建立并遵守进货查验记录、出厂检验记录和销售记录制度；”</t>
  </si>
  <si>
    <t>对食品生产经营企业未制定食品安全事故处置方案的处罚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</si>
  <si>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根据2021年4月29日第十三届全国人民代表大会常务委员会第二十八次会议《关于修改〈中华人民共和国道路交通安全法〉等八部法律的决定》第二次修正）第一百零二条第四款　食品生产经营企业应当制定食品安全事故处置方案，定期检查本企业各项食品安全防范措施的落实情况，及时消除事故隐患。第一百二十六条：“违反本法规定，有下列情形之一的，由县级以上人民政府食品药品监督管理部门责令改正，给予警告；拒不改正的，处五千元以上五万元以下罚款；情节严重的，责令停产停业，直至吊销许可证：
    （四）食品生产经营企业未制定食品安全事故处置方案；”</t>
  </si>
  <si>
    <t>对餐具、饮具和盛放直接入口食品的容器，使用前未经洗净、消毒或者清洗消毒不合格，或者餐饮服务设施、设备未按规定定期维护、清洗、校验的处罚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</si>
  <si>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根据2021年4月29日第十三届全国人民代表大会常务委员会第二十八次会议《关于修改〈中华人民共和国道路交通安全法〉等八部法律的决定》第二次修正）第五十六条第二款
餐饮服务提供者应当按照要求对餐具、饮具进行清洗消毒，不得使用未经清洗消毒的餐具、饮具；餐饮服务提供者委托清洗消毒餐具、饮具的，应当委托符合本法规定条件的餐具、饮具集中消毒服务单位。第一百二十六条：“违反本法规定，有下列情形之一的，由县级以上人民政府食品药品监督管理部门责令改正，给予警告；拒不改正的，处五千元以上五万元以下罚款；情节严重的，责令停产停业，直至吊销许可证：
    （五）餐具、饮具和盛放直接入口食品的容器，使用前未经洗净、消毒或者清洗消毒不合格，或者餐饮服务设施、设备未按规定定期维护、清洗、校验；”</t>
  </si>
  <si>
    <t>对食品生产经营者安排未取得健康证明或者患有国务院卫生行政部门规定的有碍食品安全疾病的人员从事接触直接入口食品的工作的处罚</t>
  </si>
  <si>
    <t xml:space="preserve"> 【法律】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根据2021年4月29日第十三届全国人民代表大会常务委员会第二十八次会议《关于修改〈中华人民共和国道路交通安全法〉等八部法律的决定》第二次修正）第四十五条　食品生产经营者应当建立并执行从业人员健康管理制度。患有国务院卫生行政部门规定的有碍食品安全疾病的人员，不得从事接触直接入口食品的工作。
从事接触直接入口食品工作的食品生产经营人员应当每年进行健康检查，取得健康证明后方可上岗工作。第一百二十六条：“违反本法规定，有下列情形之一的，由县级以上人民政府食品药品监督管理部门责令改正，给予警告；拒不改正的，处五千元以上五万元以下罚款；情节严重的，责令停产停业，直至吊销许可证：
    （六）食品生产经营者安排未取得健康证明或者患有国务院卫生行政部门规定的有碍食品安全疾病的人员从事接触直接入口食品的工作；”</t>
  </si>
  <si>
    <t>对食品经营者未按规定要求销售食品的处罚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</si>
  <si>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六条：“违反本法规定，有下列情形之一的，由县级以上人民政府食品药品监督管理部门责令改正，给予警告；拒不改正的，处五千元以上五万元以下罚款；情节严重的，责令停产停业，直至吊销许可证：
    （七）食品经营者未按规定要求销售食品；”</t>
  </si>
  <si>
    <t>对保健食品生产企业未按规定向食品药品监督管理部门备案，或者未按备案的产品配方、生产工艺等技术要求组织生产的处罚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</si>
  <si>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六条：“违反本法规定，有下列情形之一的，由县级以上人民政府食品药品监督管理部门责令改正，给予警告；拒不改正的，处五千元以上五万元以下罚款；情节严重的，责令停产停业，直至吊销许可证：
    （八）保健食品生产企业未按规定向食品药品监督管理部门备案，或者未按备案的产品配方、生产工艺等技术要求组织生产；”</t>
  </si>
  <si>
    <t>对婴幼儿配方食品生产企业未将食品原料、食品添加剂、产品配方、标签等向食品药品监督管理部门备案的处罚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</si>
  <si>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六条：“违反本法规定，有下列情形之一的，由县级以上人民政府食品药品监督管理部门责令改正，给予警告；拒不改正的，处五千元以上五万元以下罚款；情节严重的，责令停产停业，直至吊销许可证：
    （九）婴幼儿配方食品生产企业未将食品原料、食品添加剂、产品配方、标签等向食品药品监督管理部门备案；”</t>
  </si>
  <si>
    <t>对特殊食品生产企业未按规定建立生产质量管理体系并有效运行，或者未定期提交自查报告的处罚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</si>
  <si>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六条：“违反本法规定，有下列情形之一的，由县级以上人民政府食品药品监督管理部门责令改正，给予警告；拒不改正的，处五千元以上五万元以下罚款；情节严重的，责令停产停业，直至吊销许可证：  
    （十）特殊食品生产企业未按规定建立生产质量管理体系并有效运行，或者未定期提交自查报告；”</t>
  </si>
  <si>
    <t>对食品生产经营者未定期对食品安全状况进行检查评价，或者生产经营条件发生变化，未按规定处理的处罚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</si>
  <si>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六条：“违反本法规定，有下列情形之一的，由县级以上人民政府食品药品监督管理部门责令改正，给予警告；拒不改正的，处五千元以上五万元以下罚款；情节严重的，责令停产停业，直至吊销许可证：
    （十一）食品生产经营者未定期对食品安全状况进行检查评价，或者生产经营条件发生变化，未按规定处理；”</t>
  </si>
  <si>
    <t>对学校、托幼机构、养老机构、建筑工地等集中用餐单位未按规定履行食品安全管理责任的处 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</si>
  <si>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六条：“违反本法规定，有下列情形之一的，由县级以上人民政府食品药品监督管理部门责令改正，给予警告；拒不改正的，处五千元以上五万元以下罚款；情节严重的，责令停产停业，直至吊销许可证：
    （十二）学校、托幼机构、养老机构、建筑工地等集中用餐单位未按规定履行食品安全管理责任；”</t>
  </si>
  <si>
    <t>对食品生产企业、餐饮服务提供者未按规定制定、实施生产经营过程控制要求的处罚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</si>
  <si>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六条：“违反本法规定，有下列情形之一的，由县级以上人民政府食品药品监督管理部门责令改正，给予警告；拒不改正的，处五千元以上五万元以下罚款；情节严重的，责令停产停业，直至吊销许可证：
    （十三）食品生产企业、餐饮服务提供者未按规定制定、实施生产经营过程控制要求。”</t>
  </si>
  <si>
    <t>对食品相关产品生产者未按规定对生产的食品相关产品进行检验的处罚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</si>
  <si>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根据2021年4月29日第十三届全国人民代表大会常务委员会第二十八次会议《关于修改〈中华人民共和国道路交通安全法〉等八部法律的决定》第二次修正）第一百二十六条第一款　违反本法规定，有下列情形之一的，由县级以上人民政府食品安全监督管理部门责令改正，给予警告；拒不改正的，处五千元以上五万元以下罚款；情节严重的，责令停产停业，直至吊销许可证：                                                           第三款　食品相关产品生产者未按规定对生产的食品相关产品进行检验的，由县级以上人民政府食品安全监督管理部门依照第一款规定给予处罚。</t>
  </si>
  <si>
    <t xml:space="preserve"> 对食用农产品销售者未建立食用农产品进货查验记录制度，或未如实记录食用农产品的名称、数量、进货日期以及供货者名称、地址、联系方式等内容，并保存相关凭证或记录和凭证保存期限少于六个月的处罚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</si>
  <si>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第一百二十六条第一款  违反本法规定，有下列情形之一的，由县级以上人民政府食品药品监督管理部门责令改正，给予警告；拒不改正的，处五千元以上五万元以下罚款；情节严重的，责令停产停业，直至吊销许可证：                                        第四款 食用农产品销售者违反本法第六十五条规定的，由县级以上人民政府食品药品监督管理部门依照第一款规定给予处罚。                                              第六十五条  食用农产品销售者应当建立食用农产品进货查验记录制度，如实记录食用农产品的名称、数量、进货日期以及供货者名称、地址、联系方式等内容，并保存相关凭证。记录和凭证保存期限不得少于六个月。</t>
  </si>
  <si>
    <t>对食品小作坊未取得《食品小作坊登记证》从事食品生产加工的处罚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</si>
  <si>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第三十二条　食品小作坊未取得《食品小作坊登记证》从事食品生产加工的，由食品药品监督管理部门没收违法所得、违法生产加工的食品和用于违法生产加工的工具、设备、原料等物品，并处1万元以上5万元以下罚款。</t>
  </si>
  <si>
    <t>对食品小作坊生产加工食品所使用的原料、食品添加剂未符合国家食品安全规定和有关食品安全标准的处罚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</si>
  <si>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食品小作坊违反本条例第十六条规定从事食品生产加工的，由食品药品监督管理部门责令限期改正；逾期不改正的，处2000元以上1万元以下罚款。第十六条　食品小作坊应当遵守下列规定：（一）生产加工食品所使用的原料、食品添加剂符合国家食品安全规定和有关食品安全标准。</t>
  </si>
  <si>
    <t>对食品小作坊未建立进货记录台账，如实记录食品原料、食品添加剂名称、规格、数量、供货者名称以及联系方式、进货日期或台账保留期限少于两年的处罚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</si>
  <si>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食品小作坊应当遵守下列规定：（二）建立进货记录台账，如实记录食品原料、食品添加剂名称、规格、数量、供货者名称以及联系方式、进货日期。台账保留期限不少于两年。</t>
  </si>
  <si>
    <t>对食品小作坊未建立食品生产加工记录制度，未如实记录生产加工中原辅料投放数量、生产日期，食品添加剂的名称、使用量、使用人等内容或记录资料保存期限少于两年的处罚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</si>
  <si>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食品小作坊应当遵守下列规定：（三）建立食品生产加工记录制度，如实记录生产加工中原辅料投放数量、生产日期，食品添加剂的名称、使用量、使用人等内容。记录资料保存期限不少于两年。</t>
  </si>
  <si>
    <t>对食品小作坊生产带有简易包装的食品未附带标明生产者名称、地址、规格、生产日期、保质期等信息的标签的处罚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</si>
  <si>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食品小作坊违反本条例第十六条规定从事食品生产加工的，由食品药品监督管理部门责令限期改正；逾期不改正的，处2000元以上1万元以下罚款。第十六条　食品小作坊应当遵守下列规定：（四）生产带有简易包装的食品应当附带标明生产者名称、地址、规格、生产日期、保质期等信息的标签。</t>
  </si>
  <si>
    <t>对食品小作坊从事食品生产加工的人员未穿戴清洁的工作衣帽、口罩，保持个人卫生的处罚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</si>
  <si>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食品小作坊应当遵守下列规定：（五）从事食品生产加工的人员穿戴清洁的工作衣帽、口罩，保持个人卫生。</t>
  </si>
  <si>
    <t>对食品小作坊用水未符合国家规定的生活饮用水卫生标准的处罚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</si>
  <si>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食品小作坊应当遵守下列规定：（六）用水符合国家规定的生活饮用水卫生标准。</t>
  </si>
  <si>
    <t>对食品小作坊的食品添加剂未存放在单独的设施中的处罚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</si>
  <si>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食品小作坊应当遵守下列规定：（七）食品添加剂存放在单独的设施中。　</t>
  </si>
  <si>
    <t>对食品小作坊生产加工区域与生活区域未分离或生、熟食品加工用具、容器未分开使用的处罚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</si>
  <si>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食品小作坊应当遵守下列规定：（八）生产加工区域与生活区域分离，生、熟食品加工用具、容器分开使用。</t>
  </si>
  <si>
    <t>对食品小作坊未保持运输食品的车辆和装卸食品的设备、容器清洁卫生，或将食品与有毒、有害物品一同运输的处罚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</si>
  <si>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食品小作坊应当遵守下列规定：（九）保持运输食品的车辆和装卸食品的设备、容器清洁卫生，不得将食品与有毒、有害物品一同运输。</t>
  </si>
  <si>
    <t>对食品小作坊使用非食品原料、回收食品或者超过保质期食品为原料生产加工食品的处罚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</si>
  <si>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严禁食品小作坊有下列行为：（一）使用非食品原料、回收食品或者超过保质期食品为原料生产加工食品。</t>
  </si>
  <si>
    <t>对食品小作坊使用腐败变质、油脂酸败、霉变生虫、污秽不洁、混有异物、感官性状异常原料生产加工食品的处罚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</si>
  <si>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严禁食品小作坊有下列行为：（二）使用腐败变质、油脂酸败、霉变生虫、污秽不洁、混有异物、感官性状异常原料生产加工食品。</t>
  </si>
  <si>
    <t>对食品小作坊使用病死、毒死、死因不明或者未经检验、检疫的禽、畜、兽、水产等动物肉类及其制品生产加工食品的处罚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</si>
  <si>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严禁食品小作坊有下列行为：（三）使用病死、毒死、死因不明或者未经检验、检疫的禽、畜、兽、水产等动物肉类及其制品生产加工食品。</t>
  </si>
  <si>
    <t>对食品小作坊使用含有危害人体健康的化学品、洗涤剂清洗处理的食品原料生产加工食品的处罚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</si>
  <si>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严禁食品小作坊有下列行为：（四）使用含有危害人体健康的化学品、洗涤剂清洗处理的食品原料生产加工食品。</t>
  </si>
  <si>
    <t>对食品小作坊使用被污染的包装材料、容器、工具生产加工食品的处罚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</si>
  <si>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严禁食品小作坊有下列行为：（五）使用被污染的包装材料、容器、工具生产加工食品。</t>
  </si>
  <si>
    <t>对食品小作坊使用含有致病性微生物、农药残留、兽药残留、重金属、生物毒素、污染物质以及含量超过食品安全标准限量危害人体健康的物质生产加工食品的处罚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</si>
  <si>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严禁食品小作坊有下列行为：（六）使用含有致病性微生物、农药残留、兽药残留、重金属、生物毒素、污染物质以及含量超过食品安全标准限量危害人体健康的物质生产加工食品。</t>
  </si>
  <si>
    <t>对食品小作坊违反国家食品安全标准规定使用或者滥用食品添加剂生产加工食品的处罚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</si>
  <si>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严禁食品小作坊有下列行为：（七）违反国家食品安全标准规定使用或者滥用食品添加剂生产加工食品。</t>
  </si>
  <si>
    <t>对食品小作坊生产加工掺假、掺杂的食品的处罚</t>
  </si>
  <si>
    <t xml:space="preserve">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严禁食品小作坊有下列行为：（八）生产加工掺假、掺杂的食品。         </t>
  </si>
  <si>
    <t>对食品摊贩未配有防雨、防尘、防虫、防蝇、防鼠、防污染等设施以及密闭的废弃物容器的处罚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</si>
  <si>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食品摊贩从事经营活动应当符合下列要求：（一）配有防雨、防尘、防虫、防蝇、防鼠、防污染等设施以及密闭的废弃物容器。　</t>
  </si>
  <si>
    <t>对食品摊贩待加工食品与直接入口食品、原料与成品未分开存放，避免食品接触有毒物、不洁物的处罚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</si>
  <si>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食品摊贩从事经营活动应当符合下列要求：（二）待加工食品与直接入口食品、原料与成品分开存放，避免食品接触有毒物、不洁物。</t>
  </si>
  <si>
    <t>对食品摊贩用水未符合国家规定的生活饮用水卫生标准的处罚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</si>
  <si>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食品摊贩从事经营活动应当符合下列要求：（三）用水符合国家规定的生活饮用水卫生标准。</t>
  </si>
  <si>
    <t>对食品摊贩贮存、运输和装卸食品的容器、工具和设备有毒、有害、不清洁卫生的处罚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</si>
  <si>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食品摊贩从事经营活动应当符合下列要求：（四）贮存、运输和装卸食品的容器、工具和设备无毒、无害、清洁卫生。</t>
  </si>
  <si>
    <t>对食品摊贩销售食品未使用无毒、无害、清洁的包装材料的处罚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</si>
  <si>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食品摊贩从事经营活动应当符合下列要求：（五）销售食品使用无毒、无害、清洁的包装材料。</t>
  </si>
  <si>
    <t>对食品摊贩购进食品的票据凭证保留期限少于一年的处罚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</si>
  <si>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食品摊贩从事经营活动应当符合下列要求：（六）购进食品的票据凭证保留期限不少于一年。</t>
  </si>
  <si>
    <t>对现做现售、提供餐饮服务的摊贩不具有符合食品卫生条件的制作食品和售货的亭、棚、车、台等设施的处罚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</si>
  <si>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第三十七条　食品摊贩违反本条例第二十条规定的，由食品药品监督管理部门责令限期改正；逾期不改正的，处以500元以上1000元以下罚款。                 第二十条　现做现售、提供餐饮服务的摊贩在食品经营中除应当符合本条例第十九条规定外，还应当符合下列要求：（一）具有符合食品卫生条件的制作食品和售货的亭、棚、车、台等设施。　</t>
  </si>
  <si>
    <t>对现做现售、提供餐饮服务的摊贩接触食品的器具、工作台面以及货架、橱柜不符合食品卫生条件的处罚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</si>
  <si>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第三十七条　食品摊贩违反本条例第二十条规定的，由食品药品监督管理部门责令限期改正；逾期不改正的，处以500元以上1000元以下罚款。                 第二十条　现做现售、提供餐饮服务的摊贩在食品经营中除应当符合本条例第十九条规定外，还应当符合下列要求：（二）接触食品的器具、工作台面以及货架、橱柜符合食品卫生条件。　</t>
  </si>
  <si>
    <t>对现做现售、提供餐饮服务的摊贩使用的餐具不做到彻底清洗、消毒的处罚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</si>
  <si>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第三十七条　食品摊贩违反本条例第二十条规定的，由食品药品监督管理部门责令限期改正；逾期不改正的，处以500元以上1000元以下罚款。                 第二十条　现做现售、提供餐饮服务的摊贩在食品经营中除应当符合本条例第十九条规定外，还应当符合下列要求：（三）使用的餐具做到彻底清洗、消毒。</t>
  </si>
  <si>
    <t>对现做现售、提供餐饮服务的摊贩使用的洗涤剂、消毒剂对人体不安全、有害，或杀虫剂、灭鼠剂等未妥善保管，在食品经营现场存放的处罚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</si>
  <si>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第三十七条　食品摊贩违反本条例第二十条规定的，由食品药品监督管理部门责令限期改正；逾期不改正的，处以500元以上1000元以下罚款。                 第二十条　现做现售、提供餐饮服务的摊贩在食品经营中除应当符合本条例第十九条规定外，还应当符合下列要求：（四）使用的洗涤剂、消毒剂对人体安全、无害，杀虫剂、灭鼠剂等应当妥善保管，不得在食品经营现场存放。　</t>
  </si>
  <si>
    <t>对现做现售、提供餐饮服务的摊贩食品经营人员未穿戴清洁的工作衣帽、口罩，不保持个人卫生的处罚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</si>
  <si>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第三十七条　食品摊贩违反本条例第二十条规定的，由食品药品监督管理部门责令限期改正；逾期不改正的，处以500元以上1000元以下罚款。                 第二十条　现做现售、提供餐饮服务的摊贩在食品经营中除应当符合本条例第十九条规定外，还应当符合下列要求：（五）食品经营人员应当穿戴清洁的工作衣帽、口罩，保持个人卫生。</t>
  </si>
  <si>
    <t>对食品摊贩制作、经营超过保质期的食品的处罚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</si>
  <si>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第三十八条　食品摊贩违反本条例第二十一条规定的，由食品药品监督管理部门责令停止经营行为；情节严重的，没收违法所得、违法经营的食品和用于经营的工具、设备、原料等物品，并处1000元以上3000元以下罚款。             　      第二十一条　严禁食品摊贩有下列行为：（一）制作、经营超过保质期的食品。　</t>
  </si>
  <si>
    <t>对食品摊贩现场制作冷荤食品的处罚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</si>
  <si>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第三十八条　食品摊贩违反本条例第二十一条规定的，由食品药品监督管理部门责令停止经营行为；情节严重的，没收违法所得、违法经营的食品和用于经营的工具、设备、原料等物品，并处1000元以上3000元以下罚款。             　      第二十一条　严禁食品摊贩有下列行为：（二）现场制作冷荤食品。　</t>
  </si>
  <si>
    <t>对食品摊贩使用天然含有有毒成分的植物、动物制作食品的处罚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</si>
  <si>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第三十八条　食品摊贩违反本条例第二十一条规定的，由食品药品监督管理部门责令停止经营行为；情节严重的，没收违法所得、违法经营的食品和用于经营的工具、设备、原料等物品，并处1000元以上3000元以下罚款。             　      第二十一条　严禁食品摊贩有下列行为：（三）使用天然含有有毒成分的植物、动物制作食品。</t>
  </si>
  <si>
    <t>对食品摊贩超范围、超限量使用食品添加剂制作食品的处罚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</si>
  <si>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第三十八条　食品摊贩违反本条例第二十一条规定的，由食品药品监督管理部门责令停止经营行为；情节严重的，没收违法所得、违法经营的食品和用于经营的工具、设备、原料等物品，并处1000元以上3000元以下罚款。             　      第二十一条　严禁食品摊贩有下列行为：（四）超范围、超限量使用食品添加剂制作食品。　</t>
  </si>
  <si>
    <t>对食品摊贩使用食品添加剂以外的化学物质制作食品的处罚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</si>
  <si>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第三十八条　食品摊贩违反本条例第二十一条规定的，由食品药品监督管理部门责令停止经营行为；情节严重的，没收违法所得、违法经营的食品和用于经营的工具、设备、原料等物品，并处1000元以上3000元以下罚款。             　      第二十一条　严禁食品摊贩有下列行为：　（五）使用食品添加剂以外的化学物质制作食品。</t>
  </si>
  <si>
    <t>对事故单位在发生食品安全事故后未进行处置、报告的处罚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</si>
  <si>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</si>
  <si>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对事故单位在发生食品安全事故后隐匿、伪造、毁灭有关证据的处罚</t>
  </si>
  <si>
    <t>对事故单位在发生食品安全事故后造成严重后果的处罚</t>
  </si>
  <si>
    <t>对违反《食品安全法》规定，集中交易市场的开办者、柜台出租者、展销会的举办者允许未依法取得许可的食品经营者进入市场销售食品，或者未履行检查、报告等义务造成严重后果的处罚</t>
  </si>
  <si>
    <t xml:space="preserve">【法律】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第一百三十条第一款 违反本法规定，集中交易市场的开办者、柜台出租者、展销会的举办者允许未依法取得许可的食品经营者进入市场销售食品，或者未履行检查、报告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t>
  </si>
  <si>
    <t>对食用农产品批发市场未配备检验设备和检验人员或者委托不符合本法规定的食品检验机构，对进入该批发市场销售的食用农产品进行抽样检验的；或发现不符合食品安全标准的，未要求销售者立即停止销售，未向食品药品监督管理部门报告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</si>
  <si>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第一百三十条第一款  违反本法规定，集中交易市场的开办者、柜台出租者、展销会的举办者允许未依法取得许可的食品经营者进入市场销售食品，或者未履行检查、报告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第二款食用农产品批发市场违反本法第六十四条规定的，依照前款规定承担责任。第六十四条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药品监督管理部门报告。</t>
  </si>
  <si>
    <t>对网络食品交易第三方平台提供者未对入网食品经营者进行实名登记、审查许可证，或者未履行报告、停止提供网络交易平台服务等义务的处罚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</si>
  <si>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一条第一款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</si>
  <si>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对网络食品交易第三方平台提供者未对入网食品生产经营者的相关材料及信息进行审查登记、如实记录并更新的处罚</t>
  </si>
  <si>
    <t xml:space="preserve">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2.【部门规章】《网络食品安全违法行为查处办法》（2016年7月13日国家食品药品监督管理总局令第27号发布）                                         第十一条　网络食品交易第三方平台提供者应当对入网食品生产经营者食品生产经营许可证、入网食品添加剂生产企业生产许可证等材料进行审查，如实记录并及时更新。
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  </t>
  </si>
  <si>
    <t>对网络食品交易第三方平台提供者发现入网食品生产经营者有严重违法行为未停止提供网络交易平台服务的处罚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</si>
  <si>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2.【部门规章】《网络食品安全违法行为查处办法》（2016年7月13日国家食品药品监督管理总局令第27号发布）第十五条　网络食品交易第三方平台提供者发现入网食品生产经营者有下列严重违法行为之一的，应当停止向其提供网络交易平台服务：
 　　（一）入网食品生产经营者因涉嫌食品安全犯罪被立案侦查或者提起公诉的；
 　　（二）入网食品生产经营者因食品安全相关犯罪被人民法院判处刑罚的；
 　　（三）入网食品生产经营者因食品安全违法行为被公安机关拘留或者给予其他治安管理处罚的；
 　　（四）入网食品生产经营者被食品药品监督管理部门依法作出吊销许可证、责令停产停业等处罚的。
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</si>
  <si>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对网络食品交易第三方平台提供者未履行相关义务，导致发生严重后果的处罚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</si>
  <si>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2.【部门规章】《网络食品安全违法行为查处办法》（2016年7月13日国家食品药品监督管理总局令第27号发布）
第三十七条网络食品交易第三方平台提供者未履行相关义务，导致发生下列严重后果之一的，由县级以上地方食品药品监督管理部门依照食品安全法第一百三十一条的规定责令停业，并将相关情况移送通信主管部门处理：
 　　（一）致人死亡或者造成严重人身伤害的；
　　（二）发生较大级别以上食品安全事故的；
 　　（三）发生较为严重的食源性疾病的；
 　　（四）侵犯消费者合法权益，造成严重不良社会影响的；
 　　（五）引发其他的严重后果的。</t>
  </si>
  <si>
    <t>对未按要求进行食品贮存、运输和装卸的处罚</t>
  </si>
  <si>
    <t xml:space="preserve"> 【法律】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三十二条：“违反本法规定，未按要求进行食品贮存、运输和装卸的，由县级以上人民政府食品药品监督管理等部门按照各自职责分工责令改正，给予警告；拒不改正的，责令停产停业，并处一万元以上五万元以下罚款；情节严重的，吊销许可证。”</t>
  </si>
  <si>
    <t>入网食品生产经营者委托不具备相应贮存、运输能力的企业从事贮存、配送的处罚</t>
  </si>
  <si>
    <t>1.【法律】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第一百三十二条  违反本法规定，未按要求进行食品贮存、运输和装卸的，由县级以上人民政府食品药品监督管理等部门按照各自职责分工责令改正，给予警告；拒不改正的，责令停产停业，并处一万元以上五万元以下罚款；情节严重的，吊销许可证。        
2.【部门规章】《网络食品安全违法行为查处办法》（2016年7月13日国家食品药品监督管理总局令第27号发布）
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                                                          第二十条　网络交易的食品有保鲜、保温、冷藏或者冷冻等特殊贮存条件要求的，入网食品生产经营者应当采取能够保证食品安全的贮存、运输措施，或者委托具备相应贮存、运输能力的企业贮存、配送。</t>
  </si>
  <si>
    <t>对拒绝、阻挠、干涉有关部门、机构及其工作人员依法开展食品安全监督检查、事故调查处理、风险监测和风险评估的处 罚</t>
  </si>
  <si>
    <t xml:space="preserve">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2.【部门规章】《食品生产经营日常监督检查管理办法》（国家食品药品监督管理总局令第23号 2016年）第三十一条 食品生产经营者有下列拒绝、阻挠、干涉食品药品监督管理部门进行监督检查情形之一的，由县级以上食品药品监督管理部门按照食品安全法第一百三十三条第一款的规定进行处理： 
（一）拒绝、拖延、限制监督检查人员进入被检查场所或者区域的，或者限制检查时间的； 
（二）拒绝或者限制抽取样品、录像、拍照和复印等调查取证工作的； 
（三）无正当理由不提供或者延迟提供与检查相关的合同、记录、票据、账簿、电子数据等材料的； 
（四）声称主要负责人、主管人员或者相关工作人员不在岗，或者故意以停止生产经营等方式欺骗、误导、逃避检查的； 
（五）以暴力、威胁等方法阻碍监督检查人员依法履行职责的； 
（六）隐藏、转移、变卖、损毁监督检查人员依法查封、扣押的财物的； 
（七）伪造、隐匿、毁灭证据或者提供虚假证言的； 
（八）其他妨碍监督检查人员履行职责的。 </t>
  </si>
  <si>
    <t>对食品生产经营者在一年内累计三次因违反本法规定受到责令停产停业、吊销许可证以外处罚的处罚</t>
  </si>
  <si>
    <t>【法律】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三十四条：“食品生产经营者在一年内累计三次因违反本法规定受到责令停产停业、吊销许可证以外处罚的，由食品药品监督管理部门责令停产停业，直至吊销许可证。”</t>
  </si>
  <si>
    <t>对聘用人员违反《食品安全法》第一百三十五条前两款规定的处罚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</si>
  <si>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</si>
  <si>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对食品经营者履行了《中华人民共和国食品安全法》规定的进货查验等义务，有充分证据证明其不知道所采购的食品不符合食品安全标准，并能如实说明其进货来源的处罚</t>
  </si>
  <si>
    <t xml:space="preserve"> 【法律】《中华人民共和国食品安全法》2009年2月28日第十一届全国人民代表大会常务委员会第七次会议通过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</si>
  <si>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对食品检验机构、食品检验人员出具虚假检验报告的处罚</t>
  </si>
  <si>
    <t xml:space="preserve"> 【法律】《中华人民共和国食品安全法》2009年2月28日第十一届全国人民代表大会常务委员会第七次会议通过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三十八条第一款“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t>
  </si>
  <si>
    <t>对违法《中华人民共和国食品安全法》受到开除处分、刑事处罚的食品检验机构人员及食品检验机构聘用以上人员的处罚</t>
  </si>
  <si>
    <t xml:space="preserve"> 【法律】《中华人民共和国食品安全法》2009年2月28日第十一届全国人民代表大会常务委员会第七次会议通过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三十八条第二款“违反本法规定，受到开除处分的食品检验机构人员，自处分决定作出之日起十年内不得从事食品检验工作；因食品安全违法行为受到刑事处罚或者因出具虚假检验报告导致发生重大食品安全事故受到开除处分的食品检验机构人员，终身不得从事食品检验工作。食品检验机构聘用不得从事食品检验工作的人员的，由授予其资质的主管部门或者机构撤销该食品检验机构的检验资质。”</t>
  </si>
  <si>
    <t>对认证机构及其负责人出具虚假认证结论的处罚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</si>
  <si>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三十九条：“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</si>
  <si>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对食品作虚假宣传且情节严重的且仍然销售该食品的处罚</t>
  </si>
  <si>
    <t xml:space="preserve"> 【法律】《中华人民共和国食品安全法》2009年2月28日第十一届全国人民代表大会常务委员会第七次会议通过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四十条第五款“对食品作虚假宣传且情节严重的，由省级以上人民政府食品药品监督管理部门决定暂停销售该食品，并向社会公布；仍然销售该食品的，由县级以上人民政府食品药品监督管理部门没收违法所得和违法销售的食品，并处二万元以上五万元以下罚款。”</t>
  </si>
  <si>
    <t>食品经营许可证载明的除许可事项以外的其他事项发生变化，食品经营者未按照规定申请变更的处罚</t>
  </si>
  <si>
    <t>【部门规章】《食品经营许可和备案管理办法》（2023年6月15日国家市场监督管理总局令第78号公布 自2023年12月1日起施行）　第五十二条第四款 食品经营许可证载明的除许可事项以外的其他事项发生变化，食品经营者未按照规定申请变更的，由县级以上地方市场监督管理部门责令限期改正；逾期不改的，处一千元以上一万元以下罚款。</t>
  </si>
  <si>
    <t>对许可申请人隐瞒真实情况或者提供虚假材料申请食品经营许可的处罚</t>
  </si>
  <si>
    <t>　【部门规章】《食品经营许可和备案管理办法》（2023年6月15日国家市场监督管理总局令第78号公布 自2023年12月1日起施行）第五十三条  许可申请人隐瞒真实情况或者提供虚假材料申请食品经营许可的，由县级以上地方市场监督管理部门给予警告。申请人在一年内不得再次申请食品经营许可。</t>
  </si>
  <si>
    <t>被许可人以欺骗、贿赂等不正当手段取得食品经营许可的处罚</t>
  </si>
  <si>
    <t>　【部门规章】《食品经营许可和备案管理办法》（2023年6月15日国家市场监督管理总局令第78号公布 自2023年12月1日起施行）第五十四条  被许可人以欺骗、贿赂等不正当手段取得食品经营许可的，由原发证的市场监督管理部门撤销许可，处一万元以上三万元以下罚款；造成危害后果的，处三万元以上二十万元以下罚款。被许可人在三年内不得再次申请食品经营许可。</t>
  </si>
  <si>
    <t>食品展销会举办者未按照规定在展销会举办前报告的处罚</t>
  </si>
  <si>
    <t>【部门规章】《食品经营许可和备案管理办法》（2023年6月15日国家市场监督管理总局令第78号公布 自2023年12月1日起施行）第六条第一款  食品展销会的举办者应当在展销会举办前十五个工作日内，向所在地县级市场监督管理部门报告食品经营区域布局、经营项目、经营期限、食品安全管理制度以及入场食品经营者主体信息核验情况等。法律、法规、规章或者县级以上地方人民政府有规定的，依照其规定。第五十五条 第一款 违反本办法第六条第一款规定，食品展销会举办者未按照规定在展销会举办前报告的，由县级以上地方市场监督管理部门依照《中华人民共和国食品安全法实施条例》第七十二条的规定给予处罚。</t>
  </si>
  <si>
    <t>食品展销会举办者未履行检查、报告义务的处罚</t>
  </si>
  <si>
    <t>【部门规章】《食品经营许可和备案管理办法》（2023年6月15日国家市场监督管理总局令第78号公布 自2023年12月1日起施行）第六条第二款食品展销会的举办者应当依法承担食品安全管理责任，核验并留存入场食品经营者的许可证或者备案情况等信息，明确入场食品经营者的食品安全义务和责任并督促落实，定期对其经营环境、条件进行检查，发现有食品安全违法行为的，应当及时制止并立即报告所在地县级市场监督管理部门。第五十五条第二款违反本办法第六条第二款规定，食品展销会举办者未履行检查、报告义务的，由县级以上地方市场监督管理部门依照《中华人民共和国食品安全法》第一百三十条的规定给予处罚。</t>
  </si>
  <si>
    <t>利用自动设备跨省经营的，未分别向经营者所在地和自动设备放置地点所在地省级市场监督管理部门报告或者跨省从事食品经营管理活动的，未分别向经营者所在地和从事经营管理活动所在地省级市场监督管理部门报告和食品经营者从事网络经营的，外设仓库（包括自有和租赁）的，或者集体用餐配送单位向学校、托幼机构供餐的，未在开展相关经营活动之日起十个工作日内向所在地县级以上地方市场监督管理部门报告的处罚</t>
  </si>
  <si>
    <t>【部门规章】《食品经营许可和备案管理办法》（2023年6月15日国家市场监督管理总局令第78号公布 自2023年12月1日起施行）第七条 
第二款利用自动设备跨省经营的，应当分别向经营者所在地和自动设备放置地点所在地省级市场监督管理部门报告。
第三款跨省从事食品经营管理活动的，应当分别向经营者所在地和从事经营管理活动所在地省级市场监督管理部门报告。　第十六条  食品经营者从事网络经营的，外设仓库（包括自有和租赁）的，或者集体用餐配送单位向学校、托幼机构供餐的，应当在开展相关经营活动之日起十个工作日内向所在地县级以上地方市场监督管理部门报告。所在地县级以上地方市场监督管理部门应当在食品经营许可和备案管理信息平台记录报告情况。第五十六条  违反本办法第七条第二款、第三款或者第十六条规定的，由县级以上地方市场监督管理部门责令限期改正；逾期不改的，处一千元以上一万元以下罚款。</t>
  </si>
  <si>
    <t>食品经营者不妥善保管食品经营许可证，伪造、涂改、倒卖、出租、出借、转让食品经营许可证或利用自动设备从事食品经营的，未在自动设备的显著位置展示食品经营者的联系方式、食品经营许可证复印件或者电子证书、备案编号的处罚</t>
  </si>
  <si>
    <t>【部门规章】《食品经营许可和备案管理办法》（2023年6月15日国家市场监督管理总局令第78号公布 自2023年12月1日起施行）　第二十八条  食品经营者应当妥善保管食品经营许可证，不得伪造、涂改、倒卖、出租、出借、转让。
食品经营者应当在经营场所的显著位置悬挂、摆放纸质食品经营许可证正本或者展示其电子证书。
利用自动设备从事食品经营的，应当在自动设备的显著位置展示食品经营者的联系方式、食品经营许可证复印件或者电子证书、备案编号。
第五十七条  违反本办法第二十八条第一款规定的，由县级以上地方市场监督管理部门责令改正，给予警告，并处一万元以上三万元以下罚款；情节严重的，处三万元以上十万元以下罚款；造成危害后果的，处十万元以上二十万元以下罚款。
违反本办法第二十八条第二款、第三款规定的，由县级以上地方市场监督管理部门责令限期改正；逾期不改的，给予警告。</t>
  </si>
  <si>
    <t>食品经营者的主要设备设施、经营布局、操作流程等发生较大变化，可能影响食品安全的责令限期改正；逾期不改的处罚</t>
  </si>
  <si>
    <t>【部门规章】《食品经营许可和备案管理办法》（2023年6月15日国家市场监督管理总局令第78号公布 自2023年12月1日起施行）　第三十条  发生下列情形的，食品经营者应当在变化后十个工作日内向原发证的市场监督管理部门报告：
（一）食品经营者的主要设备设施、经营布局、操作流程等发生较大变化，可能影响食品安全的；第五十八条 第一款 违反本办法第三十条第一款第一项规定的，由县级以上地方市场监督管理部门责令限期改正；逾期不改的，处两千元以上一万元以下罚款；情节严重的，处一万元以上五万元以下罚款；造成危害后果的，处五万元以上二十万元以下罚款。</t>
  </si>
  <si>
    <t>从事网络经营情况、
外设仓库（包括自有和租赁）地址、
集体用餐配送单位向学校、托幼机构供餐情况、自动设备放置地点、数量发生变化的；
增加预包装食品销售的市场监督管理部门责令限期改正；逾期不改的处罚</t>
  </si>
  <si>
    <t>【部门规章】《食品经营许可和备案管理办法》（2023年6月15日国家市场监督管理总局令第78号公布 自2023年12月1日起施行）第三十条  发生下列情形的，食品经营者应当在变化后十个工作日内向原发证的市场监督管理部门报告：
（二）从事网络经营情况发生变化的；
（三）外设仓库（包括自有和租赁）地址发生变化的；
（四）集体用餐配送单位向学校、托幼机构供餐情况发生变化的；（五）自动设备放置地点、数量发生变化的；
（六）增加预包装食品销售的。第五十八条第二款违反本办法第三十条第一款第二项至第六项规定的，由县级以上地方市场监督管理部门责令限期改正；逾期不改的，处一千元以上一万元以下罚款。</t>
  </si>
  <si>
    <t>未按照规定提交备案信息或者备案信息发生变化未按照规定进行备案信息更新的处罚</t>
  </si>
  <si>
    <t>　【部门规章】《食品经营许可和备案管理办法》（2023年6月15日国家市场监督管理总局令第78号公布 自2023年12月1日起施行）　第四十二条  拟从事仅销售预包装食品活动的，在办理市场主体登记注册时，可以一并进行仅销售预包装食品备案，并提交仅销售预包装食品备案信息采集表。已经取得合法主体资格的备案人从事仅销售预包装食品活动的，应当在开展销售活动之日起五个工作日内向县级以上地方市场监督管理部门提交备案信息材料。材料齐全的，获得备案编号。备案人对所提供的备案信息的真实性、完整性负责。
利用自动设备仅销售预包装食品的，备案人应当提交每台设备的具体放置地点、备案编号的展示方法、食品安全风险管控方案等材料。　　第四十四条  备案信息发生变化的，备案人应当自发生变化后十五个工作日内向原备案的市场监督管理部门进行备案信息更新。                                                  第五十九条 第一款 未按照规定提交备案信息或者备案信息发生变化未按照规定进行备案信息更新的，由县级以上地方市场监督管理部门责令限期改正；逾期不改的，处两千元以上一万元以下罚款。</t>
  </si>
  <si>
    <t>备案时提供虚假信息的处罚</t>
  </si>
  <si>
    <t>　【部门规章】《食品经营许可和备案管理办法》（2023年6月15日国家市场监督管理总局令第78号公布 自2023年12月1日起施行第五十九条第二款　备案时提供虚假信息的，由县级以上地方市场监督管理部门取消备案，处五千元以上三万元以下罚款。</t>
  </si>
  <si>
    <t>对食品生产经营者撕毁、涂改日常监督检查结果记录表，或者未保持日常监督检查结果记录表至下次日常监督检查的处罚</t>
  </si>
  <si>
    <t>【部门规章】《食品生产经营日常监督检查管理办法》（国家食品药品监督管理总局令第23号 2016年）
第二十九条  食品生产经营者撕毁、涂改日常监督检查结果记录表，或者未保持日常监督检查结果记录表至下次日常监督检查的，由市、县级食品药品监督管理部门责令改正，给予警告，并处2000元以上3万元以下罚款。</t>
  </si>
  <si>
    <t>对许可申请人隐瞒真实情况或者提供虚假材料申请食品生产许可的处罚</t>
  </si>
  <si>
    <t>【部门规章】《食品生产许可管理办法》（2020年1月2日国家市场监督管理总局令第24号公布）
第五十条  许可申请人隐瞒真实情况或者提供虚假材料申请食品生产许可的，由县级以上地方市场监督管理部门给予警告。申请人在1年内不得再次申请食品生产许可。</t>
  </si>
  <si>
    <t>对被许可人以欺骗、贿赂等不正当手段取得食品生产许可的处罚</t>
  </si>
  <si>
    <t>【部门规章】《食品生产许可管理办法》（2020年1月2日国家市场监督管理总局令第24号公布）
第五十一条  被许可人以欺骗、贿赂等不正当手段取得食品生产许可的，由原发证的市场监督管理部门撤销许可，并处1万元以上3万元以下罚款。被许可人在3年内不得再次申请食品生产许可。</t>
  </si>
  <si>
    <t>对食品生产者伪造、涂改、倒卖、出租、出借、转让食品生产许可证的处罚</t>
  </si>
  <si>
    <t xml:space="preserve">【部门规章】《食品生产许可管理办法》（2020年1月2日国家市场监督管理总局令第24号公布）
第五十二条 第一款 违反本办法第三十一条第一款规定，食品生产者伪造、涂改、倒卖、出租、出借、转让食品生产许可证的，由县级以上地方市场监督管理部门责令改正，给予警告，并处1万元以下罚款；情节严重的，处1万元以上3万元以下罚款。
 </t>
  </si>
  <si>
    <t>对食品生产者未按规定在生产场所的显著位置悬挂或者摆放食品生产许可证的处罚</t>
  </si>
  <si>
    <t xml:space="preserve">【部门规章】《食品生产许可管理办法》（2020年1月2日国家市场监督管理总局令第24号公布）
第五十二条第二款 违反本办法第三十一条第二款规定，食品生产者未按规定在生产场所的显著位置悬挂或者摆放食品生产许可证的，由县级以上地方市场监督管理部门责令改正；拒不改正的，给予警告。
</t>
  </si>
  <si>
    <t>对食品生产许可证有效期内，食品生产者名称、现有设备布局和工艺流程、主要生产设备设施等事项发生变化，需要变更食品生产许可证载明的许可事项，未按规定申请变更的处罚</t>
  </si>
  <si>
    <t>【部门规章】《食品生产许可管理办法》（2020年1月2日国家市场监督管理总局令第24号公布）
第五十三条 第一款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t>
  </si>
  <si>
    <t>对食品生产许可证副本载明的同一食品类别内的事项发生变化，食品生产者未按规定报告的，食品生产者终止食品生产，食品生产许可被撤回、撤销或者食品生产许可证被吊销，未按规定申请办理注销手续的处罚</t>
  </si>
  <si>
    <t xml:space="preserve">【部门规章】《食品生产许可管理办法》（2020年1月2日国家市场监督管理总局令第24号公布）
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
</t>
  </si>
  <si>
    <t>对集中交易市场开办者未建立或者落实食品安全管理制度的处罚</t>
  </si>
  <si>
    <t>【部门规章】《食用农产品市场销售质量安全监督管理办法》（2016年1月5日国家食品药品监督管理总局令第20号发布）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一）未建立或者落实食品安全管理制度的。</t>
  </si>
  <si>
    <t>对集中交易市场开办者未按要求配备食品安全管理人员、专业技术人员，或者未组织食品安全知识培训的处罚</t>
  </si>
  <si>
    <t>【部门规章】《食用农产品市场销售质量安全监督管理办法》（2016年1月5日国家食品药品监督管理总局令第20号发布）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二）未按要求配备食品安全管理人员、专业技术人员，或者未组织食品安全知识培训的。　</t>
  </si>
  <si>
    <t>对集中交易市场开办者未制定食品安全事故处置方案的处罚</t>
  </si>
  <si>
    <t>【部门规章】《食用农产品市场销售质量安全监督管理办法》（2016年1月5日国家食品药品监督管理总局令第20号发布）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三）未制定食品安全事故处置方案的。</t>
  </si>
  <si>
    <t>对集中交易市场开办者未按食用农产品类别实行分区销售的处罚</t>
  </si>
  <si>
    <t>【部门规章】《食用农产品市场销售质量安全监督管理办法》（2016年1月5日国家食品药品监督管理总局令第20号发布）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四）未按食用农产品类别实行分区销售的。　</t>
  </si>
  <si>
    <t>对集中交易市场开办者环境、设施、设备等不符合有关食用农产品质量安全要求的处罚</t>
  </si>
  <si>
    <t>【部门规章】《食用农产品市场销售质量安全监督管理办法》（2016年1月5日国家食品药品监督管理总局令第20号发布）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五）环境、设施、设备等不符合有关食用农产品质量安全要求的。　</t>
  </si>
  <si>
    <t>对集中交易市场开办者未按要求建立入场销售者档案，或者未按要求保存和更新销售者档案的处罚</t>
  </si>
  <si>
    <t>【部门规章】《食用农产品市场销售质量安全监督管理办法》（2016年1月5日国家食品药品监督管理总局令第20号发布）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六）未按要求建立入场销售者档案，或者未按要求保存和更新销售者档案的。</t>
  </si>
  <si>
    <t>对集中交易市场开办者未如实向所在地县级食品药品监督管理部门报告市场基本信息的处罚</t>
  </si>
  <si>
    <t>【部门规章】《食用农产品市场销售质量安全监督管理办法》（2016年1月5日国家食品药品监督管理总局令第20号发布）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七）未如实向所在地县级食品药品监督管理部门报告市场基本信息的。</t>
  </si>
  <si>
    <t>对集中交易市场开办者未查验并留存入场销售者的社会信用代码或者身份证复印件、食用农产品产地证明或者购货凭证、合格证明文件的处罚</t>
  </si>
  <si>
    <t>【部门规章】《食用农产品市场销售质量安全监督管理办法》（2016年1月5日国家食品药品监督管理总局令第20号发布）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八）未查验并留存入场销售者的社会信用代码或者身份证复印件、食用农产品产地证明或者购货凭证、合格证明文件的。</t>
  </si>
  <si>
    <t>对集中交易市场开办者未进行抽样检验或者快速检测，允许无法提供食用农产品产地证明或者购货凭证、合格证明文件的销售者入场销售的处罚</t>
  </si>
  <si>
    <t>【部门规章】《食用农产品市场销售质量安全监督管理办法》（2016年1月5日国家食品药品监督管理总局令第20号发布）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九）未进行抽样检验或者快速检测，允许无法提供食用农产品产地证明或者购货凭证、合格证明文件的销售者入场销售的。</t>
  </si>
  <si>
    <t>对集中交易市场开办者发现食用农产品不符合食品安全标准等违法行为，未依照集中交易市场管理规定或者与销售者签订的协议处理的处罚</t>
  </si>
  <si>
    <t>【部门规章】《食用农产品市场销售质量安全监督管理办法》（2016年1月5日国家食品药品监督管理总局令第20号发布）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十）发现食用农产品不符合食品安全标准等违法行为，未依照集中交易市场管理规定或者与销售者签订的协议处理的。</t>
  </si>
  <si>
    <t>对集中交易市场开办者未在醒目位置及时公布食用农产品质量安全管理制度、食品安全管理人员、食用农产品抽样检验结果以及不合格食用农产品处理结果、投诉举报电话等信息的处罚</t>
  </si>
  <si>
    <t>【部门规章】《食用农产品市场销售质量安全监督管理办法》（2016年1月5日国家食品药品监督管理总局令第20号发布）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十一）未在醒目位置及时公布食用农产品质量安全管理制度、食品安全管理人员、食用农产品抽样检验结果以及不合格食用农产品处理结果、投诉举报电话等信息的。</t>
  </si>
  <si>
    <t>对批发市场开办者未与入场销售者签订食用农产品质量安全协议，或者未印制统一格式的食用农产品销售凭证的处罚</t>
  </si>
  <si>
    <t>【部门规章】《食用农产品市场销售质量安全监督管理办法》（2016年1月5日国家食品药品监督管理总局令第20号发布）
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　　                                            第十八条第一款 批发市场开办者应当与入场销售者签订食用农产品质量安全协议，明确双方食用农产品质量安全权利义务；未签订食用农产品质量安全协议的，不得进入批发市场进行销售。第二十条 批发市场开办者应当印制统一格式的销售凭证，载明食用农产品名称、产地、数量、销售日期以及销售者名称、地址、联系方式等项目。销售凭证可以作为销售者的销售记录和其他购货者的进货查验记录凭证。
　　销售者应当按照销售凭证的要求如实记录。记录和销售凭证保存期限不得少于6个月。</t>
  </si>
  <si>
    <t>对食用农产品市场销售者未按要求配备与销售品种相适应的冷藏、冷冻设施，或者温度、湿度和环境等不符合特殊要求的处罚</t>
  </si>
  <si>
    <t>【部门规章】《食用农产品市场销售质量安全监督管理办法》（2016年1月5日国家食品药品监督管理总局令第20号发布）
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　                                                           第二十四条第二款 销售冷藏、冷冻食用农产品的，应当配备与销售品种相适应的冷藏、冷冻设施，并符合保证食用农产品质量安全所需要的温度、湿度和环境等特殊要求。</t>
  </si>
  <si>
    <t>对食用农产品市场销售者销售未按规定进行检验的肉类，或者销售标注虚假的食用农产品产地、生产者名称、生产者地址，标注伪造、冒用的认证标志等质量标志的食用农产品的处罚</t>
  </si>
  <si>
    <t>【部门规章】《食用农产品市场销售质量安全监督管理办法》（2016年1月5日国家食品药品监督管理总局令第20号发布）
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                            第二十五条 禁止销售下列食用农产品：
（七）未按规定进行检验或者检验不合格的肉类；
（十二）标注虚假的食用农产品产地、生产者名称、生产者地址，或者标注伪造、冒用的认证标志等质量标志的；
　　</t>
  </si>
  <si>
    <t>对食用农产品销售者未按要求选择贮存服务提供者或者贮存服务提供者未履行食用农产品贮存相关义务的处罚</t>
  </si>
  <si>
    <t>【部门规章】《食用农产品市场销售质量安全监督管理办法》（2016年1月5日国家食品药品监督管理总局令第20号发布）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                                    第二十八条 销售者租赁仓库的，应当选择能够保障食用农产品质量安全的食用农产品贮存服务提供者。
　　贮存服务提供者应当按照食用农产品质量安全的要求贮存食用农产品，履行下列义务：
　　（一）如实向所在地县级食品药品监督管理部门报告其名称、地址、法定代表人或者负责人姓名、社会信用代码或者身份证号码、联系方式以及所提供服务的销售者名称、贮存的食用农产品品种、数量等信息；
　　（二）查验所提供服务的销售者的营业执照或者身份证明和食用农产品产地或者来源证明、合格证明文件，并建立进出货台账，记录食用农产品名称、产地、贮存日期、出货日期、销售者名称或者姓名、联系方式等。进出货台账和相关证明材料保存期限不得少于6个月；</t>
  </si>
  <si>
    <t>对食用农产品销售者未按要求进行包装或者附加标签的处罚</t>
  </si>
  <si>
    <t>【部门规章】《食用农产品市场销售质量安全监督管理办法》（2016年1月5日国家食品药品监督管理总局令第20号发布） 
第五十二条  销售者违反本办法第三十二条、第三十三条、第三十五条规定，未按要求进行包装或者附加标签的，由县级以上食品药品监督管理部门责令改正，给予警告；拒不改正的，处5000元以上3万元以下罚款。　　                     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
　　食用农产品标签所用文字应当使用规范的中文，标注的内容应当清楚、明显，不得含有虚假、错误或者其他误导性内容。
第三十三条 销售获得无公害农产品、绿色食品、有机农产品等认证的食用农产品以及省级以上农业行政部门规定的其他需要包装销售的食用农产品应当包装，并标注相应标志和发证机构，鲜活畜、禽、水产品等除外。                        第三十五条 进口食用农产品的包装或者标签应当符合我国法律、行政法规的规定和食品安全国家标准的要求，并载明原产地，境内代理商的名称、地址、联系方式。
　　进口鲜冻肉类产品的包装应当标明产品名称、原产国（地区）、生产企业名称、地址以及企业注册号、生产批号；外包装上应当以中文标明规格、产地、目的地、生产日期、保质期、储存温度等内容。
　　分装销售的进口食用农产品，应当在包装上保留原进口食用农产品全部信息以及分装企业、分装时间、地点、保质期等信息。</t>
  </si>
  <si>
    <t>对食用农产品销售者未按要求公布食用农产品相关信息的处罚</t>
  </si>
  <si>
    <t>【部门规章】《食用农产品市场销售质量安全监督管理办法》（2016年1月5日国家食品药品监督管理总局令第20号发布）
第五十三条  销售者违反本办法第三十四条第一款规定，未按要求公布食用农产品相关信息的，由县级以上食品药品监督管理部门责令改正，给予警告；拒不改正的，处5000元以上1万元以下罚款。　　                                  第三十四条第一款 销售未包装的食用农产品，应当在摊位（柜台）明显位置如实公布食用农产品名称、产地、生产者或者销售者名称或者姓名等信息。</t>
  </si>
  <si>
    <t>对伪造、涂改、倒卖、出租、出借、转让特殊医学用途配方食品注册证书的处罚</t>
  </si>
  <si>
    <t>【部门规章】《特殊医学用途配方食品注册管理办法》（2016年3月7日国家食品药品监督管理总局令第24号发布）
第四十五条  伪造、涂改、倒卖、出租、出借、转让特殊医学用途配方食品注册证书的，由县级以上食品药品监督管理部门责令改正，给予警告，并处1万元以下罚款；情节严重的，处1万元以上3万元以下罚款。</t>
  </si>
  <si>
    <t>对注册人变更不影响产品安全性、营养充足性以及特殊医学用途临床效果的事项，未依法申请变更的处罚</t>
  </si>
  <si>
    <t>【部门规章】《特殊医学用途配方食品注册管理办法》（2016年3月7日国家食品药品监督管理总局令第24号发布） 
第四十六条 第一款  注册人变更不影响产品安全性、营养充足性以及特殊医学用途临床效果的事项，未依法申请变更的，由县级以上食品药品监督管理部门责令改正，给予警告；拒不改正的，处1万元以上3万元以下罚款。</t>
  </si>
  <si>
    <t>对网络食品交易第三方平台提供者未在通信主管部门批准后30个工作日内，向所在地省级食品药品监督管理部门备案，取得备案号的处罚</t>
  </si>
  <si>
    <t>【部门规章】《网络食品安全违法行为查处办法》（2016年7月13日国家食品药品监督管理总局令第27号发布）
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     第八条　网络食品交易第三方平台提供者应当在通信主管部门批准后30个工作日内，向所在地省级食品药品监督管理部门备案，取得备案号。
 　　通过自建网站交易的食品生产经营者应当在通信主管部门批准后30个工作日内，向所在地市、县级食品药品监督管理部门备案，取得备案号。
 　　省级和市、县级食品药品监督管理部门应当自完成备案后7个工作日内向社会公开相关备案信息。
 　　备案信息包括域名、IP地址、电信业务经营许可证、企业名称、法定代表人或者负责人姓名、备案号等。</t>
  </si>
  <si>
    <t>对通过自建网站交易的食品生产经营者未在通信主管部门批准后30个工作日内，向所在地市、县级食品药品监督管理部门备案，取得备案号处罚</t>
  </si>
  <si>
    <t>对网络食品交易第三方平台提供者和通过自建网站交易的食品生产经营者不具备数据备份、故障恢复等技术条件，保障网络食品交易数据和资料的可靠性与安全性的处罚</t>
  </si>
  <si>
    <t>【部门规章】《网络食品安全违法行为查处办法》（2016年7月13日国家食品药品监督管理总局令第27号发布）
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                            第九条　网络食品交易第三方平台提供者和通过自建网站交易的食品生产经营者应当具备数据备份、故障恢复等技术条件，保障网络食品交易数据和资料的可靠性与安全性。</t>
  </si>
  <si>
    <t>对网络食品交易第三方平台提供者未建立入网食品生产经营者审查登记、食品安全自查、食品安全违法行为制止及报告、严重违法行为平台服务停止、食品安全投诉举报处理等制度的处罚</t>
  </si>
  <si>
    <t>【部门规章】《网络食品安全违法行为查处办法》（2016年7月13日国家食品药品监督管理总局令第27号发布）
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                                            第十条　网络食品交易第三方平台提供者应当建立入网食品生产经营者审查登记、食品安全自查、食品安全违法行为制止及报告、严重违法行为平台服务停止、食品安全投诉举报处理等制度，并在网络平台上公开。</t>
  </si>
  <si>
    <t>对网络食品交易第三方平台提供者未建立入网食品生产经营者档案、记录入网食品生产经营者相关信息的处罚</t>
  </si>
  <si>
    <t>【部门规章】《网络食品安全违法行为查处办法》（2016年7月13日国家食品药品监督管理总局令第27号发布）
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                                                                第十二条　网络食品交易第三方平台提供者应当建立入网食品生产经营者档案，记录入网食品生产经营者的基本情况、食品安全管理人员等信息。</t>
  </si>
  <si>
    <t>对网络食品交易第三方平台提供者未按要求记录、保存食品交易信息的处罚</t>
  </si>
  <si>
    <t xml:space="preserve">【部门规章】《网络食品安全违法行为查处办法》（2016年7月13日国家食品药品监督管理总局令第27号发布）
第三十四条  违反本办法第十三条规定，网络食品交易第三方平台提供者未按要求记录、保存食品交易信息的，由县级以上地方食品药品监督管理部门责令改正，给予警告；拒不改正的，处5000元以上3万元以下罚款。                       第十三条　网络食品交易第三方平台提供者和通过自建网站交易食品的生产经营者应当记录、保存食品交易信息，保存时间不得少于产品保质期满后6个月；没有明确保质期的，保存时间不得少于2年。 </t>
  </si>
  <si>
    <t>对网络食品交易第三方平台提供者未设置专门的网络食品安全管理机构或者指定专职食品安全管理人员对平台上的食品安全经营行为及信息进行检查的处罚</t>
  </si>
  <si>
    <t xml:space="preserve">【部门规章】《网络食品安全违法行为查处办法》（2016年7月13日国家食品药品监督管理总局令第27号发布）
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                          第十四条 第一款　网络食品交易第三方平台提供者应当设置专门的网络食品安全管理机构或者指定专职食品安全管理人员，对平台上的食品经营行为及信息进行检查。                                                                                        </t>
  </si>
  <si>
    <t>对入网食品生产经营者网上刊载的食品名称、成分或者配料表、产地、保质期、贮存条件，生产者名称、地址等信息与食品标签或者标识不一致的处罚</t>
  </si>
  <si>
    <t>【部门规章】《网络食品安全违法行为查处办法》（2016年7月13日国家食品药品监督管理总局令第27号发布） 
第三十九条  入网食品生产经营者违反本办法第十七条禁止性规定的，由县级以上地方食品药品监督管理部门责令改正，给予警告；拒不改正的，处5000元以上3万元以下罚款。                                                          第十七条入网食品生产经营者不得从事下列行为： （一）网上刊载的食品名称、成分或者配料表、产地、保质期、贮存条件，生产者名称、地址等信息与食品标签或者标识不一致。</t>
  </si>
  <si>
    <t>对入网食品生产经营者网上刊载的非保健食品信息明示或者暗示具有保健功能；网上刊载的保健食品的注册证书或者备案凭证等信息与注册或者备案信息不一致的处罚</t>
  </si>
  <si>
    <t>【部门规章】《网络食品安全违法行为查处办法》（2016年7月13日国家食品药品监督管理总局令第27号发布） 
第三十九条 入网食品生产经营者违反本办法第十七条禁止性规定的，由县级以上地方食品药品监督管理部门责令改正，给予警告；拒不改正的，处5000元以上3万元以下罚款。　                                                          第十七条　入网食品生产经营者不得从事下列行为：（二）网上刊载的非保健食品信息明示或者暗示具有保健功能；网上刊载的保健食品的注册证书或者备案凭证等信息与注册或者备案信息不一致。</t>
  </si>
  <si>
    <t>对入网食品生产经营者网上刊载的婴幼儿配方乳粉产品信息明示或者暗示具有益智、增加抵抗力、提高免疫力、保护肠道等功能或者保健作用的处罚</t>
  </si>
  <si>
    <t>【部门规章】《网络食品安全违法行为查处办法》（2016年7月13日国家食品药品监督管理总局令第27号发布） 
第三十九条 入网食品生产经营者违反本办法第十七条禁止性规定的，由县级以上地方食品药品监督管理部门责令改正，给予警告；拒不改正的，处5000元以上3万元以下罚款。　                                                          第十七条　入网食品生产经营者不得从事下列行为：（三）网上刊载的婴幼儿配方乳粉产品信息明示或者暗示具有益智、增加抵抗力、提高免疫力、保护肠道等功能或者保健作用。</t>
  </si>
  <si>
    <t>对入网食品生产经营者在贮存、运输、食用等方面有特殊要求的食品，未在网上刊载的食品信息中予以说明和提示的处罚</t>
  </si>
  <si>
    <t>【部门规章】《网络食品安全违法行为查处办法》（2016年7月13日国家食品药品监督管理总局令第27号发布） 
第三十九条  入网食品生产经营者违反本办法第十七条禁止性规定的，由县级以上地方食品药品监督管理部门责令改正，给予警告；拒不改正的，处5000元以上3万元以下罚款。                                         　               第十七条　入网食品生产经营者不得从事下列行为：（四）对在贮存、运输、食用等方面有特殊要求的食品，未在网上刊载的食品信息中予以说明和提示。</t>
  </si>
  <si>
    <t>对入网食品生产经营者未按要求进行信息公示的处罚</t>
  </si>
  <si>
    <t>【部门规章】《网络食品安全违法行为查处办法》（2016年7月13日国家食品药品监督管理总局令第27号发布）
第四十条  违反本办法第十八条规定，入网食品生产经营者未按要求进行信息公示的，由县级以上地方食品药品监督管理部门责令改正，给予警告；拒不改正的，处5000元以上3万元以下罚款。　                                          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
　　餐饮服务提供者还应当同时公示其餐饮服务食品安全监督量化分级管理信息。相关信息应当画面清晰，容易辨识。</t>
  </si>
  <si>
    <t>对食品生产经营者未按要求公示特殊食品相关信息的处罚</t>
  </si>
  <si>
    <t>【部门规章】《网络食品安全违法行为查处办法》（2016年7月13日国家食品药品监督管理总局令第27号发布）
第四十一条 第一款  违反本办法第十九条第一款规定，食品生产经营者未按要求公示特殊食品相关信息的，由县级以上地方食品药品监督管理部门责令改正，给予警告；拒不改正的，处5000元以上3万元以下罚款。
第十九条 第一款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　</t>
  </si>
  <si>
    <t>对特殊医学用途配方食品中特定全营养配方食品进行网络交易的处罚</t>
  </si>
  <si>
    <t>【部门规章】《网络食品安全违法行为查处办法》（2016年7月13日国家食品药品监督管理总局令第27号发布）
第四十一条 第二款  违反本办法第十九条第二款规定，食品生产经营者通过网络销售特定全营养配方食品的，由县级以上地方食品药品监督管理部门处3万元罚款。  第十九条第二款特殊医学用途配方食品中特定全营养配方食品不得进行网络交易。</t>
  </si>
  <si>
    <t>对网络食品交易第三方平台提供者、入网食品生产经营者提供虚假信息的处罚</t>
  </si>
  <si>
    <t>【部门规章】《网络食品安全违法行为查处办法》（2016年7月13日国家食品药品监督管理总局令第27号发布）
第四十三条  违反本办法规定，网络食品交易第三方平台提供者、入网食品生产经营者提供虚假信息的，由县级以上地方食品药品监督管理部门责令改正，处1万元以上3万元以下罚款。</t>
  </si>
  <si>
    <t>对申请人变更不影响产品配方科学性、安全性的事项，未依法申请变更的处罚</t>
  </si>
  <si>
    <t>【部门规章】《婴幼儿配方乳粉产品配方注册管理办法》（2016年6月6日国家食品药品监督管理总局令第26号发布）
第四十四条 第一款 申请人变更不影响产品配方科学性、安全性的事项，未依法申请变更的，由县级以上食品药品监督管理部门责令改正，给予警告；拒不改正的，处1万元以上3万元以下罚款。</t>
  </si>
  <si>
    <t>对伪造、涂改、倒卖、出租、出借、转让婴幼儿配方乳粉产品配方注册证书的处罚</t>
  </si>
  <si>
    <t>【部门规章】《婴幼儿配方乳粉产品配方注册管理办法》（2016年6月6日国家食品药品监督管理总局令第26号发布）
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</si>
  <si>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对婴幼儿配方乳粉生产销售者在婴幼儿配方乳粉标签和说明书中未按《婴幼儿配方乳粉产品配方注册管理办法》第三十条至第三十四条规定列出的处罚</t>
  </si>
  <si>
    <t>【部门规章】《婴幼儿配方乳粉产品配方注册管理办法》（2016年6月6日国家食品药品监督管理总局令第26号发布）
第四十六条  婴幼儿配方乳粉生产销售者违反本办法第三十条至第三十四条规定的，由食品药品监督管理部门责令改正，并依法处以1万元以上3万元以下罚款。　
第三十条 申请人申请婴幼儿配方乳粉产品配方注册的，应当提交标签和说明书样稿及标签、说明书中声称的说明、证明材料。
标签和说明书涉及婴幼儿配方乳粉产品配方的，应当与获得注册的产品配方的内容一致，并标注注册号。
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
    配料表应当将食用植物油具体的品种名称按照加入量的递减顺序标注。
    营养成分表应当按照婴幼儿配方乳粉食品安全国家标准规定的营养素顺序列出，并按照能量、蛋白质、脂肪、碳水化合物、维生素、矿物质、可选择性成分等类别分类列出。
第三十二条 声称生乳、原料乳粉等原料来源的，应当如实标明具体来源地或者来源国，不得使用“进口奶源”“源自国外牧场”“生态牧场”“进口原料”等模糊信息。
第三十三条 声称应当注明婴幼儿配方乳粉适用月龄，可以同时使用“1段、2段、3段”的方式标注。
第三十四条 标签和说明书不得含有下列内容：
（一）涉及疾病预防、治疗功能；
（二）明示或者暗示具有保健作用；
（三）明示或者暗示具有益智、增加抵抗力或者免疫力、保护肠道等功能性表述；
（四）对于按照食品安全标准不应当在产品配方中含有或者使用的物质，以“不添加”“不含有”“零添加”等字样强调未使用或者不含有；
（五）虚假、夸大、违反科学原则或者绝对化的内容；
（六）与产品配方注册的内容不一致的声称。</t>
  </si>
  <si>
    <t>对擅自转让保健食品注册证书或伪造、涂改、倒卖、出租、出借保健食品注册证书的处罚</t>
  </si>
  <si>
    <t>【部门规章】《保健食品注册与备案管理办法》（自2016年7月1日起施行。)    第七十二条 有下列情形之一的，由县级以上人民政府食品药品监督管理部门处以1万元以上3万元以下罚款；构成犯罪的，依法追究刑事责任。               （一）擅自转让保健食品注册证书的；                                （二）伪造、涂改、倒卖、出租、出借保健食品注册证书的。</t>
  </si>
  <si>
    <t>对乳制品生产企业在乳制品生产过程中加入非食品用化学物质或者其他可能危害人体健康物质的处罚</t>
  </si>
  <si>
    <t>【行政法规】《乳制品质量安全监督管理条例》（2008年10月9日国务院令第536号）第五十四条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</si>
  <si>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对生产、销售不符合乳品质量安全国家标准的乳品的处罚</t>
  </si>
  <si>
    <t>　【行政法规】《乳制品质量安全监督管理条例》（2008年10月9日国务院令第536号）第五十五条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</si>
  <si>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对乳制品生产企业违反规定，对不符合乳品质量安全国家标准、存在危害人体健康和生命安全或可能危害婴幼儿身体健康和生长发育的乳制品，不停止生产、不召回的处罚</t>
  </si>
  <si>
    <t>【行政法规】《乳制品质量安全监督管理条例》（2008年10月9日国务院令第536号）第五十六条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</si>
  <si>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对乳制品生产企业和销售者在发生乳品质量安全事故后未报告、处置的处罚</t>
  </si>
  <si>
    <t>【行政法规】《乳制品质量安全监督管理条例》（2008年10月9日国务院令第536号）第五十九条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</si>
  <si>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处罚</t>
  </si>
  <si>
    <t>【行政法规】《生猪屠宰管理条例》（1997年12月19日中华人民共和国国务院令第238号公布2007年12月19日国务院第201次常务会议修订通过根据2011年1月8日《国务院关于废止和修改部分行政法规的决定》第一次修订根据2016年2月6日《国务院关于修改部分行政法规的决定》第二次修订）
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</si>
  <si>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对生产、销售假药（含医疗机构配制制剂）的处罚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</si>
  <si>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 xml:space="preserve">2019年8月26日第十三届全国人民代表大会常务委员会第十二次会议第二次修订)第一百一十六条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t>
    </r>
  </si>
  <si>
    <t>对生产、销售劣药（含医疗机构配制制剂）的处罚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</si>
  <si>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t>
    </r>
  </si>
  <si>
    <t>对未取得药品生产许可证、药品经营许可证或者医疗机构制剂许可证生产、销售药品的处罚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</si>
  <si>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t>
    </r>
  </si>
  <si>
    <t>对生产、销售的中药饮片不符合药品标准，尚不影响安全性、有效性的处罚</t>
  </si>
  <si>
    <r>
      <rPr>
        <sz val="12"/>
        <color theme="1"/>
        <rFont val="宋体"/>
        <family val="3"/>
        <charset val="134"/>
      </rPr>
      <t>【法律】《中华人民共和国药品管理法》《中华人民共和国药品管理法》（1984年9月20日第六届全国人民代表大会常务委员会第七次会议通过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　第一百一十七条第二款生产、销售的中药饮片不符合药品标准，尚不影响安全性、有效性的，责令限期改正，给予警告；可以处十万元以上五十万元以下的罚款。</t>
    </r>
  </si>
  <si>
    <t>对生产、销售假药，或者生产、销售劣药且情节严重的，对法定代表人、主要负责人、直接负责的主管人员和其他责任人员的处罚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</si>
  <si>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r>
  </si>
  <si>
    <t>对药品使用单位使用假药、劣药的处罚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</si>
  <si>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2019年8月26日第十三届全国人民代表大会常务委员会第十二次会议第二次修订)第一百一十九条　药品使用单位使用假药、劣药的，按照销售假药、零售劣药的规定处罚；情节严重的，法定代表人、主要负责人、直接负责的主管人员和其他责任人员有医疗卫生人员执业证书的，还应当吊销执业证书。</t>
    </r>
  </si>
  <si>
    <t>对知道或者应当知道属于假药、劣药或者《中华人民共和国药品管理法》第一百二十四条第一款第一项至第五项规定的药品，而为其提供储存、运输等便利条件的处罚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</si>
  <si>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r>
  </si>
  <si>
    <t>对伪造、变造、出租、出借、非法买卖许可证或者药品批准证明文件的处罚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</si>
  <si>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r>
  </si>
  <si>
    <t>对提供虚假的证明、数据、资料、样品或者采取其他手段骗取临床试验许可、药品生产许可、药品经营许可、医疗机构制剂许可或者药品注册等许可的处罚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</si>
  <si>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r>
  </si>
  <si>
    <t>对未取得药品批准证明文件生产、进口药品的处罚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</si>
  <si>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t>
    </r>
  </si>
  <si>
    <t xml:space="preserve">对使用采取欺骗手段取得的药品批准证明文件生产、进口药品的处罚     </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</si>
  <si>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二）使用采取欺骗手段取得的药品批准证明文件生产、进口药品；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t>
    </r>
  </si>
  <si>
    <t xml:space="preserve">对使用未经审评审批的原料药生产药品的处罚       </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</si>
  <si>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三）使用未经审评审批的原料药生产药品；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t>
    </r>
  </si>
  <si>
    <t>对应当检验而未经检验即销售药品的处罚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</si>
  <si>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四）应当检验而未经检验即销售药品；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t>
    </r>
  </si>
  <si>
    <t>对生产、销售国务院药品监督管理部门禁止使用的药品的处罚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</si>
  <si>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五）生产、销售国务院药品监督管理部门禁止使用的药品；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t>
    </r>
  </si>
  <si>
    <t xml:space="preserve">对编造生产、检验记录对处罚
</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</si>
  <si>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 xml:space="preserve">2019年8月26日第十三届全国人民代表大会常务委员会第十二次会议第二次修订)第一百二十四条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六）编造生产、检验记录；
   </t>
    </r>
  </si>
  <si>
    <t>对未经批准在药品生产过程中进行重大变更对处罚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</si>
  <si>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 xml:space="preserve">2019年8月26日第十三届全国人民代表大会常务委员会第十二次会议第二次修订)第一百二十四条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七）未经批准在药品生产过程中进行重大变更。  </t>
    </r>
  </si>
  <si>
    <t>对未经批准开展药物临床试验的处罚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</si>
  <si>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　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t>
    </r>
  </si>
  <si>
    <t>对使用未经审评的直接接触药品的包装材料或者容器生产药品，或者销售该类药品的处罚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</si>
  <si>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二）使用未经审评的直接接触药品的包装材料或者容器生产药品，或者销售该类药品；</t>
    </r>
  </si>
  <si>
    <t>对使用未经核准的标签、说明书的处罚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</si>
  <si>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三）使用未经核准的标签、说明书。</t>
    </r>
  </si>
  <si>
    <t>　对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</si>
  <si>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r>
  </si>
  <si>
    <t>对开展生物等效性试验未备案的处罚</t>
  </si>
  <si>
    <r>
      <rPr>
        <sz val="12"/>
        <color theme="1"/>
        <rFont val="宋体"/>
        <family val="3"/>
        <charset val="134"/>
      </rPr>
      <t>《中华人民共和国药品管理法》（1984年9月20日第六届全国人民代表大会常务委员会第七次会议通过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　第一百二十七条　违反本法规定，有下列行为之一的，责令限期改正，给予警告；逾期不改正的，处十万元以上五十万元以下的罚款：
（一）开展生物等效性试验未备案；</t>
    </r>
  </si>
  <si>
    <t>对药物临床试验期间，发现存在安全性问题或者其他风险，临床试验申办者未及时调整临床试验方案、暂停或者终止临床试验，或者未向国务院药品监督管理部门报告的处罚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</si>
  <si>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　第一百二十七条　违反本法规定，有下列行为之一的，责令限期改正，给予警告；逾期不改正的，处十万元以上五十万元以下的罚款：（二）药物临床试验期间，发现存在安全性问题或者其他风险，临床试验申办者未及时调整临床试验方案、暂停或者终止临床试验，或者未向国务院药品监督管理部门报告；</t>
    </r>
  </si>
  <si>
    <t>对未按照规定建立并实施药品追溯制度的处罚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</si>
  <si>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　第一百二十七条　违反本法规定，有下列行为之一的，责令限期改正，给予警告；逾期不改正的，处十万元以上五十万元以下的罚款：（三）未按照规定建立并实施药品追溯制度；</t>
    </r>
  </si>
  <si>
    <t>对未按照规定提交年度报告的处罚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</si>
  <si>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　第一百二十七条　违反本法规定，有下列行为之一的，责令限期改正，给予警告；逾期不改正的，处十万元以上五十万元以下的罚款：（四）未按照规定提交年度报告；</t>
    </r>
  </si>
  <si>
    <t>对未按照规定对药品生产过程中的变更进行备案或者报告的处罚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</si>
  <si>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　第一百二十七条　违反本法规定，有下列行为之一的，责令限期改正，给予警告；逾期不改正的，处十万元以上五十万元以下的罚款：　（五）未按照规定对药品生产过程中的变更进行备案或者报告；</t>
    </r>
  </si>
  <si>
    <t>对未制定药品上市后风险管理计划的处罚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</si>
  <si>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　第一百二十七条　违反本法规定，有下列行为之一的，责令限期改正，给予警告；逾期不改正的，处十万元以上五十万元以下的罚款：（六）未制定药品上市后风险管理计划；</t>
    </r>
  </si>
  <si>
    <t>对未按照规定开展药品上市后研究或者上市后评价的处罚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</si>
  <si>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　第一百二十七条　违反本法规定，有下列行为之一的，责令限期改正，给予警告；逾期不改正的，处十万元以上五十万元以下的罚款：（七）未按照规定开展药品上市后研究或者上市后评价。</t>
    </r>
  </si>
  <si>
    <t>对除依法应当按照假药、劣药处罚的外，药品包装未按照规定印有、贴有标签或者附有说明书，标签、说明书未按照规定注明相关信息或者印有规定标志的处罚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</si>
  <si>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　第一百二十八条　除依法应当按照假药、劣药处罚的外，药品包装未按照规定印有、贴有标签或者附有说明书，标签、说明书未按照规定注明相关信息或者印有规定标志的，责令改正，给予警告；情节严重的，吊销药品注册证书。</t>
    </r>
  </si>
  <si>
    <t>对违反《中华人民共和国药品管理法》规定，药品上市许可持有人、药品生产企业、药品经营企业或者医疗机构未从药品上市许可持有人或者具有药品生产、经营资格的企业购进药品的处罚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</si>
  <si>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r>
  </si>
  <si>
    <t>对违反《中华人民共和国药品管理法》规定，药品经营企业购销药品未按照规定进行记录，零售药品未正确说明用法、用量等事项，或者未按照规定调配处方的处罚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</si>
  <si>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　第一百三十条　违反本法规定，药品经营企业购销药品未按照规定进行记录，零售药品未正确说明用法、用量等事项，或者未按照规定调配处方的，责令改正，给予警告；情节严重的，吊销药品经营许可证。</t>
    </r>
  </si>
  <si>
    <t>对违反《中华人民共和国药品管理法》规定，药品网络交易第三方平台提供者未履行资质审核、报告、停止提供网络交易平台服务等义务的处罚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</si>
  <si>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　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　</t>
    </r>
  </si>
  <si>
    <t>对进口已获得药品注册证书的药品，未按照规定向允许药品进口的口岸所在地药品监督管理部门备案的处罚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</si>
  <si>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2019年8月26日第十三届全国人民代表大会常务委员会第十二次会议第二次修订)第一百三十二条　进口已获得药品注册证书的药品，未按照规定向允许药品进口的口岸所在地药品监督管理部门备案的，责令限期改正，给予警告；逾期不改正的，吊销药品注册证书。　</t>
    </r>
  </si>
  <si>
    <t>对医疗机构将其配制的制剂在市场上销售的处罚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</si>
  <si>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　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　</t>
    </r>
  </si>
  <si>
    <t>对药品上市许可持有人未按照规定开展药品不良反应监测或者报告疑似药品不良反应的处罚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</si>
  <si>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　第一百三十四条　第一款药品上市许可持有人未按照规定开展药品不良反应监测或者报告疑似药品不良反应的，责令限期改正，给予警告；逾期不改正的，责令停产停业整顿，并处十万元以上一百万元以下的罚款。　</t>
    </r>
  </si>
  <si>
    <t>对药品经营企业未按照规定报告疑似药品不良反应的处罚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</si>
  <si>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2019年8月26日第十三届全国人民代表大会常务委员会第十二次会议第二次修订)第一百三十四条第二款　药品经营企业未按照规定报告疑似药品不良反应的，责令限期改正，给予警告；逾期不改正的，责令停产停业整顿，并处五万元以上五十万元以下的罚款。</t>
    </r>
  </si>
  <si>
    <t>对医疗机构未按照规定报告疑似药品不良反应的处罚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</si>
  <si>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2019年8月26日第十三届全国人民代表大会常务委员会第十二次会议第二次修订)第一百三十四条第三款　　医疗机构未按照规定报告疑似药品不良反应的，责令限期改正，给予警告；逾期不改正的，处五万元以上五十万元以下的罚款。</t>
    </r>
  </si>
  <si>
    <t>对药品上市许可持有人在省、自治区、直辖市人民政府药品监督管理部门责令其召回后，拒不召回和药品生产企业、药品经营企业、医疗机构拒不配合召回的处罚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</si>
  <si>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2019年8月26日第十三届全国人民代表大会常务委员会第十二次会议第二次修订)第一百三十五条　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　</t>
    </r>
  </si>
  <si>
    <t>对药品检验机构出具虚假检验报告的处罚</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</si>
  <si>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　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　</t>
    </r>
  </si>
  <si>
    <t>对药品生产企业、药品批发企业设立的办事机构或者委派的代理销售人员擅自进行现货销售活动的处罚</t>
  </si>
  <si>
    <t xml:space="preserve">【地方性法规】《内蒙古自治区实施&lt;中华人民共和国药品管理法&gt;办法》（2005年12月1日内蒙古自治区第十届人民代表大会常务委员会第十九次会议通过根据2016年5月30日内蒙古自治区第十二届人民代表大会常务委员会第二十二次会议《关于修改部分地方性法规的决定》修正）第三十二条　违反本办法第十一条规定，药品生产企业、药品批发企业设立的办事机构或者委派的代理销售人员擅自进行现货销售活动的，由药品监督管理部门没收违法所得，责令改正；逾期不改正的，处以违法销售药品货值金额二倍以上四倍以下罚款。 </t>
  </si>
  <si>
    <t>对医疗机构购进药品未建立真实完整的药品购进记录或者药品购进记录未保存至药品有效期满后一年或者少于三年的处罚</t>
  </si>
  <si>
    <t xml:space="preserve">【地方性法规】《内蒙古自治区实施&lt;中华人民共和国药品管理法&gt;办法》（2005年12月1日内蒙古自治区第十届人民代表大会常务委员会第十九次会议通过根据2016年5月30日内蒙古自治区第十二届人民代表大会常务委员会第二十二次会议《关于修改部分地方性法规的决定》修正）第三十四条　医疗机构违反本办法第十四条、第十七条规定的，由药品监督管理部门给予警告并责令改正。　                    第十四条　医疗机构购进药品应当建立真实完整的药品购进记录。药品购进记录应当保存至药品有效期满后一年，但不得少于三年。                          </t>
  </si>
  <si>
    <t>　对医疗机构未对直接接触药品的人员每年进行健康检查，并建立健康档案或患有传染病或者有疑似传染病以及患有其他可能污染药品的疾病的人员直接接触药品、 医疗机构从事药品采购、保管、养护、验收、调配的人员未接受专业培训和继续教育的处罚</t>
  </si>
  <si>
    <t>【地方性法规】《内蒙古自治区实施&lt;中华人民共和国药品管理法&gt;办法》（2005年12月1日内蒙古自治区第十届人民代表大会常务委员会第十九次会议通过根据2016年5月30日内蒙古自治区第十二届人民代表大会常务委员会第二十二次会议《关于修改部分地方性法规的决定》修正）第三十四条　医疗机构违反本办法第十四条、第十七条规定的，由药品监督管理部门给予警告并责令改正。　                    第十七条　医疗机构对直接接触药品的人员，应当每年进行健康检查，并建立健康档案。患有传染病或者有疑似传染病以及患有其他可能污染药品的疾病的人员，不得从事直接接触药品的工作。 
医疗机构从事药品采购、保管、养护、验收、调配的人员，应当接受专业培训和继续教育。国家规定应当取得专业资格的，从其规定。</t>
  </si>
  <si>
    <t>对擅自仿制中药保护品种的处罚</t>
  </si>
  <si>
    <t>【行政法规】《中药品种保护条例》（1992年10月14日中华人民共和国国务院令第106号发布　根据2018年9月18日《国务院关于修改部分行政法规的决定》修订）第二十三条第一款　违反本条例第十七条的规定，擅自仿制中药保护品种的，由县级以上人民政府负责药品监督管理的部门以生产假药依法论处。                 第三款上述行为构成犯罪的，由司法机关依法追究刑事责任。</t>
  </si>
  <si>
    <t>对伪造《中药品种保护证书》及有关证明文件进行生产、销售的处罚</t>
  </si>
  <si>
    <t>【行政法规】《中药品种保护条例》（1992年10月14日中华人民共和国国务院令第106号发布　根据2018年9月18日《国务院关于修改部分行政法规的决定》修订）第二十三条第二款　伪造《中药品种保护证书》及有关证明文件进行生产、销售的，由县级以上人民政府负责药品监督管理的部门没收其全部有关药品及违法所得，并可以处以有关药品正品价格三倍以下罚款。
第三款上述行为构成犯罪的，由司法机关依法追究刑事责任。</t>
  </si>
  <si>
    <t xml:space="preserve">对药品类易制毒化学品生产企业、经营企业、使用药品类易制毒化学品的药品生产企业、教学科研单位，未按规定执行安全管理制度的
处 罚
</t>
  </si>
  <si>
    <t>1.【部门规章】《药品类易制毒化学品管理办法》（2010年3月18日卫生部令第72号公布）
第四十一条  药品类易制毒化学品生产企业、经营企业、使用药品类易制毒化学品的药品生产企业、教学科研单位，未按规定执行安全管理制度的，由县级以上食品药品监督管理部门按照《易制毒化学药品管理条例》第四十条第一款第一项的规定给予处罚。
2.【行政法规】 《易制毒化学品管理条例》（2005年8月26日中华人民共和国国务院令第445号发布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</si>
  <si>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对药品类易制毒化学品生产企业自营出口药品类易制毒化学品，未按规定在专用账册中载明或者未按规定留存出口许可、相应证明材料备查的处罚</t>
  </si>
  <si>
    <t>1.【部门规章】《药品类易制毒化学品管理办法》（2010年3月18日卫生部令第72号公布）
第四十二条  药品类易制毒化学品生产企业自营出口药品类易制毒化学品，未按规定在专用账册中载明或者未按规定留存出口许可、相应证明材料备查的，由县级以上食品药品监督管理部门按照《条例》第四十条第一款第四项的规定给予处罚。   2.【行政法规】《易制毒化学品管理条例》（2005年8月26日中华人民共和国国务院令第445号发布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</si>
  <si>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对药品类易制毒化学品生产企业连续停产1年以上未按规定报告或未经所在地省、自治区、直辖市食品药品监督管理部门现场检查即恢复生产的处罚</t>
  </si>
  <si>
    <t>【部门规章】 《药品类易制毒化学品管理办法》（2010年3月18日卫生部令第72号公布）
第四十三条  有下列情形之一的，由县级以上食品药品监督管理部门给予警告，责令限期改正，可以并处1万元以上3万元以下的罚款：（一）药品类易制毒化学品生产企业连续停产1年以上未按规定报告的，或者未经所在地省、自治区、直辖市食品药品监督管理部门现场检查即恢复生产的。</t>
  </si>
  <si>
    <t>对药品类易制毒化学品生产企业、经营企业未按规定渠道购销药品类易制毒化学品的处罚</t>
  </si>
  <si>
    <t>【部门规章】《药品类易制毒化学品管理办法》（2010年3月18日卫生部令第72号公布）
第四十三条  有下列情形之一的，由县级以上食品药品监督管理部门给予警告，责令限期改正，可以并处1万元以上3万元以下的罚款：（二）药品类易制毒化学品生产企业、经营企业未按规定渠道购销药品类易制毒化学品的。</t>
  </si>
  <si>
    <t>对麻醉药品区域性批发企业因特殊情况调剂药品类易制毒化学品后未按规定备案的
处 罚</t>
  </si>
  <si>
    <t>【部门规章】《药品类易制毒化学品管理办法》（2010年3月18日卫生部令第72号公布）
第四十三条  有下列情形之一的，由县级以上食品药品监督管理部门给予警告，责令限期改正，可以并处1万元以上3万元以下的罚款：（三）麻醉药品区域性批发企业因特殊情况调剂药品类易制毒化学品后未按规定备案的。</t>
  </si>
  <si>
    <t>对药品类易制毒化学品发生退货，购用单位、供货单位未按规定备案、报告的处罚</t>
  </si>
  <si>
    <t>【部门规章】《药品类易制毒化学品管理办法》（2010年3月18日卫生部令第72号公布）
第四十三条  有下列情形之一的，由县级以上食品药品监督管理部门给予警告，责令限期改正，可以并处1万元以上3万元以下的罚款：（四）药品类易制毒化学品发生退货，购用单位、供货单位未按规定备案、报告的。</t>
  </si>
  <si>
    <t>对药品类易制毒化学品生产企业、经营企业、使用药品类易制毒化学品的药品生产企业和教学科研单位，拒不接受食品药品监督管理部门监督检查的处罚</t>
  </si>
  <si>
    <t>1.【部门规章】《药品类易制毒化学品管理办法》（2010年3月18日卫生部令第72号公布）
第四十四条  药品类易制毒化学品生产企业、经营企业、使用药品类易制毒化学品的药品生产企业和教学科研单位，拒不接受食品药品监督管理部门监督检查的，由县级以上食品药品监督管理部门按照《条例》第四十二条规定给予处罚。 
2.【行政法规】《易制毒化学品管理条例》（2005年8月26日中华人民共和国国务院令第445号发布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</si>
  <si>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未经许可或者备案擅自生产、经营、购买、运输易制毒化学品,伪造申请材料骗取易制毒化学品生产、经营、购买或者运输许可证,使用他人的或者伪造、变造、失效的许可证生产、经营、购买、运输易制毒化学品有营业执照的处罚</t>
  </si>
  <si>
    <t>【行政法规】《易制毒化学品管理条例》（2005年8月26日中华人民共和国国务院令第445号发布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第三十八条第一款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第二款对有前款规定违法行为的单位或者个人,有关行政主管部门可以自作出行政处罚决定之日起3年内,停止受理其易制毒化学品生产、经营、购买、运输或者进口、出口许可申请。</t>
  </si>
  <si>
    <t>【行政法规】《易制毒化学品管理条例》（2005年8月26日中华人民共和国国务院令第445号发布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</si>
  <si>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【行政法规】《易制毒化学品管理条例》（2005年8月26日中华人民共和国国务院令第445号发布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t>
  </si>
  <si>
    <t>【行政法规】《易制毒化学品管理条例》（2005年8月26日中华人民共和国国务院令第445号发布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t>
  </si>
  <si>
    <t>【行政法规】《易制毒化学品管理条例》（2005年8月26日中华人民共和国国务院令第445号发布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</si>
  <si>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【行政法规】《易制毒化学品管理条例》（2005年8月26日中华人民共和国国务院令第445号发布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t>
  </si>
  <si>
    <t>【行政法规】《易制毒化学品管理条例》（2005年8月26日中华人民共和国国务院令第445号发布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t>
  </si>
  <si>
    <t>【行政法规】《易制毒化学品管理条例》（2005年8月26日中华人民共和国国务院令第445号发布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t>
  </si>
  <si>
    <t>对易制毒化学品的产品包装和使用说明书不符合《易制毒化学品管理条例》规定要求的处罚</t>
  </si>
  <si>
    <t>【行政法规】《易制毒化学品管理条例》（2005年8月26日中华人民共和国国务院令第445号发布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</si>
  <si>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对企业的易制毒化学品生产经营许可被依法吊销后,未及时到市场监督管理部门办理经营范围变更或者企业注销登记的处罚</t>
  </si>
  <si>
    <t>【行政法规】《易制毒化学品管理条例》（2005年8月26日中华人民共和国国务院令第445号发布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
(八)生产、经营易制毒化学品的单位不如实或者不按时向有关行政主管部门和公安机关报告年度生产、经销和库存等情况的。                                第二款 企业的易制毒化学品生产经营许可被依法吊销后,未及时到市场监督管理部门办理经营范围变更或者企业注销登记的,依照前款规定,对易制毒化学品予以没收,并处罚款。</t>
  </si>
  <si>
    <t>对定点生产企业、定点批发企业和第二类精神药品零售企业生产、销售假劣麻醉药品和精神药品的处罚</t>
  </si>
  <si>
    <r>
      <rPr>
        <sz val="12"/>
        <color theme="1"/>
        <rFont val="宋体"/>
        <family val="3"/>
        <charset val="134"/>
      </rPr>
      <t>1.【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
 2.【法律】《中华人民共和国药品管理法》（1984年9月20日第六届全国人民代表大会常务委员会第七次会议通过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r>
  </si>
  <si>
    <t>对麻醉药用原植物种植企业未依照麻醉药品药用原植物年度种植计划进行种植的
处 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</si>
  <si>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第六十六条：“麻醉药品药用原植物种植企业违反本条例的规定，有下列情形之一的，由药品监督管理部门责令限期改正，给予警告；逾期不改正的，处5万元以上10万元以下的罚款；情节严重的，取消其种植资格：
    （一）未依照麻醉药品药用原植物年度种植计划进行种植的；”</t>
  </si>
  <si>
    <t>对麻醉药用原植物种植企业未依照规定报告种植情况的
处 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</si>
  <si>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第六十六条：“麻醉药品药用原植物种植企业违反本条例的规定，有下列情形之一的，由药品监督管理部门责令限期改正，给予警告；逾期不改正的，处5万元以上10万元以下的罚款；情节严重的，消其种植资格：　
    （二）未依照规定报告种植情况的；”</t>
  </si>
  <si>
    <t>对麻醉药用原植物种植企业未依照规定储存麻醉药品的
处 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</si>
  <si>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第六十六条：“麻醉药品药用原植物种植企业违反本条例的规定，有下列情形之一的，由药品监督管理部门责令限期改正，给予警告；逾期不改正的，处5万元以上10万元以下的罚款；情节严重的，取消其种植资格：　
    （三）未依照规定储存麻醉药品的。”</t>
  </si>
  <si>
    <t>对麻醉药品和精神药品定点生产企业未按照麻醉药品和精神药品年度生产计划安排生产的
处 罚</t>
  </si>
  <si>
    <t xml:space="preserve">【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
    （一）未按照麻醉药品和精神药品年度生产计划安排生产；”
</t>
  </si>
  <si>
    <t>对麻醉药品和精神药品定点生产企业未依照规定向药品监督管理部门报告生产情况的处罚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</si>
  <si>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
    （二）未依照规定向药品监督管理部门报告生产情况的；”</t>
  </si>
  <si>
    <t>对麻醉药品和精神药品定点生产企业未依照规定储存麻醉药品和精神药品，或未依照规定建立、保存专用账册的处罚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</si>
  <si>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
    （三）未依照规定储存麻醉药品和精神药品，或者未依照规定建立、保存专用账册的；”</t>
  </si>
  <si>
    <t>对麻醉药品和精神药品定点生产企业未依照规定销售麻醉药品和精神药品的处罚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</si>
  <si>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
    （四）未依照规定销售麻醉药品和精神药品的；”</t>
  </si>
  <si>
    <t>对麻醉药品和精神药品定点生产企业未依照规定销毁麻醉药品和精神药品的处罚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</si>
  <si>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
    （五）未依照规定销毁麻醉药品和精神药品的。”</t>
  </si>
  <si>
    <t>对麻醉药品和精神药品定点批发企业违反规定销售麻醉药品和精神药品，或违反规定经营麻醉药品原料药和第一类精神药品原料药的处罚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</si>
  <si>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</si>
  <si>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对麻醉药品和精神药品定点批发企业未依照规定购进麻醉药品和第一类精神药品的
处 罚</t>
  </si>
  <si>
    <t xml:space="preserve">【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第六十九条：“定点批发企业违反本条例的规定，有下列情形之一的，由药品监督管理部门责令限期改正，给予警告；逾期不改正的，责令停业，并处2万元以上5万元以下的罚款；情节严重的，取消其定点批发资格：
    （一）未依照规定购进麻醉药品和第一类精神药品的；”
</t>
  </si>
  <si>
    <t>对麻醉药品和精神药品定点批发企业未保证供药责任区域内的麻醉药品和第一类精神药品供应的处罚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</si>
  <si>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第六十九条：“定点批发企业违反本条例的规定，有下列情形之一的，由药品监督管理部门责令限期改正，给予警告；逾期不改正的，责令停业，并处2万元以上5万元以下的罚款；情节严重的，取消其定点批发资格：　
    （二）未保证供药责任区域内的麻醉药品和第一类精神药品的供应的；”</t>
  </si>
  <si>
    <t>对麻醉药品和精神药品定点批发企业未对医疗机构履行送货义务的处罚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</si>
  <si>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第六十九条：“定点批发企业违反本条例的规定，有下列情形之一的，由药品监督管理部门责令限期改正，给予警告；逾期不改正的，责令停业，并处2万元以上5万元以下的罚款；情节严重的，取消其定点批发资格：　
    （三）未对医疗机构履行送货义务的；”</t>
  </si>
  <si>
    <t>对麻醉药品和精神药品定点批发企业未依照规定报告进货、销
售、库存数量以及流向的处 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</si>
  <si>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第六十九条：“定点批发企业违反本条例的规定，有下列情形之一的，由药品监督管理部门责令限期改正，给予警告；逾期不改正的，责令停业，并处2万元以上5万元以下的罚款；情节严重的，取消其定点批发资格：　
    （四）未依照规定报告麻醉药品和精神药品的进货、销售、库存数量以及流向的；”</t>
  </si>
  <si>
    <t>对麻醉药品和精神药品定点批发企业未依照规定储存麻醉药品和精神药品或未依照规定建
立、保存专用账册的处罚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</si>
  <si>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第六十九条：“定点批发企业违反本条例的规定，有下列情形之一的，由药品监督管理部门责令限期改正，给予警告；逾期不改正的，责令停业，并处2万元以上5万元以下的罚款；情节严重的，取消其定点批发资格：　
    （五）未依照规定储存麻醉药品和精神药品，或者未依照规定建立、保存专用账册的；　”</t>
  </si>
  <si>
    <t>对麻醉药品和精神药品定点批发企业未依照规定销毁麻醉药品和精神药品的处罚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</si>
  <si>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第六十九条：“定点批发企业违反本条例的规定，有下列情形之一的，由药品监督管理部门责令限期改正，给予警告；逾期不改正的，责令停业，并处2万元以上5万元以下的罚款；情节严重的，取消其定点批发资格：　
    （六）未依照规定销毁麻醉药品和精神药品的；”</t>
  </si>
  <si>
    <t>对麻醉药品和精神药品区域性批发企业间违反规定调剂麻醉药品和第一类精神药品，或因特殊情况调剂麻醉药品和第一类精神药品后未依照规定备案的处罚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</si>
  <si>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第六十九条：“定点批发企业违反本条例的规定，有下列情形之一的，由药品监督管理部门责令限期改正，给予警告；逾期不改正的，责令停业，并处2万元以上5万元以下的罚款；情节严重的，取消其定点批发资格：　
    （七）区域性批发企业之间违反本条例的规定调剂麻醉药品和第一类精神药品，或者因特殊情况调剂麻醉药品和第一类精神药品后未依照规定备案的。”</t>
  </si>
  <si>
    <t>对第二类精神药品零售企业违规储存、销售或者销毁第二类精神药品的处 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</si>
  <si>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第七十条：“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</si>
  <si>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对违规运输麻醉药品和精神药品的处罚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</si>
  <si>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 第七十四条第一款“违反本条例的规定运输麻醉药品和精神药品的，由药品监督管理部门和运输管理部门依照各自职责，责令改正，给予警告，处2万元以上5万元以下的罚款。</t>
  </si>
  <si>
    <t>对采取虚假、欺骗手段取得麻醉药品和精神药品的实验研究、生产、经营、使用资格的处 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</si>
  <si>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第七十五条　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t>
  </si>
  <si>
    <t>对定点生产企业、定点批发企业和其他单位使用现金进行麻醉药品和精神药品交易的处罚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</si>
  <si>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第七十九条：“定点生产企业、定点批发企业和其他单位使用现金进行麻醉药品和精神药品交易的，由药品监督管理部门责令改正，给予警告，没收违法交易的药品，并处5万元以上10万元以下的罚款。”</t>
  </si>
  <si>
    <t>对发生麻醉药品和精神药品被盗、被抢、丢失案件的单位，违反规定未采取必要的控制措施或者未依照规定报告的处罚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</si>
  <si>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</si>
  <si>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对有关单位倒卖、转让、出租、出借、涂改其麻醉药品和精神药品许可证明文件的处罚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</si>
  <si>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第八十一条：“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</si>
  <si>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对违反规定，购买麻醉药品和精神药品的处罚</t>
  </si>
  <si>
    <t xml:space="preserve">【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
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  
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药品生产企业需要以第二类精神药品为原料生产普通药品的，应当将年度需求计划报所在地省、自治区、直辖市人民政府药品监督管理部门，并向定点批发企业或者定点生产企业购买。  
第三十五条　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 需要使用麻醉药品和精神药品的标准品、对照品的，应当经所在地省、自治区、直辖市人民政府药品监督管理部门批准，向国务院药品监督管理部门批准的单位购买。  </t>
  </si>
  <si>
    <t>对药品研究单位在普通药品的实验研究和研制过程中，产生管制的麻醉药品和精神药品，未依照《麻醉药品和精神药品管理条例》规定报告的处罚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</si>
  <si>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 
第七十六条  药品研究单位在普通药品的实验研究和研制过程中，产生本条例规定管制的麻醉药品和精神药品，未依照本条例的规定报告的，由药品监督管理部门责令改正，给予警告，没收违法药品；拒不改正的，责令停止实验研究和研制活动。</t>
  </si>
  <si>
    <t>对以健康人为麻醉药品和第一类精神药品临床试验的受试对象的处罚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</si>
  <si>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   
第七十七条  药物临床试验机构以健康人为麻醉药品和第一类精神药品临床试验的受试对象的，由药品监督管理部门责令停止违法行为，给予警告；情节严重的，取消其药物临床试验机构的资格；构成犯罪的，依法追究刑事责任。对受试对象造成损害的，药物临床试验机构依法承担治疗和赔偿责任。</t>
  </si>
  <si>
    <t>对药品生产企业未按规定建立药品不良反应报告和监测管理制度，或无专门机构、专职人员负责本单位药品不良反应报告和监测工作的
处 罚</t>
  </si>
  <si>
    <t xml:space="preserve">【部门规章】《药品不良反应报告和监测管理办法》（卫生部令第81号自2011年7月1日起施行。） 第五十八条：“药品生产企业有下列情形之一的，由所在地药品监督管理部门给予警告，责令限期改正，可以并处五千元以上三万元以下的罚款：
    （一）未按照规定建立药品不良反应报告和监测管理制度，或者无专门机构、专职人员负责本单位药品不良反应报告和监测工作的。”
</t>
  </si>
  <si>
    <t>对药品生产企业未建立和保存药品不良反应监测档案的处罚</t>
  </si>
  <si>
    <t xml:space="preserve">【部门规章】《药品不良反应报告和监测管理办法》（卫生部令第81号自2011年7月1日起施行。）第五十八条：“药品生产企业有下列情形之一的，由所在地药品监督管理部门给予警告，责令限期改正，可以并处五千元以上三万元以下的罚款：
    （二）未建立和保存药品不良反应监测档案的
。”
</t>
  </si>
  <si>
    <t>对药品生产企业未按要求开展药品不良反应或群体不良事件报告、调查、评价和处理的处罚</t>
  </si>
  <si>
    <t xml:space="preserve">【部门规章】《药品不良反应报告和监测管理办法》（卫生部令第81号自2011年7月1日起施行。） 第五十八条：“药品生产企业有下列情形之一的，由所在地药品监督管理部门给予警告，责令限期改正，可以并处五千元以上三万元以下的罚款：
    （三）未按照要求开展药品不良反应或者群体不良事件报告、调查、评价和处理的。”
</t>
  </si>
  <si>
    <t>对药品生产企业未按要求提交定期安全性更新报告的
处 罚</t>
  </si>
  <si>
    <t xml:space="preserve">【部门规章】《药品不良反应报告和监测管理办法》（卫生部令第81号自2011年7月1日起施行。） 第五十八条：“药品生产企业有下列情形之一的，由所在地药品监督管理部门给予警告，责令限期改正，可以并处五千元以上三万元以下的罚款：
    （四）未按照要求提交定期安全性更新报告的；”
    药品生产企业有前款规定第（四）项、第（五）项情形之一的，按照《药品注册管理办法》的规定对相应药品不予再注册。
</t>
  </si>
  <si>
    <t>对药品生产企业未按照要求开展重点监测的
处 罚</t>
  </si>
  <si>
    <t xml:space="preserve">【部门规章】《药品不良反应报告和监测管理办法》（卫生部令第81号自2011年7月1日起施行。） 第五十八条：“药品生产企业有下列情形之一的，由所在地药品监督管理部门给予警告，责令限期改正，可以并处五千元以上三万元以下的罚款：
   （五）未按照要求开展重点监测的；”
    药品生产企业有前款规定第（四）项、第（五）项情形之一的，按照《药品注册管理办法》的规定对相应药品不予再注册。
</t>
  </si>
  <si>
    <t>对药品生产企业不配合严重药品不良反应或群体不良事件调查工作的处罚</t>
  </si>
  <si>
    <t xml:space="preserve">【部门规章】《药品不良反应报告和监测管理办法》（卫生部令第81号自2011年7月1日起施行。） 第五十八条：“药品生产企业有下列情形之一的，由所在地药品监督管理部门给予警告，责令限期改正，可以并处五千元以上三万元以下的罚款：
    （六）不配合严重药品不良反应或者群体不良事件相关调查工作的。”
</t>
  </si>
  <si>
    <t>对药品经营企业无专职或者兼职人员负责本单位药品不良反应监测工作的
处 罚</t>
  </si>
  <si>
    <t xml:space="preserve">【部门规章】《药品不良反应报告和监测管理办法》（卫生部令第81号自2011年7月1日起施行。）第五十九条：“药品经营企业有下列情形之一的，由所在地药品监督管理部门给予警告，责令限期改正；逾期不改的，处三万元以下的罚款：
    （一）无专职或者兼职人员负责本单位药品不良反应监测工作的。”
</t>
  </si>
  <si>
    <t>对药品经营企业未按照要求开展药品不良反应或者群体不良事件报告、调查、评价和处理的
处 罚</t>
  </si>
  <si>
    <t>【部门规章】《药品不良反应报告和监测管理办法》（卫生部令第81号自2011年7月1日起施行。）第五十九条：“药品经营企业有下列情形之一的，由所在地药品监督管理部门给予警告，责令限期改正；逾期不改的，处三万元以下的罚款：
    （二）未按照要求开展药品不良反应或者群体不良事件报告、调查、评价和处理的。”</t>
  </si>
  <si>
    <t>对药品经营企业不配合严重药品不良反应或群体不良事件调查工作的处罚</t>
  </si>
  <si>
    <t>【部门规章】《药品不良反应报告和监测管理办法》（卫生部令第81号自2011年7月1日起施行。）第五十九条：“药品经营企业有下列情形之一的，由所在地药品监督管理部门给予警告，责令限期改正；逾期不改的，处三万元以下的罚款：
    （三）不配合严重药品不良反应或者群体不良事件相关调查工作的。”</t>
  </si>
  <si>
    <t>对药品生产、经营企业未对其购销人员进行药品法律、法规培训并建立档案的处罚</t>
  </si>
  <si>
    <t>【部门规章】《药品流通监督管理办法》（2006年12月8日经国家食品药品监督管理局令26号）
第三十条  有下列情形之一的，责令限期改正，给予警告；逾期不改正的，处以五千元以上二万元以下的罚款：　（一）药品生产、经营企业违反本办法第六条规定的。　                                                              第六条　药品生产、经营企业应当对其购销人员进行药品相关的法律、法规和专业知识培训，建立培训档案，培训档案中应当记录培训时间、地点、内容及接受培训的人员。</t>
  </si>
  <si>
    <t>对药品生产、经营企业销售药品时未出具销售凭证的处罚</t>
  </si>
  <si>
    <t>【部门规章】《药品流通监督管理办法》（2006年12月8日经国家食品药品监督管理局令26号）
第三十条  有下列情形之一的，责令限期改正，给予警告；逾期不改正的，处以五千元以上二万元以下的罚款：（二）药品生产、批发企业违反本办法第十一条第一款规定的。                                                          第十一条 第一款　药品生产企业、药品批发企业销售药品时，应当开具标明供货单位名称、药品名称、生产厂商、批号、数量、价格等内容的销售凭证。</t>
  </si>
  <si>
    <t>对药品生产、经营企业未按照规定留存有关资料、销售凭证的处罚</t>
  </si>
  <si>
    <t>【部门规章】《药品流通监督管理办法》（2006年12月8日经国家食品药品监督管理局令26号）
第三十条  有下列情形之一的，责令限期改正，给予警告；逾期不改正的，处以五千元以上二万元以下的罚款：（三）药品生产、经营企业违反本办法第十二条，未按照规定留存有关资料、销售凭证的。　　                                     第十二条　药品生产、经营企业采购药品时，应按本办法第十条规定索取、查验、留存供货企业有关证件、资料，按本办法第十一条规定索取、留存销售凭证。
　药品生产、经营企业按照本条前款规定留存的资料和销售凭证，应当保存至超过药品有效期1年，但不得少于3年。</t>
  </si>
  <si>
    <t>对药品生产、经营企业未加强对药品销售人员的管理，并对其销售行为作出具体规定的处罚</t>
  </si>
  <si>
    <t>【部门规章】《药品流通监督管理办法》（2006年12月8日经国家食品药品监督管理局令26号）
第三十一条  药品生产、经营企业违反本办法第七条规定的，给予警告，责令限期改正。　                                                             第七条　药品生产、经营企业应当加强对药品销售人员的管理，并对其销售行为作出具体规定。</t>
  </si>
  <si>
    <t>对药品零售企业销售药品未开具销售凭证的处罚</t>
  </si>
  <si>
    <t>【部门规章】《药品流通监督管理办法》（2006年12月8日经国家食品药品监督管理局令26号）
第三十四条  药品零售企业违反本办法第十一条第二款规定的，责令改正，给予警告；逾期不改正的，处以五百元以下的罚款。                              第十一条 第二款  药品零售企业销售药品时，应当开具标明药品名称、生产厂商、数量、价格、批号等内容的销售凭证。</t>
  </si>
  <si>
    <t>对药品生产、经营企业知道或者应当知道他人从事无证生产、经营药品行为而为其提供药品的处罚</t>
  </si>
  <si>
    <t>【部门规章】《药品流通监督管理办法》（2006年12月8日经国家食品药品监督管理局令26号）
第三十五条  违反本办法第十三条规定，药品生产、经营企业知道或者应当知道他人从事无证生产、经营药品行为而为其提供药品的，给予警告，责令改正，并处一万元以下的罚款，情节严重的，处一万元以上三万元以下的罚款。       
第十三条　药品生产、经营企业知道或者应当知道他人从事无证生产、经营药品行为的，不得为其提供药品。</t>
  </si>
  <si>
    <t>对药品零售企业不凭处方销售处方药的处罚</t>
  </si>
  <si>
    <t>【部门规章】《药品流通监督管理办法》（2006年12月8日经国家食品药品监督管理局令26号）
第三十八条第一款药品零售企业违反本办法第十八条第一款规定的，责令限期改正，给予警告；逾期不改正或者情节严重的，处以一千元以下的罚款。               第十八条第一款药品零售企业应当按照国家食品药品监督管理局药品分类管理规定的要求，凭处方销售处方药。　</t>
  </si>
  <si>
    <t>对药品零售企业在执业药师或者其他依法经过资格认定的药学技术人员不在岗时销售处方药或者甲类非处方药的处罚</t>
  </si>
  <si>
    <t>【部门规章】《药品流通监督管理办法》（2006年12月8日经国家食品药品监督管理局令26号）
第三十八条 第二款违反本办法第十八条第二款规定，药品零售企业在执业药师或者其他依法经过资格认定的药学技术人员不在岗时销售处方药或者甲类非处方药的，责令限期改正，给予警告；逾期不改正的，处以一千元以下的罚款。
第十八条 第二款  经营处方药和甲类非处方药的药品零售企业，执业药师或者其他依法经资格认定的药学技术人员不在岗时，应当挂牌告知，并停止销售处方药和甲类非处方药。</t>
  </si>
  <si>
    <t>对药品生产、经营企业以搭售、买药品赠药品、买商品赠药品等方式向公众赠送处方药或者甲类非处方药的处罚</t>
  </si>
  <si>
    <t>【部门规章】《药品流通监督管理办法》（2006年12月8日经国家食品药品监督管理局令26号）
第四十条  药品生产、经营企业违反本办法第二十条规定的，限期改正，给予警告；逾期不改正或者情节严重的，处以赠送药品货值金额二倍以下的罚款，但是最高不超过三万元。                                                    第二十条　药品生产、经营企业不得以搭售、买药品赠药品、买商品赠药品等方式向公众赠送处方药或者甲类非处方药。</t>
  </si>
  <si>
    <t>对药品生产、经营企业、医疗机构采用邮售、互联网交易等方式直接向公众销售处方药的处罚</t>
  </si>
  <si>
    <t>【部门规章】《药品流通监督管理办法》（2006年12月8日经国家食品药品监督管理局令26号）
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       第二十一条  药品生产、经营企业不得采用邮售、互联网交易等方式直接向公众销售处方药。                                                          第二十八条  医疗机构不得采用邮售、互联网交易等方式直接向公众销售处方药。</t>
  </si>
  <si>
    <t>对生产并销售或者进口不合格药包材的处罚</t>
  </si>
  <si>
    <t>【部门规章】《直接接触药品的包装材料和容器管理办法》（2004年7月20日国家食品药品监督管理局令第13号公布 ）　
第六十四条 第二款  生产并销售或者进口不合格药包材的，（食品）药品监督管理部门应当责令停止生产或者进口，并处以1万元以上3万元以下罚款，已经生产或者进口的药包材由（食品）药品监督管理部门监督处理。</t>
  </si>
  <si>
    <t>对使用不合格药包材的处罚</t>
  </si>
  <si>
    <t>【部门规章】《直接接触药品的包装材料和容器管理办法》（2004年7月20日国家食品药品监督管理局令第13号公布 ）
第六十五条　对使用不合格药包材的，（食品）药品监督管理部门应当责令停止使用，并处1万元以上3万元以下的罚款，已包装药品的药包材应当立即收回并由（食品）药品监督管理部门监督处理。</t>
  </si>
  <si>
    <t>对药包材检验机构在承担药包材检验时，出具虚假检验报告书的处罚</t>
  </si>
  <si>
    <t>【部门规章】《直接接触药品的包装材料和容器管理办法》（2004年7月20日国家食品药品监督管理局令第13号公布 ）
第六十六条　药包材检验机构在承担药包材检验时，出具虚假检验报告书的，（食品）药品监督管理部门应当给予警告，并处1万元以上3万元以下罚款；情节严重的，取消药包材检验机构资格。因虚假检验报告引起的一切法律后果，由作出该报告的药包材检验机构承担。</t>
  </si>
  <si>
    <t>对生产、经营未取得医疗器械注册证的第二类、第三类医疗器械的处罚</t>
  </si>
  <si>
    <t xml:space="preserve">1.【行政法规】《医疗器械监督管理条例》（2000年1月4日中华人民共和国国务院令第276号公布　2014年2月12日国务院第39次常务会议修订通过　根据2017年5月4日《国务院关于修改〈医疗器械监督管理条例〉的决定》修订）第六十三条第一款：“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有前款第一项情形、情节严重的，由原发证部门吊销医疗器械生产许可证或者医疗器械经营许可证。                                                2.【部门规章】《医疗器械生产监督管理办法》（2014年7月30日国家食品药品监督管理总局令第7号公布 根据2017年11月7日国家食品药品监督管理总局局务会议《关于修改部分规章的决定》修正）第六十一条 有下列情形之一的，按照《医疗器械监督管理条例》第六十三条的规定处罚：（一）生产未取得医疗器械注册证的第二类、第三类医疗器械的；                                                                              </t>
  </si>
  <si>
    <t>对未经许可从事第二类、第三类医疗器械生产活动的处罚</t>
  </si>
  <si>
    <t>1.【行政法规】《医疗器械监督管理条例》（2000年1月4日中华人民共和国国务院令第276号公布　2014年2月12日国务院第39次常务会议修订通过　根据2017年5月4日《国务院关于修改〈医疗器械监督管理条例〉的决定》修订）第六十三条第一款：“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二）未经许可从事第二类、第三类医疗器械生产活动的；                                           2.【部门规章】《医疗器械生产监督管理办法》（2014年7月30日国家食品药品监督管理总局令第7号公布 根据2017年11月7日国家食品药品监督管理总局局务会议《关于修改部分规章的决定》修正）第六十一条 有下列情形之一的，按照《医疗器械监督管理条例》第六十三条的规定处罚：（二）未经许可从事第二类、第三类医疗器械生产活动的；（三）生产超出生产范围或者与医疗器械生产产品登记表载明生产产品不一致的第二类、第三类医疗器械的；（四）在未经许可的生产场地生产第二类、第三类医疗器械的；（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t>
  </si>
  <si>
    <t>对未经许可从事第三类医疗器械经营活动或者《医疗器械经营许可证》有效期届满后未依法办理延续、仍继续从事医疗器械经营的处罚</t>
  </si>
  <si>
    <t xml:space="preserve">1.【行政法规】《医疗器械监督管理条例》（2000年1月4日中华人民共和国国务院令第276号公布　2014年2月12日国务院第39次常务会议修订通过　根据2017年5月4日《国务院关于修改〈医疗器械监督管理条例〉的决定》修订）第六十三条第一款：“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三）未经许可从事第三类医疗器械经营活动的。”                                                2.【部门规章】《医疗器械经营监督管理办法》（2014年7月30日国家食品药品监督管理总局令第8号公布 根据2017年11月7日国家食品药品监督管理总局局务会议《关于修改部分规章的决定》修正）第五十五条 未经许可从事医疗器械经营活动，或者《医疗器械经营许可证》有效期届满后未依法办理延续、仍继续从事医疗器械经营的，按照《医疗器械监督管理条例》第六十三条的规定予以处罚。             3.【部门规章】《医疗器械网络销售监督管理办法》（国家食品药品监督管理总局令第38号，自2018年3月1日起施行。）第三十八条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    
</t>
  </si>
  <si>
    <t xml:space="preserve">对提供虚假资料或采取欺骗手段取得医疗器械注册证及生产经营许可证、广告批准文件的
处 罚
</t>
  </si>
  <si>
    <t>1.【行政法规】《医疗器械监督管理条例》（2000年1月4日中华人民共和国国务院令第276号公布　2014年2月12日国务院第39次常务会议修订通过　根据2017年5月4日《国务院关于修改〈医疗器械监督管理条例〉的决定》修订）第六十四条第一款：“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2.【部门规章】《医疗器械经营监督管理办法》（2014年7月30日国家食品药品监督管理总局令第8号公布 根据2017年11月7日国家食品药品监督管理总局局务会议《关于修改部分规章的决定》修正）第五十六条 提供虚假资料或者采取其他欺骗手段取得《医疗器械经营许可证》的，按照《医疗器械监督管理条例》第六十四条的规定予以处罚。                                                          3.【部门规章】《医疗器械生产监督管理办法》（2014年7月30日国家食品药品监督管理总局令第7号公布 根据2017年11月7日国家食品药品监督管理总局局务会议《关于修改部分规章的决定》修正）第六十三条 提供虚假资料或者采取其他欺骗手段取得《医疗器械生产许可证》的，按照《医疗器械监督管理条例》第六十四条第一款的规定处罚                                                          4.【部门规章】《医疗器械注册管理办法》（2014年7月30日国家食品药品监督管理总局令第4号公布 自2014年10月1日起施行）第六十九条第一款　提供虚假资料或者采取其他欺骗手段取得医疗器械注册证的，按照《医疗器械监督管理条例》第六十四条第一款的规定予以处罚。</t>
  </si>
  <si>
    <t>对伪造、变造、买卖、出租、出借相关医疗器械许可证件的处罚</t>
  </si>
  <si>
    <t>1.【行政法规】《医疗器械监督管理条例》（2000年1月4日中华人民共和国国务院令第276号公布　2014年2月12日国务院第39次常务会议修订通过　根据2017年5月4日《国务院关于修改〈医疗器械监督管理条例〉的决定》修订）第六十四条第二款：“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2.【部门规章】《医疗器械经营监督管理办法》（2014年7月30日国家食品药品监督管理总局令第8号公布 根据2017年11月7日国家食品药品监督管理总局局务会议《关于修改部分规章的决定》修正）第五十七条 第一款伪造、变造、买卖、出租、出借《医疗器械经营许可证》的，按照《医疗器械监督管理条例》第六十四条的规定予以处罚。                                                            3.【部门规章】《医疗器械生产监督管理办法》（2014年7月30日国家食品药品监督管理总局令第7号公布 根据2017年11月7日国家食品药品监督管理总局局务会议《关于修改部分规章的决定》修正）第六十五条第一款 伪造、变造、买卖、出租、出借《医疗器械生产许可证》的，按照《医疗器械监督管理条例》第六十四条第二款的规定处罚。                                                          4.【部门规章】《医疗器械注册管理办法》（2014年7月30日国家食品药品监督管理总局令第4号公布 自2014年10月1日起施行）第七十条　伪造、变造、买卖、出租、出借医疗器械注册证的，按照《医疗器械监督管理条例》第六十四条第二款的规定予以处罚。</t>
  </si>
  <si>
    <t>对未按规定备案或者备案时提供虚假资料的处罚</t>
  </si>
  <si>
    <t xml:space="preserve">1.【行政法规】《医疗器械监督管理条例》（2000年1月4日中华人民共和国国务院令第276号公布　2014年2月12日国务院第39次常务会议修订通过　根据2017年5月4日《国务院关于修改〈医疗器械监督管理条例〉的决定》修订）
第六十五条第一款未依照本条例规定备案的，由县级以上人民政府食品药品监督管理部门责令限期改正；逾期不改正的，向社会公告未备案单位和产品名称，可以处1万元以下罚款。
第二款备案时提供虚假资料的，由县级以上人民政府食品药品监督管理部门向社会公告备案单位和产品名称；情节严重的，直接责任人员5年内不得从事医疗器械生产经营活动。                                                               2.【部门规章】《医疗器械经营监督管理办法》（2014年7月30日国家食品药品监督管理总局令第8号公布 根据2017年11月7日国家食品药品监督管理总局局务会议《关于修改部分规章的决定》修正）
第五十八条  未依照本办法规定备案或者备案时提供虚假资料的，按照《医疗器械监督管理条例》第六十五条的规定予以处罚。                              3.【部门规章】《医疗器械生产监督管理办法》（2014年7月30日国家食品药品监督管理总局令第7号公布 根据2017年11月7日国家食品药品监督管理总局局务会议《关于修改部分规章的决定》修正）第六十四条 从事第一类医疗器械生产活动未按规定向食品药品监督管理部门备案的，按照《医疗器械监督管理条例》第六十五条第一款的规定处罚；备案时提供虚假资料的，按照《医疗器械监督管理条例》第六十五条第二款的规定处罚。                                                 4.【部门规章】《医疗器械注册管理办法》（2014年7月30日国家食品药品监督管理总局令第4号公布 自2014年10月1日起施行）
第六十九条 第二款  备案时提供虚假资料的，按照《医疗器械监督管理条例》第六十五条第二款的规定予以处罚。                                         5.【部门规章】《医疗器械网络销售监督管理办法》（国家食品药品监督管理总局令第38号，自2018年3月1日起施行。）第三十八条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    　                                       </t>
  </si>
  <si>
    <t>对生产、经营、使用不符合强制性标准或者不符合经注册或备案的产品技术要求的医疗器械的处罚</t>
  </si>
  <si>
    <t xml:space="preserve">1.【行政法规】《医疗器械监督管理条例》（2000年1月4日中华人民共和国国务院令第276号公布　2014年2月12日国务院第39次常务会议修订通过　根据2017年5月4日《国务院关于修改〈医疗器械监督管理条例〉的决定》修订）第八条：“第一类医疗器械实行产品备案管理，第二类、第三类医疗器械实行产品注册管理。”
  第六十六条第一款：“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一）生产、经营、使用不符合强制性标准或者不符合经注册或者备案的产品技术要求的医疗器械的。”　第二款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2.【部门规章】《医疗器械经营监督管理办法》（2014年7月30日国家食品药品监督管理总局令第8号公布 根据2017年11月7日国家食品药品监督管理总局局务会议《关于修改部分规章的决定》修正）第五十九条 有下列情形之一的，由县级以上食品药品监督管理部门责令限期改正，并按照《医疗器械监督管理条例》第六十六条的规定予以处罚：（一）经营不符合强制性标准或者不符合经注册或者备案的产品技术要求的医疗器械的；                                                  3.【部门规章】《医疗器械生产监督管理办法》（2014年7月30日国家食品药品监督管理总局令第7号公布 根据2017年11月7日国家食品药品监督管理总局局务会议《关于修改部分规章的决定》修正）第六十六条 有下列情形之一的，按照《医疗器械监督管理条例》第六十六条的规定处罚：（一）生产不符合强制性标准或者不符合经注册或者备案的产品技术要求的医疗器械的；                              4.【部门规章】《医疗器械使用质量监督管理办法》（国家食品药品监督管理总局第18号令，2016年2月1日起施行。）　第二十七条　医疗器械使用单位有下列情形之一的，由县级以上食品药品监督管理部门按照《医疗器械监督管理条例》第六十六条的规定予以处罚：（一）使用不符合强制性标准或者不符合经注册或者备案的产品技术要求的医疗器械的；
</t>
  </si>
  <si>
    <t>对医疗器械生产企业未按经注册或备案的产品技术要求组织生产，或未按规定建立质量管理体系并保持有效运行的处罚</t>
  </si>
  <si>
    <t>1.【行政法规】《医疗器械监督管理条例》（2000年1月4日中华人民共和国国务院令第276号公布　2014年2月12日国务院第39次常务会议修订通过　根据2017年5月4日《国务院关于修改〈医疗器械监督管理条例〉的决定》修订）
 第六十六条第一款：“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（二）医疗器械生产企业未按照经注册或者备案的产品技术要求组织生产，或者未依照本条例规定建立质量管理体系并保持有效运行的。”                 第二款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2.【部门规章】《医疗器械生产监督管理办法》（2014年7月30日国家食品药品监督管理总局令第7号公布 根据2017年11月7日国家食品药品监督管理总局局务会议《关于修改部分规章的决定》修正）第六十六条 有下列情形之一的，按照《医疗器械监督管理条例》第六十六条的规定处罚：（二）医疗器械生产企业未按照经注册、备案的产品技术要求组织生产，或者未依照本办法规定建立质量管理体系并保持有效运行的；</t>
  </si>
  <si>
    <t>对经营、使用无合格证明文件、过期、失效、淘汰的医疗器械，或者使用未依法注册的医疗器械的处罚</t>
  </si>
  <si>
    <t xml:space="preserve">1.【行政法规】《医疗器械监督管理条例》（2000年1月4日中华人民共和国国务院令第276号公布　2014年2月12日国务院第39次常务会议修订通过　根据2017年5月4日《国务院关于修改〈医疗器械监督管理条例〉的决定》修订）第四十条：“医疗器械经营企业、使用单位不得经营、使用未依法注册、无合格证明文件以及过期、失效、淘汰的医疗器械。”
    第六十六条第一款：“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三）经营、使用无合格证明文件、过期、失效、淘汰的医疗器械，或者使用未依法注册的医疗器械的。”第二款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2.【部门规章】《医疗器械经营监督管理办法》（2014年7月30日国家食品药品监督管理总局令第8号公布 根据2017年11月7日国家食品药品监督管理总局局务会议《关于修改部分规章的决定》修正）　第五十九条 有下列情形之一的，由县级以上食品药品监督管理部门责令限期改正，并按照《医疗器械监督管理条例》第六十六条的规定予以处罚：（二）经营无合格证明文件、过期、失效、淘汰的医疗器械的；  3.【部门规章】《医疗器械使用质量监督管理办法》（国家食品药品监督管理总局第18号令，2016年2月1日起施行。）　第二十七条　医疗器械使用单位有下列情形之一的，由县级以上食品药品监督管理部门按照《医疗器械监督管理条例》第六十六条的规定予以处罚：（二）使用无合格证明文件、过期、失效、淘汰的医疗器械，或者使用未依法注册的医疗器械的。
</t>
  </si>
  <si>
    <t>对食品药品监督管理部门责令其实施召回或停止经营后，仍拒不召回或停止经营医疗器械的处罚</t>
  </si>
  <si>
    <t>1.【行政法规】《医疗器械监督管理条例》（2000年1月4日中华人民共和国国务院令第276号公布　2014年2月12日国务院第39次常务会议修订通过　根据2017年5月4日《国务院关于修改〈医疗器械监督管理条例〉的决定》修订）
    第六十六条第一款：“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四）食品药品监督管理部门责令其依照本条例规定实施召回或者停止经营后，仍拒不召回或者停止经营医疗器械的。”                              第二款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2.【部门规章】《医疗器械经营监督管理办法》（2014年7月30日国家食品药品监督管理总局令第8号公布 根据2017年11月7日国家食品药品监督管理总局局务会议《关于修改部分规章的决定》修正）　第五十九条 有下列情形之一的，由县级以上食品药品监督管理部门责令限期改正，并按照《医疗器械监督管理条例》第六十六条的规定予以处罚：（三）食品药品监督管理部门责令停止经营后，仍拒不停止经营医疗器械的。</t>
  </si>
  <si>
    <t>对委托不具备条件的企业生产医疗器械，或者未对受托方的生产行为进行管理的处罚</t>
  </si>
  <si>
    <t>1.【行政法规】《医疗器械监督管理条例》（国务院令第650号）第二十八条：“委托生产医疗器械，由委托方对所委托生产的医疗器械质量负责。受托方应当是符合本条例规定、具备相应生产条件的医疗器械生产企业。委托方应当加强对受托方生产行为的管理，保证其按照法定要求进行生产。
　　具有高风险的植入性医疗器械不得委托生产，具体目录由国务院食品药品监督管理部门制定、调整并公布。”
   第六十六条第一款：“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五）委托不具备本条例规定条件的企业生产医疗器械，或者未对受托方的生产行为进行管理的。”                                                 第二款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2.【部门规章】《医疗器械生产监督管理办法》（2014年7月30日国家食品药品监督管理总局令第7号公布 根据2017年11月7日国家食品药品监督管理总局局务会议《关于修改部分规章的决定》修正）　第六十六条 有下列情形之一的，按照《医疗器械监督管理条例》第六十六条的规定处罚：（三）委托不具备本办法规定条件的企业生产医疗器械或者未对受托方的生产行为进行管理的。</t>
  </si>
  <si>
    <t>对医疗器械生产企业的生产条件发生变化、不再符合医疗器械质量管理体系要求，未依照规定整改、停止生产、报告的处罚</t>
  </si>
  <si>
    <t>1.【行政法规】《医疗器械监督管理条例》（国务院令第650号）第二十五条：“医疗器械生产企业的生产条件发生变化，不再符合医疗器械质量管理体系要求的，医疗器械生产企业应当立即采取整改措施；可能影响医疗器械安全、有效的，应当立即停止生产活动，并向所在地县级人民政府食品药品监督管理部门报告。”
   第六十七条：“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2.【部门规章】《医疗器械生产监督管理办法》（2014年7月30日国家食品药品监督管理总局令第7号公布 根据2017年11月7日国家食品药品监督管理总局局务会议《关于修改部分规章的决定》修正）　第六十七条 医疗器械生产企业的生产条件发生变化、不再符合医疗器械质量管理体系要求，未依照本办法规定整改、停止生产、报告的，按照《医疗器械监督管理条例》第六十七条的规定处罚。</t>
  </si>
  <si>
    <t>对生产、经营说明书、标签不符合规定的医疗器械的处罚</t>
  </si>
  <si>
    <t>1.【行政法规】《医疗器械监督管理条例》（2000年1月4日中华人民共和国国务院令第276号公布　2014年2月12日国务院第39次常务会议修订通过　根据2017年5月4日《国务院关于修改〈医疗器械监督管理条例〉的决定》修订）第二十七条：“医疗器械应当有说明书、标签。说明书、标签的内容应当与经注册或者备案的相关内容一致。”
    第六十七条：“有下列情形之一的，由县级以上人民政府食品药品监督管理部门责令改正，处1万元以上3万元以下罚款；情节严重的，责令停产停业，直至由原发证部门吊销医疗器械生产许可证、医疗器械经营许可证：（二）生产、经营说明书、标签不符合本条例规定的医疗器械的。”                              2.【部门规章】《医疗器械经营监督管理办法》（2014年7月30日国家食品药品监督管理总局令第8号公布 根据2017年11月7日国家食品药品监督管理总局局务会议《关于修改部分规章的决定》修正）　第六十条 有下列情形之一的，由县级以上食品药品监督管理部门责令改正，并按照《医疗器械监督管理条例》第六十七条的规定予以处罚：（一）经营的医疗器械的说明书、标签不符合有关规定的；</t>
  </si>
  <si>
    <t>对未按照医疗器械说明书和标签标示要求运输、贮存医疗器械的处 罚</t>
  </si>
  <si>
    <t>1.【行政法规】《医疗器械监督管理条例》（2000年1月4日中华人民共和国国务院令第276号公布　2014年2月12日国务院第39次常务会议修订通过　根据2017年5月4日《国务院关于修改〈医疗器械监督管理条例〉的决定》修订）第三十三条：“运输、贮存医疗器械，应当符合医疗器械说明书和标签标示的要求；对温度、湿度等环境条件有特殊要求的，应当采取相应措施，保证医疗器械的安全、有效。”
    第六十七条：“有下列情形之一的，由县级以上人民政府食品药品监督管理部门责令改正，处1万元以上3万元以下罚款；情节严重的，责令停产停业，直至由原发证部门吊销医疗器械生产许可证、医疗器械经营许可证：
　　（三）未按照医疗器械说明书和标签标示要求运输、贮存医疗器械的。”    2.【部门规章】《医疗器械经营监督管理办法》（2014年7月30日国家食品药品监督管理总局令第8号公布 根据2017年11月7日国家食品药品监督管理总局局务会议《关于修改部分规章的决定》修正）第六十条 有下列情形之一的，由县级以上食品药品监督管理部门责令改正，并按照《医疗器械监督管理条例》第六十七条的规定予以处罚：（二）未按照医疗器械说明书和标签标示要求运输、贮存医疗器械的。    3.【部门规章】《医疗器械网络销售监督管理办法》（国家食品药品监督管理总局令第38号，自2018年3月1日起施行。）第四十五条 从事医疗器械网络销售的企业未按照医疗器械说明书和标签标示要求运输、贮存医疗器械的，依照《医疗器械监督管理条例》第六十七条的规定予以处罚。                                  4.【部门规章】《医疗器械使用质量监督管理办法》（国家食品药品监督管理总局第18号令，2016年2月1日起施行。）　第二十八条　医疗器械使用单位有下列情形之一的,由县级以上食品药品监督管理部门按照《医疗器械监督管理条例》第六十七条的规定予以处罚：（一）未按照医疗器械产品说明书和标签标示要求贮存医疗器械的；
　</t>
  </si>
  <si>
    <t>对转让过期、失效、淘汰或者检验不合格的在用医疗器械的处罚</t>
  </si>
  <si>
    <t xml:space="preserve">1.【行政法规】《医疗器械监督管理条例》（2000年1月4日中华人民共和国国务院令第276号公布　2014年2月12日国务院第39次常务会议修订通过　根据2017年5月4日《国务院关于修改〈医疗器械监督管理条例〉的决定》修订）第四十一条：“医疗器械使用单位之间转让在用医疗器械，转让方应当确保所转让的医疗器械安全、有效，不得转让过期、失效、淘汰以及检验不合格的医疗器械。”
   第六十七条：“有下列情形之一的，由县级以上人民政府食品药品监督管理部门责令改正，处1万元以上3万元以下罚款；情节严重的，责令停产停业，直至由原发证部门吊销医疗器械生产许可证、医疗器械经营许可证：
　　（四）转让过期、失效、淘汰或者检验不合格的在用医疗器械的。”         2.【部门规章】《医疗器械使用质量监督管理办法》（国家食品药品监督管理总局第18号令，2016年2月1日起施行。）　第二十八条　医疗器械使用单位有下列情形之一的,由县级以上食品药品监督管理部门按照《医疗器械监督管理条例》第六十七条的规定予以处罚：（二）转让或者捐赠过期、失效、淘汰、检验不合格的在用医疗器械的。
</t>
  </si>
  <si>
    <t>对医疗器械生产企业未按照要求提交质量管理体系自查报告的处罚</t>
  </si>
  <si>
    <t xml:space="preserve">1.【行政法规】《医疗器械监督管理条例》（2000年1月4日中华人民共和国国务院令第276号公布　2014年2月12日国务院第39次常务会议修订通过　根据2017年5月4日《国务院关于修改〈医疗器械监督管理条例〉的决定》修订）第二十四条：“医疗器械生产企业应当按照医疗器械生产质量管理规范的要求，建立健全与所生产医疗器械相适应的质量管理体系并保证其有效运行；严格按照经注册或者备案的产品技术要求组织生产，保证出厂的医疗器械符合强制性标准以及经注册或者备案的产品技术要求。
　　医疗器械生产企业应当定期对质量管理体系的运行情况进行自查，并向所在地省、自治区、直辖市人民政府食品药品监督管理部门提交自查报告。”
    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2.【部门规章】《医疗器械生产监督管理办法》（2014年7月30日国家食品药品监督管理总局令第7号公布 根据2017年11月7日国家食品药品监督管理总局局务会议《关于修改部分规章的决定》修正）第六十八条 医疗器械生产企业未按规定向省、自治区、直辖市或者设区的市级食品药品监督管理部门提交本企业质量管理体系运行情况自查报告的，按照《医疗器械监督管理条例》第六十八条的规定处罚。
</t>
  </si>
  <si>
    <t>对医疗器械经营企业、使用单位未依照规定建立并执行医疗器械进货查验记录制度的处罚</t>
  </si>
  <si>
    <t xml:space="preserve">1.【行政法规】《医疗器械监督管理条例》（2000年1月4日中华人民共和国国务院令第276号公布　2014年2月12日国务院第39次常务会议修订通过　根据2017年5月4日《国务院关于修改〈医疗器械监督管理条例〉的决定》修订）第三十二条：　“医疗器械经营企业、使用单位购进医疗器械，应当查验供货者的资质和医疗器械的合格证明文件，建立进货查验记录制度。从事第二类、第三类医疗器械批发业务以及第三类医疗器械零售业务的经营企业，还应当建立销售记录制度。”
   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（二）医疗器械经营企业、使用单位未依照本条例规定建立并执行医疗器械进货查验记录制度的。”                                                2.【部门规章】《医疗器械经营监督管理办法》（2014年7月30日国家食品药品监督管理总局令第8号公布 根据2017年11月7日国家食品药品监督管理总局局务会议《关于修改部分规章的决定》修正）第六十一条 有下列情形之一的，由县级以上食品药品监督管理部门责令改正，并按照《医疗器械监督管理条例》第六十八条的规定予以处罚：（一）经营企业未依照本办法规定建立并执行医疗器械进货查验记录制度的；　                                                             3.【部门规章】《医疗器械使用质量监督管理办法》（国家食品药品监督管理总局第18号令，2016年2月1日起施行。）　第二十九条　医疗器械使用单位有下列情形之一的，由县级以上食品药品监督管理部门按照《医疗器械监督管理条例》第六十八条的规定予以处罚：
　　（一）未建立并执行医疗器械进货查验制度，未查验供货者的资质，或者未真实、完整、准确地记录进货查验情况的；
</t>
  </si>
  <si>
    <t>对从事第二类、第三类医疗器械批发业务以及第三类医疗器械零售业务的经营企业未依照规定建立并执行销售记录制度的处罚</t>
  </si>
  <si>
    <t xml:space="preserve">1.【行政法规】《医疗器械监督管理条例》（2000年1月4日中华人民共和国国务院令第276号公布　2014年2月12日国务院第39次常务会议修订通过　根据2017年5月4日《国务院关于修改〈医疗器械监督管理条例〉的决定》修订）第三十二条：　“医疗器械经营企业、使用单位购进医疗器械，应当查验供货者的资质和医疗器械的合格证明文件，建立进货查验记录制度。从事第二类、第三类医疗器械批发业务以及第三类医疗器械零售业务的经营企业，还应当建立销售记录制度。”
    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（三）从事第二类、第三类医疗器械批发业务以及第三类医疗器械零售业务的经营企业未依照本条例规定建立并执行销售记录制度的。”                     2.【部门规章】《医疗器械经营监督管理办法》（2014年7月30日国家食品药品监督管理总局令第8号公布 根据2017年11月7日国家食品药品监督管理总局局务会议《关于修改部分规章的决定》修正）第六十一条 有下列情形之一的，由县级以上食品药品监督管理部门责令改正，并按照《医疗器械监督管理条例》第六十八条的规定予以处罚：（二）从事第二类、第三类医疗器械批发业务以及第三类医疗器械零售业务的经营企业未依照本办法规定建立并执行销售记录制度的。
</t>
  </si>
  <si>
    <t>对重复使用的医疗器械，医疗器械使用单位未按照消毒和管理的规定进行处理的处罚</t>
  </si>
  <si>
    <t xml:space="preserve">【行政法规】《医疗器械监督管理条例》（2000年1月4日中华人民共和国国务院令第276号公布　2014年2月12日国务院第39次常务会议修订通过　根据2017年5月4日《国务院关于修改〈医疗器械监督管理条例〉的决定》修订）第三十五条：　“医疗器械使用单位对重复使用的医疗器械，应当按照国务院卫生计生主管部门制定的消毒和管理的规定进行处理。
　　一次性使用的医疗器械不得重复使用，对使用过的应当按照国家有关规定销毁并记录。”
  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（四）对重复使用的医疗器械，医疗器械使用单位未按照消毒和管理的规定进行处理的。”
</t>
  </si>
  <si>
    <t>对医疗器械使用单位重复使用一次性使用的医疗器械，或者未按照规定销毁使用过的一次性使用的医疗器械的处 罚</t>
  </si>
  <si>
    <t xml:space="preserve">【行政法规】《医疗器械监督管理条例》（2000年1月4日中华人民共和国国务院令第276号公布　2014年2月12日国务院第39次常务会议修订通过　根据2017年5月4日《国务院关于修改〈医疗器械监督管理条例〉的决定》修订）第三十五条：“医疗器械使用单位对重复使用的医疗器械，应当按照国务院卫生计生主管部门制定的消毒和管理的规定进行处理。
　　一次性使用的医疗器械不得重复使用，对使用过的应当按照国家有关规定销毁并记录。”
   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（五）医疗器械使用单位重复使用一次性使用的医疗器械，或者未按照规定销毁使用过的一次性使用的医疗器械的。”
</t>
  </si>
  <si>
    <t>对医疗器械使用单位未按照产品说明书要求检查、检验、校准、保养、维护并记录，及时进行分析、评估，确保医疗器械处于良好状态的处罚</t>
  </si>
  <si>
    <t xml:space="preserve">1.【行政法规】《医疗器械监督管理条例》（2000年1月4日中华人民共和国国务院令第276号公布　2014年2月12日国务院第39次常务会议修订通过　根据2017年5月4日《国务院关于修改〈医疗器械监督管理条例〉的决定》修订）第三十六条：　“医疗器械使用单位对需要定期检查、检验、校准、保养、维护的医疗器械，应当按照产品说明书的要求进行检查、检验、校准、保养、维护并予以记录，及时进行分析、评估，确保医疗器械处于良好状态，保障使用质量；对使用期限长的大型医疗器械，应当逐台建立使用档案，记录其使用、维护、转让、实际使用时间等事项。记录保存期限不得少于医疗器械规定使用期限终止后5年。”
    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（六）对需要定期检查、检验、校准、保养、维护的医疗器械，医疗器械使用单位未按照产品说明书要求检查、检验、校准、保养、维护并予以记录，及时进行分析、评估，确保医疗器械处于良好状态的。”                            2.【部门规章】《医疗器械使用质量监督管理办法》（国家食品药品监督管理总局第18号令，2016年2月1日起施行。）　第二十九条　医疗器械使用单位有下列情形之一的，由县级以上食品药品监督管理部门按照《医疗器械监督管理条例》第六十八条的规定予以处罚：（二）未按照产品说明书的要求进行定期检查、检验、校准、保养、维护并记录的；
</t>
  </si>
  <si>
    <t>对医疗器械使用单位未妥善保存购入第三类医疗器械的原始资料，或未按规定将大型医疗器械及植入和介入类医疗器械的信息记载到病历等相关记录中的处罚</t>
  </si>
  <si>
    <t xml:space="preserve">1.【行政法规】《医疗器械监督管理条例》（2000年1月4日中华人民共和国国务院令第276号公布　2014年2月12日国务院第39次常务会议修订通过　根据2017年5月4日《国务院关于修改〈医疗器械监督管理条例〉的决定》修订）第三十七条：　“医疗器械使用单位应当妥善保存购入第三类医疗器械的原始资料，并确保信息具有可追溯性。
　　使用大型医疗器械以及植入和介入类医疗器械的，应当将医疗器械的名称、关键性技术参数等信息以及与使用质量安全密切相关的必要信息记载到病历等相关记录中。”
   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（七）医疗器械使用单位未妥善保存购入第三类医疗器械的原始资料，或者未按照规定将大型医疗器械以及植入和介入类医疗器械的信息记载到病历等相关记录中的。”                                                            2.【部门规章】《医疗器械使用质量监督管理办法》（国家食品药品监督管理总局第18号令，2016年2月1日起施行。）　第二十九条　医疗器械使用单位有下列情形之一的，由县级以上食品药品监督管理部门按照《医疗器械监督管理条例》第六十八条的规定予以处罚：（四）未妥善保存购入第三类医疗器械的原始资料的；　（五）未按规定建立和保存植入和介入类医疗器械使用记录的。
</t>
  </si>
  <si>
    <t>对医疗器械使用单位发现使用的医疗器械存在安全隐患未立即停止使用、通知检修，或者继续使用经检修仍不能达到使用安全标准的医疗器械的处罚</t>
  </si>
  <si>
    <t xml:space="preserve">1.【行政法规】《医疗器械监督管理条例》（2000年1月4日中华人民共和国国务院令第276号公布　2014年2月12日国务院第39次常务会议修订通过　根据2017年5月4日《国务院关于修改〈医疗器械监督管理条例〉的决定》修订）第三十八条：“发现使用的医疗器械存在安全隐患的，医疗器械使用单位应当立即停止使用，并通知生产企业或者其他负责产品质量的机构进行检修；经检修仍不能达到使用安全标准的医疗器械，不得继续使用。”
     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（八）医疗器械使用单位发现使用的医疗器械存在安全隐患未立即停止使用、通知检修，或者继续使用经检修仍不能达到使用安全标准的医疗器械的。”      2.【部门规章】《医疗器械使用质量监督管理办法》（国家食品药品监督管理总局第18号令，2016年2月1日起施行。）　第二十九条　医疗器械使用单位有下列情形之一的，由县级以上食品药品监督管理部门按照《医疗器械监督管理条例》第六十八条的规定予以处罚：（三）发现使用的医疗器械存在安全隐患未立即停止使用、通知检修，或者继续使用经检修仍不能达到使用安全标准的医疗器械的；
</t>
  </si>
  <si>
    <t>对医疗器械生产经营企业、使用单位未依照规定开展医疗器械不良事件监测，未按要求报告不良事件，或对医疗器械不良事件监测技术机构、食品药品监督管理部门开展的不良事件调查不予配合的处罚</t>
  </si>
  <si>
    <t xml:space="preserve">【行政法规】《医疗器械监督管理条例》（2000年1月4日中华人民共和国国务院令第276号公布　2014年2月12日国务院第39次常务会议修订通过　根据2017年5月4日《国务院关于修改〈医疗器械监督管理条例〉的决定》修订）第四十七条：“医疗器械生产经营企业、使用单位应当对所生产经营或者使用的医疗器械开展不良事件监测；发现医疗器械不良事件或者可疑不良事件，应当按照国务院食品药品监督管理部门的规定，向医疗器械不良事件监测技术机构报告。
　　任何单位和个人发现医疗器械不良事件或者可疑不良事件，有权向食品药品监督管理部门或者医疗器械不良事件监测技术机构报告。”
    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十）医疗器械生产经营企业、使用单位未依照本条例规定开展医疗器械不良事件监测，未按照要求报告不良事件，或者对医疗器械不良事件监测技术机构、食品药品监督管理部门开展的不良事件调查不予配合的。
</t>
  </si>
  <si>
    <t>对违反《医疗器械监督管理条例》规定开展医疗器械临床试验的处 罚</t>
  </si>
  <si>
    <t xml:space="preserve"> 【行政法规】《医疗器械监督管理条例》（2000年1月4日中华人民共和国国务院令第276号公布　2014年2月12日国务院第39次常务会议修订通过　根据2017年5月4日《国务院关于修改〈医疗器械监督管理条例〉的决定》修订）第十八条：“开展医疗器械临床试验，应当按照医疗器械临床试验质量管理规范的要求，在有资质的临床试验机构进行，并向临床试验提出者所在地省、自治区、直辖市人民政府食品药品监督管理部门备案。接受临床试验备案的食品药品监督管理部门应当将备案情况通报临床试验机构所在地的同级食品药品监督管理部门和卫生计生主管部门。
　　医疗器械临床试验机构资质认定条件和临床试验质量管理规范，由国务院食品药品监督管理部门会同国务院卫生计生主管部门制定并公布；医疗器械临床试验机构由国务院食品药品监督管理部门会同国务院卫生计生主管部门认定并公布。”
 第六十九条第一款：“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　</t>
  </si>
  <si>
    <t>对医疗器械临床试验机构出具虚假报告的处罚</t>
  </si>
  <si>
    <t>【行政法规】《医疗器械监督管理条例》（2000年1月4日中华人民共和国国务院令第276号公布　2014年2月12日国务院第39次常务会议修订通过　根据2017年5月4日《国务院关于修改〈医疗器械监督管理条例〉的决定》修订）第十八条：　“开展医疗器械临床试验，应当按照医疗器械临床试验质量管理规范的要求，在有资质的临床试验机构进行，并向临床试验提出者所在地省、自治区、直辖市人民政府食品药品监督管理部门备案。接受临床试验备案的食品药品监督管理部门应当将备案情况通报临床试验机构所在地的同级食品药品监督管理部门和卫生计生主管部门。
　　医疗器械临床试验机构资质认定条件和临床试验质量管理规范，由国务院食品药品监督管理部门会同国务院卫生计生主管部门制定并公布；医疗器械临床试验机构由国务院食品药品监督管理部门会同国务院卫生计生主管部门认定并公布。”
   第六十九条第二款：“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</si>
  <si>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对医疗器械检验机构出具虚假检验报告的处罚</t>
  </si>
  <si>
    <t>【行政法规】《医疗器械监督管理条例》（2000年1月4日中华人民共和国国务院令第276号公布　2014年2月12日国务院第39次常务会议修订通过　根据2017年5月4日《国务院关于修改〈医疗器械监督管理条例〉的决定》修订）第七十条 ：“医疗器械检验机构出具虚假检验报告的，由授予其资质的主管部门撤销检验资质，10年内不受理其资质认定申请；处5万元以上10万元以下罚款；有违法所得的，没收违法所得；对直接负责的主管人员和其他直接责任人员，依法给予撤职或者开除的处分；受到开除处分的，自处分决定作出之日起10年内不得从事医疗器械检验工作。”</t>
  </si>
  <si>
    <t>对篡改经批准的医疗器械广告内容及发布虚假医疗器械广告的处罚</t>
  </si>
  <si>
    <t>【行政法规】《医疗器械监督管理条例》（2000年1月4日中华人民共和国国务院令第276号公布　2014年2月12日国务院第39次常务会议修订通过　根据2017年5月4日《国务院关于修改〈医疗器械监督管理条例〉的决定》修订）第四十五条：“医疗器械广告应当真实合法，不得含有虚假、夸大、误导性的内容。
　　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　　
   第七十一条第二款:“篡改经批准的医疗器械广告内容的，由原发证部门撤销该医疗器械的广告批准文件，2年内不受理其广告审批申请。
　　第三款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</si>
  <si>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对医疗器械经营企业未依照规定办理登记事项变更的处罚</t>
  </si>
  <si>
    <t>【部门规章】《医疗器械经营监督管理办法》（2014年7月30日国家食品药品监督管理总局令第8号公布 根据2017年11月7日国家食品药品监督管理总局局务会议《关于修改部分规章的决定》修正）
第五十三条  有下列情形之一的，由县级以上食品药品监督管理部门责令限期改正，给予警告；拒不改正的，处5000元以上2万元以下罚款：（一）医疗器械经营企业未依照本办法规定办理登记事项变更的。</t>
  </si>
  <si>
    <t>对医疗器械经营企业派出销售人员销售医疗器械，未按照要求提供授权书的处罚</t>
  </si>
  <si>
    <t>【部门规章】《医疗器械经营监督管理办法》（2014年7月30日国家食品药品监督管理总局令第8号公布 根据2017年11月7日国家食品药品监督管理总局局务会议《关于修改部分规章的决定》修正）
第五十三条  有下列情形之一的，由县级以上食品药品监督管理部门责令限期改正，给予警告；拒不改正的，处5000元以上2万元以下罚款：（二）医疗器械经营企业派出销售人员销售医疗器械，未按照本办法要求提供授权书的。                                                                         　</t>
  </si>
  <si>
    <t>对第三类医疗器械经营企业未在每年年底前向食品药品监督管理部门提交年度自查报告的处罚</t>
  </si>
  <si>
    <t>【部门规章】《医疗器械经营监督管理办法》（2014年7月30日国家食品药品监督管理总局令第8号公布 根据2017年11月7日国家食品药品监督管理总局局务会议《关于修改部分规章的决定》修正）
第五十三条  有下列情形之一的，由县级以上食品药品监督管理部门责令限期改正，给予警告；拒不改正的，处5000元以上2万元以下罚款：（三）第三类医疗器械经营企业未在每年年底前向食品药品监督管理部门提交年度自查报告的。</t>
  </si>
  <si>
    <t>对医疗器械经营企业经营条件发生变化，不再符合医疗器械经营质量管理规范要求，未按照规定进行整改的处罚</t>
  </si>
  <si>
    <t>【部门规章】《医疗器械经营监督管理办法》（2014年7月30日国家食品药品监督管理总局令第8号公布 根据2017年11月7日国家食品药品监督管理总局局务会议《关于修改部分规章的决定》修正）
第五十四条  有下列情形之一的，由县级以上食品药品监督管理部门责令改正，处1万元以上3万元以下罚款：（一）医疗器械经营企业经营条件发生变化，不再符合医疗器械经营质量管理规范要求，未按照规定进行整改的。</t>
  </si>
  <si>
    <t>对医疗器械经营企业擅自变更经营场所或者库房地址、扩大经营范围或者擅自设立库房的处罚</t>
  </si>
  <si>
    <t>【部门规章】《医疗器械经营监督管理办法》（2014年7月30日国家食品药品监督管理总局令第8号公布 根据2017年11月7日国家食品药品监督管理总局局务会议《关于修改部分规章的决定》修正）
第五十四条  有下列情形之一的，由县级以上食品药品监督管理部门责令改正，处1万元以上3万元以下罚款：（二）医疗器械经营企业擅自变更经营场所或者库房地址、扩大经营范围或者擅自设立库房的。</t>
  </si>
  <si>
    <t>对从事医疗器械批发业务的经营企业销售给不具有资质的经营企业或者使用单位的处罚</t>
  </si>
  <si>
    <t>【部门规章】《医疗器械经营监督管理办法》（2014年7月30日国家食品药品监督管理总局令第8号公布 根据2017年11月7日国家食品药品监督管理总局局务会议《关于修改部分规章的决定》修正）
第五十四条  有下列情形之一的，由县级以上食品药品监督管理部门责令改正，处1万元以上3万元以下罚款：（三）从事医疗器械批发业务的经营企业销售给不具有资质的经营企业或者使用单位的。</t>
  </si>
  <si>
    <t>对医疗器械经营企业从不具有资质的生产、经营企业购进医疗器械的处罚</t>
  </si>
  <si>
    <t>【部门规章】《医疗器械经营监督管理办法》（2014年7月30日国家食品药品监督管理总局令第8号公布 根据2017年11月7日国家食品药品监督管理总局局务会议《关于修改部分规章的决定》修正）
第五十四条  有下列情形之一的，由县级以上食品药品监督管理部门责令改正，处1万元以上3万元以下罚款：（四）医疗器械经营企业从不具有资质的生产、经营企业购进医疗器械的。</t>
  </si>
  <si>
    <t>对伪造、变造、买卖、出租、出借医疗器械经营备案凭证的处罚</t>
  </si>
  <si>
    <t>【部门规章】《医疗器械经营监督管理办法》（2014年7月30日国家食品药品监督管理总局令第8号公布 根据2017年11月7日国家食品药品监督管理总局局务会议《关于修改部分规章的决定》修正）
第五十七条 第二款  伪造、变造、买卖、出租、出借医疗器械经营备案凭证的，由县级以上食品药品监督管理部门责令改正，并处1万元以下罚款。</t>
  </si>
  <si>
    <t>对出厂医疗器械未按照规定进行检验的处罚</t>
  </si>
  <si>
    <t xml:space="preserve">【部门规章】《医疗器械生产监督管理办法》（2014年7月30日国家食品药品监督管理总局令第7号公布 根据2017年11月7日国家食品药品监督管理总局局务会议《关于修改部分规章的决定》修正）
第六十九条  有下列情形之一的，由县级以上食品药品监督管理部门给予警告，责令限期改正，可以并处3万元以下罚款：（一）出厂医疗器械未按照规定进行检验的； 　 
　有前款所列情形，情节严重或者造成危害后果，属于违反《医疗器械监督管理条例》相关规定的，依照《医疗器械监督管理条例》的规定处罚。 </t>
  </si>
  <si>
    <t>对出厂医疗器械未按照规定附有合格证明文件的处罚</t>
  </si>
  <si>
    <t xml:space="preserve">【部门规章】《医疗器械生产监督管理办法》（2014年7月30日国家食品药品监督管理总局令第7号公布 根据2017年11月7日国家食品药品监督管理总局局务会议《关于修改部分规章的决定》修正）
第六十九条  有下列情形之一的，由县级以上食品药品监督管理部门给予警告，责令限期改正，可以并处3万元以下罚款：（二）出厂医疗器械未按照规定附有合格证明文件的。 
　　有前款所列情形，情节严重或者造成危害后果，属于违反《医疗器械监督管理条例》相关规定的，依照《医疗器械监督管理条例》的规定处罚。 </t>
  </si>
  <si>
    <t>对未按规定办理《医疗器械生产许可证》变更登记行为的处罚</t>
  </si>
  <si>
    <t xml:space="preserve">【部门规章】《医疗器械生产监督管理办法》（2014年7月30日国家食品药品监督管理总局令第7号公布 根据2017年11月7日国家食品药品监督管理总局局务会议《关于修改部分规章的决定》修正）
第六十九条  有下列情形之一的，由县级以上食品药品监督管理部门给予警告，责令限期改正，可以并处3万元以下罚款：（三）未按照本办法第十六条规定办理《医疗器械生产许可证》变更登记的。 
　有前款所列情形，情节严重或者造成危害后果，属于违反《医疗器械监督管理条例》相关规定的，依照《医疗器械监督管理条例》的规定处罚。 </t>
  </si>
  <si>
    <t>对未按照规定办理委托生产备案手续的处罚</t>
  </si>
  <si>
    <t xml:space="preserve">【部门规章】《医疗器械生产监督管理办法》（2014年7月30日国家食品药品监督管理总局令第7号公布 根据2017年11月7日国家食品药品监督管理总局局务会议《关于修改部分规章的决定》修正）
第六十九条  有下列情形之一的，由县级以上食品药品监督管理部门给予警告，责令限期改正，可以并处3万元以下罚款：（四）未按照规定办理委托生产备案手续的。 
　有前款所列情形，情节严重或者造成危害后果，属于违反《医疗器械监督管理条例》相关规定的，依照《医疗器械监督管理条例》的规定处罚。 </t>
  </si>
  <si>
    <t>对医疗器械产品连续停产一年以上且无同类产品在产，未经所在地省、自治区、直辖市或者设区的市级食品药品监督管理部门核查符合要求即恢复生产的处罚</t>
  </si>
  <si>
    <t xml:space="preserve">【部门规章】《医疗器械生产监督管理办法》（2014年7月30日国家食品药品监督管理总局令第7号公布 根据2017年11月7日国家食品药品监督管理总局局务会议《关于修改部分规章的决定》修正）
第六十九条  有下列情形之一的，由县级以上食品药品监督管理部门给予警告，责令限期改正，可以并处3万元以下罚款：（五）医疗器械产品连续停产一年以上且无同类产品在产，未经所在地省、自治区、直辖市或者设区的市级食品药品监督管理部门核查符合要求即恢复生产的。
　有前款所列情形，情节严重或者造成危害后果，属于违反《医疗器械监督管理条例》相关规定的，依照《医疗器械监督管理条例》的规定处罚。 </t>
  </si>
  <si>
    <t>对向监督检查的食品药品监督管理部门隐瞒有关情况、提供虚假资料或者拒绝提供反映其活动的真实资料的处罚</t>
  </si>
  <si>
    <t xml:space="preserve">【部门规章】《医疗器械生产监督管理办法》（2014年7月30日国家食品药品监督管理总局令第7号公布 根据2017年11月7日国家食品药品监督管理总局局务会议《关于修改部分规章的决定》修正）
第六十九条 有下列情形之一的，由县级以上食品药品监督管理部门给予警告，责令限期改正，可以并处3万元以下罚款： （六）向监督检查的食品药品监督管理部门隐瞒有关情况、提供虚假资料或者拒绝提供反映其活动的真实资料的。 
　有前款所列情形，情节严重或者造成危害后果，属于违反《医疗器械监督管理条例》相关规定的，依照《医疗器械监督管理条例》的规定处罚。 </t>
  </si>
  <si>
    <t>对伪造、变造、买卖、出租、出借医疗器械生产备案凭证的处罚</t>
  </si>
  <si>
    <t>【部门规章】《医疗器械生产监督管理办法》（2014年7月30日国家食品药品监督管理总局令第7号公布 根据2017年11月7日国家食品药品监督管理总局局务会议《关于修改部分规章的决定》修正）第六十五条 第二款伪造、变造、买卖、出租、出借医疗器械生产备案凭证的，由县级以上食品药品监督管理部门责令改正，处1万元以下罚款。</t>
  </si>
  <si>
    <t>对未依法办理第一类医疗器械变更备案或者第二类、第三类医疗器械注册登记事项变更的处罚</t>
  </si>
  <si>
    <t xml:space="preserve">1.【部门规章】《医疗器械注册管理办法》（2014年7月30日国家食品药品监督管理总局令第4号公布 自2014年10月1日起施行）　
第七十一条　违反本办法规定，未依法办理第一类医疗器械变更备案或者第二类、第三类医疗器械注册登记事项变更的，按照《医疗器械监督管理条例》有关未备案的情形予以处罚。                                                     2.【行政法规】《医疗器械监督管理条例》（2000年1月4日中华人民共和国国务院令第276号公布　2014年2月12日国务院第39次常务会议修订通过　根据2017年5月4日《国务院关于修改〈医疗器械监督管理条例〉的决定》修订）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t>
  </si>
  <si>
    <t>对未依法办理医疗器械注册许可事项变更的处罚</t>
  </si>
  <si>
    <t xml:space="preserve">1.【部门规章】《医疗器械注册管理办法》（2014年7月30日国家食品药品监督管理总局令第4号公布 自2014年10月1日起施行）
第七十二条　违反本办法规定，未依法办理医疗器械注册许可事项变更的，按照《医  疗器械监督管理条例》有关未取得医疗器械注册证的情形予以处罚。　      2.【行政法规】《医疗器械监督管理条例》（2000年1月4日中华人民共和国国务院令第276号公布　2014年2月12日国务院第39次常务会议修订通过　根据2017年5月4日《国务院关于修改〈医疗器械监督管理条例〉的决定》修订）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
  有前款第一项情形、情节严重的，由原发证部门吊销医疗器械生产许可证或者医疗器械经营许可证。                                                         
</t>
  </si>
  <si>
    <t>对未按照《医疗器械监督管理条例》和《医疗器械注册管理办法》规定开展临床试验的处罚</t>
  </si>
  <si>
    <t>【部门规章】《医疗器械注册管理办法》（2014年7月30日国家食品药品监督管理总局令第4号公布 自2014年10月1日起施行）　　
第七十三条　申请人未按照《医疗器械监督管理条例》和本办法规定开展临床试验的，由县级以上食品药品监督管理部门责令改正，可以处3万元以下罚款；情节严重的，应当立即停止临床试验，已取得临床试验批准文件的，予以注销。</t>
  </si>
  <si>
    <t>对医疗器械持有人、经营企业、未主动收集并按照时限要求报告医疗器械不良事件的处罚</t>
  </si>
  <si>
    <t>【部门规章】《医疗器械不良事件监测和再评价管理办法》（国家市场监督管理总局令第1号自2019年1月1日起施行。）第七十条 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
　　（一）未主动收集并按照时限要求报告医疗器械不良事件的；　           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
　　（一）未主动收集并按照时限要求报告医疗器械不良事件的；</t>
  </si>
  <si>
    <t>对医疗器械持有人、经营企业瞒报、漏报、虚假报告的处罚</t>
  </si>
  <si>
    <t>【部门规章】《医疗器械不良事件监测和再评价管理办法》（国家市场监督管理总局令第1号自2019年1月1日起施行。）第七十条 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二）瞒报、漏报、虚假报告的；　  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
　　（二）瞒报、漏报、虚假报告的；</t>
  </si>
  <si>
    <t>对医疗器械持有人未按照时限要求报告评价结果或者提交群体医疗器械不良事件调查报告的处罚</t>
  </si>
  <si>
    <t>【部门规章】《医疗器械不良事件监测和再评价管理办法》（国家市场监督管理总局令第1号自2019年1月1日起施行。）第七十条 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　（三）未按照时限要求报告评价结果或者提交群体医疗器械不良事件调查报告的；</t>
  </si>
  <si>
    <t>对医疗器械持有人、经营企业不配合药品监督管理部门和监测机构开展的医疗器械不良事件相关调查和采取的控制措施的处罚</t>
  </si>
  <si>
    <t>【部门规章】《医疗器械不良事件监测和再评价管理办法》（国家市场监督管理总局令第1号自2019年1月1日起施行。）第七十条 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四）不配合药品监督管理部门和监测机构开展的医疗器械不良事件相关调查和采取的控制措施的。               　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三）不配合药品监督管理部门和监测机构开展的医疗器械不良事件相关调查和采取的控制措施的。</t>
  </si>
  <si>
    <t>对医疗器械持有人未按照规定建立医疗器械不良事件监测和再评价工作制度的处罚</t>
  </si>
  <si>
    <t>【部门规章】《医疗器械不良事件监测和再评价管理办法》（国家市场监督管理总局令第1号自2019年1月1日起施行。）第七十三条 持有人有下列情形之一的，由县级以上药品监督管理部门责令改正，给予警告；拒不改正的，处5000元以上2万元以下罚款：
　　（一）未按照规定建立医疗器械不良事件监测和再评价工作制度的；</t>
  </si>
  <si>
    <t xml:space="preserve"> 对医疗器械持有人未按照要求配备与其产品相适应的机构和人员从事医疗器械不良事件监测相关工作的处罚</t>
  </si>
  <si>
    <t>【部门规章】《医疗器械不良事件监测和再评价管理办法》（国家市场监督管理总局令第1号自2019年1月1日起施行。）第七十三条 持有人有下列情形之一的，由县级以上药品监督管理部门责令改正，给予警告；拒不改正的，处5000元以上2万元以下罚款：（二）未按照要求配备与其产品相适应的机构和人员从事医疗器械不良事件监测相关工作的；</t>
  </si>
  <si>
    <t>对医疗器械持有人、医疗器械经营企业未保存不良事件监测记录或者保存年限不足的处罚</t>
  </si>
  <si>
    <t>【部门规章】《医疗器械不良事件监测和再评价管理办法》（国家市场监督管理总局令第1号自2019年1月1日起施行。）第七十三条 持有人有下列情形之一的，由县级以上药品监督管理部门责令改正，给予警告；拒不改正的，处5000元以上2万元以下罚款：（三）未保存不良事件监测记录或者保存年限不足的；               第七十四条 医疗器械经营企业、使用单位有下列情形之一的，由县级以上药品监督管理部门和卫生行政部门依据各自职责责令改正，给予警告；拒不改正的，处5000元以上2万元以下罚款：（三）未保存不良事件监测记录或者保存年限不足的；　 药品监督管理部门发现使用单位有前款规定行为的，应当移交同级卫生行政部门处理。
　　卫生行政部门对使用单位作出行政处罚决定的，应当及时通报同级药品监督管理部门。</t>
  </si>
  <si>
    <t>对医疗器械持有人、医疗器械经营企业应当注册而未注册为医疗器械不良事件监测信息系统用户的处罚</t>
  </si>
  <si>
    <t>【部门规章】《医疗器械不良事件监测和再评价管理办法》（国家市场监督管理总局令第1号自2019年1月1日起施行。）第七十三条 持有人有下列情形之一的，由县级以上药品监督管理部门责令改正，给予警告；拒不改正的，处5000元以上2万元以下罚款：（四）应当注册而未注册为医疗器械不良事件监测信息系统用户的；    第七十四条 医疗器械经营企业、使用单位有下列情形之一的，由县级以上药品监督管理部门和卫生行政部门依据各自职责责令改正，给予警告；拒不改正的，处5000元以上2万元以下罚款：（四）应当注册而未注册为国家医疗器械不良事件监测信息系统用户的；　                                                       药品监督管理部门发现使用单位有前款规定行为的，应当移交同级卫生行政部门处理。
　　卫生行政部门对使用单位作出行政处罚决定的，应当及时通报同级药品监督管理部门。</t>
  </si>
  <si>
    <t>对医疗器械持有人未主动维护用户信息，或者未持续跟踪和处理监测信息的处罚</t>
  </si>
  <si>
    <t>【部门规章】《医疗器械不良事件监测和再评价管理办法》（国家市场监督管理总局令第1号自2019年1月1日起施行。）第七十三条 持有人有下列情形之一的，由县级以上药品监督管理部门责令改正，给予警告；拒不改正的，处5000元以上2万元以下罚款：（五）未主动维护用户信息，或者未持续跟踪和处理监测信息的；</t>
  </si>
  <si>
    <t>对医疗器械持有人未根据不良事件情况采取相应控制措施并向社会公布的处罚</t>
  </si>
  <si>
    <t>【部门规章】《医疗器械不良事件监测和再评价管理办法》（国家市场监督管理总局令第1号自2019年1月1日起施行。）第七十三条 持有人有下列情形之一的，由县级以上药品监督管理部门责令改正，给予警告；拒不改正的，处5000元以上2万元以下罚款：（六）未根据不良事件情况采取相应控制措施并向社会公布的；</t>
  </si>
  <si>
    <t>对医疗器械持有人未按照要求撰写、提交或者留存上市后定期风险评价报告的处罚</t>
  </si>
  <si>
    <t>【部门规章】《医疗器械不良事件监测和再评价管理办法》（国家市场监督管理总局令第1号自2019年1月1日起施行。）第七十三条 持有人有下列情形之一的，由县级以上药品监督管理部门责令改正，给予警告；拒不改正的，处5000元以上2万元以下罚款：　（七）未按照要求撰写、提交或者留存上市后定期风险评价报告的；</t>
  </si>
  <si>
    <t>对医疗器械持有人未按照要求报告境外医疗器械不良事件和境外控制措施的处罚</t>
  </si>
  <si>
    <t>【部门规章】《医疗器械不良事件监测和再评价管理办法》（国家市场监督管理总局令第1号自2019年1月1日起施行。）第七十三条 持有人有下列情形之一的，由县级以上药品监督管理部门责令改正，给予警告；拒不改正的，处5000元以上2万元以下罚款：（八）未按照要求报告境外医疗器械不良事件和境外控制措施的；</t>
  </si>
  <si>
    <t>对医疗器械持有人未按照要求提交创新医疗器械产品分析评价汇总报告的处罚</t>
  </si>
  <si>
    <t>【部门规章】《医疗器械不良事件监测和再评价管理办法》（国家市场监督管理总局令第1号自2019年1月1日起施行。）第七十三条 持有人有下列情形之一的，由县级以上药品监督管理部门责令改正，给予警告；拒不改正的，处5000元以上2万元以下罚款：（九）未按照要求提交创新医疗器械产品分析评价汇总报告的；</t>
  </si>
  <si>
    <t>对医疗器械持有人未公布联系方式、主动收集不良事件信息的处罚</t>
  </si>
  <si>
    <t>【部门规章】《医疗器械不良事件监测和再评价管理办法》（国家市场监督管理总局令第1号自2019年1月1日起施行。）第七十三条 持有人有下列情形之一的，由县级以上药品监督管理部门责令改正，给予警告；拒不改正的，处5000元以上2万元以下罚款：（十）未公布联系方式、主动收集不良事件信息的；</t>
  </si>
  <si>
    <t>对医疗器械持有人未按照要求开展医疗器械重点监测的处罚</t>
  </si>
  <si>
    <t>【部门规章】《医疗器械不良事件监测和再评价管理办法》（国家市场监督管理总局令第1号自2019年1月1日起施行。）第七十三条 持有人有下列情形之一的，由县级以上药品监督管理部门责令改正，给予警告；拒不改正的，处5000元以上2万元以下罚款：（十一）未按照要求开展医疗器械重点监测的；</t>
  </si>
  <si>
    <t>对医疗器械持有人、医疗器械经营企业其他违反《医疗器械不良事件监测和再评价管理办法》规定的处罚</t>
  </si>
  <si>
    <t>【部门规章】《医疗器械不良事件监测和再评价管理办法》（国家市场监督管理总局令第1号自2019年1月1日起施行。）第七十三条 持有人有下列情形之一的，由县级以上药品监督管理部门责令改正，给予警告；拒不改正的，处5000元以上2万元以下罚款：（十二）其他违反本办法规定的。                                第七十四条 医疗器械经营企业、使用单位有下列情形之一的，由县级以上药品监督管理部门和卫生行政部门依据各自职责责令改正，给予警告；拒不改正的，处5000元以上2万元以下罚款：（七）其他违反本办法规定的。                       药品监督管理部门发现使用单位有前款规定行为的，应当移交同级卫生行政部门处理。
卫生行政部门对使用单位作出行政处罚决定的，应当及时通报同级药品监督管理部门。</t>
  </si>
  <si>
    <t>对医疗器械经营企业未按照要求建立医疗器械不良事件监测工作制度的处罚</t>
  </si>
  <si>
    <t>【部门规章】《医疗器械不良事件监测和再评价管理办法》（国家市场监督管理总局令第1号自2019年1月1日起施行。）第七十四条 医疗器械经营企业、使用单位有下列情形之一的，由县级以上药品监督管理部门和卫生行政部门依据各自职责责令改正，给予警告；拒不改正的，处5000元以上2万元以下罚款：
　　（一）未按照要求建立医疗器械不良事件监测工作制度的；　             药品监督管理部门发现使用单位有前款规定行为的，应当移交同级卫生行政部门处理。
　　卫生行政部门对使用单位作出行政处罚决定的，应当及时通报同级药品监督管理部门。</t>
  </si>
  <si>
    <t>对医疗器械经营企业未按照要求配备与其经营或者使用规模相适应的机构或者人员从事医疗器械不良事件监测相关工作的处罚</t>
  </si>
  <si>
    <t>【部门规章】《医疗器械不良事件监测和再评价管理办法》（国家市场监督管理总局令第1号自2019年1月1日起施行。）第七十四条 医疗器械经营企业、使用单位有下列情形之一的，由县级以上药品监督管理部门和卫生行政部门依据各自职责责令改正，给予警告；拒不改正的，处5000元以上2万元以下罚款：（二）未按照要求配备与其经营或者使用规模相适应的机构或者人员从事医疗器械不良事件监测相关工作的；　                        药品监督管理部门发现使用单位有前款规定行为的，应当移交同级卫生行政部门处理。
　　卫生行政部门对使用单位作出行政处罚决定的，应当及时通报同级药品监督管理部门。</t>
  </si>
  <si>
    <t>对医疗器械经营企业未及时向持有人报告所收集或者获知的医疗器械不良事件的处罚</t>
  </si>
  <si>
    <t>【部门规章】《医疗器械不良事件监测和再评价管理办法》（国家市场监督管理总局令第1号自2019年1月1日起施行。）第七十四条 医疗器械经营企业、使用单位有下列情形之一的，由县级以上药品监督管理部门和卫生行政部门依据各自职责责令改正，给予警告；拒不改正的，处5000元以上2万元以下罚款：（五）未及时向持有人报告所收集或者获知的医疗器械不良事件的；　                                                                               药品监督管理部门发现使用单位有前款规定行为的，应当移交同级卫生行政部门处理。
　　卫生行政部门对使用单位作出行政处罚决定的，应当及时通报同级药品监督管理部门。</t>
  </si>
  <si>
    <t>对医疗器械经营企业未配合持有人对医疗器械不良事件调查和评价的处罚</t>
  </si>
  <si>
    <t>【部门规章】《医疗器械不良事件监测和再评价管理办法》（国家市场监督管理总局令第1号自2019年1月1日起施行。）第七十四条 医疗器械经营企业、使用单位有下列情形之一的，由县级以上药品监督管理部门和卫生行政部门依据各自职责责令改正，给予警告；拒不改正的，处5000元以上2万元以下罚款：（六）未配合持有人对医疗器械不良事件调查和评价的；　              药品监督管理部门发现使用单位有前款规定行为的，应当移交同级卫生行政部门处理。
　　卫生行政部门对使用单位作出行政处罚决定的，应当及时通报同级药品监督管理部门。</t>
  </si>
  <si>
    <t>对从事医疗器械网络销售的企业未按照《医疗器械网络销售监督管理办法》规定备案的处罚</t>
  </si>
  <si>
    <t>【部门规章】《医疗器械网络销售监督管理办法》（国家食品药品监督管理总局令第38号，自2018年3月1日起施行。）　第三十九条 从事医疗器械网络销售的企业未按照本办法规定备案的，由县级以上地方食品药品监督管理部门责令限期改正，给予警告；拒不改正的，向社会公告，处1万元以下罚款。</t>
  </si>
  <si>
    <t>对从事医疗器械网络销售的企业未按照《医疗器械网络销售监督管理办法》要求展示医疗器械生产经营许可证或者备案凭证、医疗器械注册证或者备案凭证的处罚</t>
  </si>
  <si>
    <t>【部门规章】《医疗器械网络销售监督管理办法》（国家食品药品监督管理总局令第38号，自2018年3月1日起施行。）　第四十条 有下列情形之一的，由县级以上地方食品药品监督管理部门责令改正，给予警告；拒不改正的，处5000元以上1万元以下罚款：（一）从事医疗器械网络销售的企业未按照本办法要求展示医疗器械生产经营许可证或者备案凭证、医疗器械注册证或者备案凭证的；</t>
  </si>
  <si>
    <t>对从事医疗器械网络销售的企业备案信息发生变化，未按规定变更的处罚</t>
  </si>
  <si>
    <t xml:space="preserve">【部门规章】《医疗器械网络销售监督管理办法》（国家食品药品监督管理总局令第38号，自2018年3月1日起施行。）第四十一条 有下列情形之一的，由县级以上地方食品药品监督管理部门责令改正，给予警告；拒不改正的，处5000元以上2万元以下罚款：（一）从事医疗器械网络销售的企业备案信息发生变化，未按规定变更的；
</t>
  </si>
  <si>
    <t>对从事医疗器械网络销售的企业未按规定建立并执行质量管理制度的处罚</t>
  </si>
  <si>
    <t>【部门规章】《医疗器械网络销售监督管理办法》（国家食品药品监督管理总局令第38号，自2018年3月1日起施行。）　第四十一条 有下列情形之一的，由县级以上地方食品药品监督管理部门责令改正，给予警告；拒不改正的，处5000元以上2万元以下罚款：（二）从事医疗器械网络销售的企业未按规定建立并执行质量管理制度的；</t>
  </si>
  <si>
    <t>对从事医疗器械网络销售的企业不再满足规定要求的处罚</t>
  </si>
  <si>
    <t xml:space="preserve">【部门规章】《医疗器械网络销售监督管理办法》（国家食品药品监督管理总局令第38号，自2018年3月1日起施行。）　第四十三条 有下列情形之一的，由县级以上地方食品药品监督管理部门责令改正，给予警告；拒不改正的，处1万元以上3万元以下罚款：
　　（一）从事医疗器械网络销售的企业、医疗器械网络交易服务第三方平台条件发生变化，不再满足规定要求的；
</t>
  </si>
  <si>
    <t>对从事医疗器械网络销售的企业不配合食品药品监督管理部门的监督检查，或者拒绝、隐瞒、不如实提供相关材料和数据的处罚</t>
  </si>
  <si>
    <t xml:space="preserve">【部门规章】《医疗器械网络销售监督管理办法》（国家食品药品监督管理总局令第38号，自2018年3月1日起施行。）　第四十三条 有下列情形之一的，由县级以上地方食品药品监督管理部门责令改正，给予警告；拒不改正的，处1万元以上3万元以下罚款：
　　（二）从事医疗器械网络销售的企业、医疗器械网络交易服务第三方平台提供者不配合食品药品监督管理部门的监督检查，或者拒绝、隐瞒、不如实提供相关材料和数据的。
</t>
  </si>
  <si>
    <t>从事医疗器械网络销售的企业超出经营范围销售或者医疗器械零售企业将非消费者自行使用的医疗器械销售给消费者个人的处罚</t>
  </si>
  <si>
    <t>【部门规章】《医疗器械网络销售监督管理办法》（国家食品药品监督管理总局令第38号，自2018年3月1日起施行。）　第四十四条第一款 有下列情形之一的，由县级以上地方食品药品监督管理部门责令改正，处1万元以上3万元以下罚款：
　　（一）从事医疗器械网络销售的企业超出经营范围销售的；
第二款医疗器械零售企业将非消费者自行使用的医疗器械销售给消费者个人的，依照前款第一项规定予以处罚。</t>
  </si>
  <si>
    <t>对医疗器械批发企业销售给不具有资质的经营企业、使用单位的处罚</t>
  </si>
  <si>
    <t xml:space="preserve">【部门规章】《医疗器械网络销售监督管理办法》（国家食品药品监督管理总局令第38号，自2018年3月1日起施行。）第四十四条 有下列情形之一的，由县级以上地方食品药品监督管理部门责令改正，处1万元以上3万元以下罚款：
　　（二）医疗器械批发企业销售给不具有资质的经营企业、使用单位的。
</t>
  </si>
  <si>
    <t>对药品生产企业擅自生产蛋白同化制剂、肽类激素或者未按照规定渠道供应蛋白同化制剂、肽类激素的处罚</t>
  </si>
  <si>
    <t>【行政法规】《反兴奋剂条例》（2004年01月13日国务院令第398号发布 根据2011年01月08日《国务院关于废止和修改部分行政法规的决定》第一次修订 根据2014年07月29日《国务院关于修改部分行政法规的决定》第二次修订 根据2018年9月18日《国务院关于修改部分行政法规的决定》第三次修订）
第三十八条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一)生产企业擅自生产蛋白同化制剂、肽类激素，或者未按照本条例规定渠道供应蛋白同化制剂、肽类激素的；</t>
  </si>
  <si>
    <t>对药品批发企业擅自经营蛋白同化制剂、肽类激素或者未按照规定渠道供应蛋白同化制剂、肽类激素的处罚</t>
  </si>
  <si>
    <t>【行政法规】 《反兴奋剂条例》（2004年01月13日国务院令第398号发布 根据2011年01月08日《国务院关于废止和修改部分行政法规的决定》第一次修订 根据2014年07月29日《国务院关于修改部分行政法规的决定》第二次修订 根据2018年9月18日《国务院关于修改部分行政法规的决定》第三次修订）
第三十八条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二)药品批发企业擅自经营蛋白同化制剂、肽类激素，或者未按照本条例规定渠道供应蛋白同化制剂、肽类激素的；</t>
  </si>
  <si>
    <t>对药品零售企业擅自经营蛋白同化制剂、肽类激素的处罚</t>
  </si>
  <si>
    <t>【行政法规】《反兴奋剂条例》（2004年01月13日国务院令第398号发布 根据2011年01月08日《国务院关于废止和修改部分行政法规的决定》第一次修订 根据2014年07月29日《国务院关于修改部分行政法规的决定》第二次修订 根据2018年9月18日《国务院关于修改部分行政法规的决定》第三次修订）
第三十八条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三)药品零售企业擅自经营蛋白同化制剂、肽类激素的。</t>
  </si>
  <si>
    <t>对无菌器械生产企业违反《生产实施细则》规定生产的处罚</t>
  </si>
  <si>
    <t>【部门规章】《一次性使用无菌医疗器械监督管理办法》（国家药品监督管理局令第24号 2000年）
第三十七条  无菌器械的生产、经营企业和医疗机构违反本办法规定，有下列行为之一的，由县级以上药品监督管理部门责令改正，给予警告，并处1万元以上3万以下罚款：（一） 生产企业违反《生产实施细则》规定生产的。</t>
  </si>
  <si>
    <t xml:space="preserve"> 对无菌器械生产企业伪造产品原始记录及购销票据的处罚</t>
  </si>
  <si>
    <t>【部门规章】《一次性使用无菌医疗器械监督管理办法》（国家药品监督管理局令第24号 2000年） 
第三十七条  无菌器械的生产、经营企业和医疗机构违反本办法规定，有下列行为之一的，由县级以上药品监督管理部门责令改正，给予警告，并处1万元以上3万以下罚款：（二） 生产企业伪造产品原始记录及购销票据的。</t>
  </si>
  <si>
    <t>对无菌器械生产企业销售其他企业无菌器械的处罚</t>
  </si>
  <si>
    <t>【部门规章】《一次性使用无菌医疗器械监督管理办法》（国家药品监督管理局令第24号 2000年） 
第三十七条  无菌器械的生产、经营企业和医疗机构违反本办法规定，有下列行为之一的，由县级以上药品监督管理部门责令改正，给予警告，并处1万元以上3万以下罚款：（三） 生产企业销售其他企业无菌器械的。</t>
  </si>
  <si>
    <t xml:space="preserve"> 对无菌器械生产、经营企业将有效证件出租、出借给他人使用的处罚</t>
  </si>
  <si>
    <t xml:space="preserve">【部门规章】《一次性使用无菌医疗器械监督管理办法》（国家药品监督管理局令第24号 2000年） 
第三十七条  无菌器械的生产、经营企业和医疗机构违反本办法规定，有下列行为之一的，由县级以上药品监督管理部门责令改正，给予警告，并处1万元以上3万以下罚款：（四） 生产、经营企业将有效证件出租、出借给他人使用的。 </t>
  </si>
  <si>
    <t>对无菌器械的生产、经营企业和医疗机构经营不合格无菌器械的处罚</t>
  </si>
  <si>
    <t>【部门规章】《一次性使用无菌医疗器械监督管理办法》（国家药品监督管理局令第24号 2000年） 
第三十七条  无菌器械的生产、经营企业和医疗机构违反本办法规定，有下列行为之一的，由县级以上药品监督管理部门责令改正，给予警告，并处1万元以上3万以下罚款：（五） 经营不合格无菌器械的。</t>
  </si>
  <si>
    <t>对医疗机构未建立使用后销毁制度或伪造、变造无菌器械采购、使用后销毁记录的处罚</t>
  </si>
  <si>
    <t>【部门规章】《一次性使用无菌医疗器械监督管理办法》（国家药品监督管理局令第24号 2000年） 
第三十七条  无菌器械的生产、经营企业和医疗机构违反本办法规定，有下列行为之一的，由县级以上药品监督管理部门责令改正，给予警告，并处1万元以上3万以下罚款：（六） 医疗机构未建立使用后销毁制度或伪造、变造无菌器械采购、使用后销毁记录的。</t>
  </si>
  <si>
    <t>对无菌器械生产、经营企业、医疗机构向城乡集贸市场提供无菌器械或直接参与城乡集贸市场无菌器械交易的处罚</t>
  </si>
  <si>
    <t>【部门规章】《一次性使用无菌医疗器械监督管理办法》（国家药品监督管理局令第24号 2000年） 
第三十七条  无菌器械的生产、经营企业和医疗机构违反本办法规定，有下列行为之一的，由县级以上药品监督管理部门责令改正，给予警告，并处1万元以上3万以下罚款：(七)生产、经营企业、医疗机构向城乡集贸市场提供无菌器械或直接参与城乡集贸市场无菌器械交易的。</t>
  </si>
  <si>
    <t>对无菌器械生产企业违反规定采购零配件和产品包装的或销售不合格无菌器械的处罚</t>
  </si>
  <si>
    <t>【部门规章】《一次性使用无菌医疗器械监督管理办法》（国家药品监督管理局令第24号 2000年） 
第三十八条  无菌器械生产企业违反规定采购零配件和产品包装的或销售不合格无菌器械的，由县级以上药品监督管理部门予以警告，责令改正，并处以5000元以上2万以下罚款。</t>
  </si>
  <si>
    <t>对无菌器械经营企业，无购销记录或伪造购销记录，伪造生产批号、灭菌批号、产品有效期的处罚</t>
  </si>
  <si>
    <t>【部门规章】《一次性使用无菌医疗器械监督管理办法》（国家药品监督管理局令第24号 2000年）  
第三十九条  无菌器械经营企业，无购销记录或伪造购销记录，伪造生产批号、灭菌批号、产品有效期的，由县级以上药品监督管理部门予以警告，责令停止经营，并处以5000元以上2万元以下罚款。</t>
  </si>
  <si>
    <t>对无菌器械的生产、经营企业和医疗机构发现不合格无菌器械，不按规定报告，擅自处理的处罚</t>
  </si>
  <si>
    <t>【部门规章】《一次性使用无菌医疗器械监督管理办法》（国家药品监督管理局令第24号 2000年） 
第四十条  无菌器械的生产、经营企业和医疗机构违反本办法规定，有下列行为之一的，由县级以上药品监督管理部门责令改正，给予警告：（一） 发现不合格无菌器械，不按规定报告，擅自处理的。</t>
  </si>
  <si>
    <t>对无菌器械的生产、经营企业和医疗机构废弃零部件、过期或废弃的产品包装，不按规定处理的处罚</t>
  </si>
  <si>
    <t>【部门规章】《一次性使用无菌医疗器械监督管理办法》（国家药品监督管理局令第24号 2000年） 
第四十条  无菌器械的生产、经营企业和医疗机构违反本办法规定，有下列行为之一的，由县级以上药品监督管理部门责令改正，给予警告：（二） 对废弃零部件、过期或废弃的产品包装，不按规定处理的。</t>
  </si>
  <si>
    <t>对无菌器械的生产、经营企业和医疗机构经营或使用小包装已破损、标识不清的无菌器械的处罚</t>
  </si>
  <si>
    <t>【部门规章】《一次性使用无菌医疗器械监督管理办法》（国家药品监督管理局令第24号 2000年） 
第四十条  无菌器械的生产、经营企业和医疗机构违反本办法规定，有下列行为之一的，由县级以上药品监督管理部门责令改正，给予警告：（三） 经营或使用小包装已破损、标识不清的无菌器械的。</t>
  </si>
  <si>
    <t>对无菌器械的生产、经营企业和医疗机构使用无菌器械发生严重不良事件时，不按规定报告的处罚</t>
  </si>
  <si>
    <t>【部门规章】《一次性使用无菌医疗器械监督管理办法》（国家药品监督管理局令第24号 2000年） 
第四十条  无菌器械的生产、经营企业和医疗机构违反本办法规定，有下列行为之一的，由县级以上药品监督管理部门责令改正，给予警告：（四） 使用无菌器械发生严重不良事件时，不按规定报告的。</t>
  </si>
  <si>
    <t>　对医疗器械使用单位未按规定配备与其规模相适应的医疗器械质量管理机构或者质量管理人员，或者未按规定建立覆盖质量管理全过程的使用质量管理制度的处罚</t>
  </si>
  <si>
    <t xml:space="preserve">【部门规章】《医疗器械使用质量监督管理办法》（国家食品药品监督管理总局第18号令，2016年2月1日起施行。）第三十条　医疗器械使用单位有下列情形之一的，由县级以上食品药品监督管理部门责令限期改正，给予警告；拒不改正的，处1万元以下罚款：
　　（一）未按规定配备与其规模相适应的医疗器械质量管理机构或者质量管理人员，或者未按规定建立覆盖质量管理全过程的使用质量管理制度的；
</t>
  </si>
  <si>
    <t>　对医疗器械使用单位未按规定由指定的部门或者人员统一采购医疗器械的处罚</t>
  </si>
  <si>
    <t xml:space="preserve">【部门规章】《医疗器械使用质量监督管理办法》（国家食品药品监督管理总局第18号令，2016年2月1日起施行。）第三十条　医疗器械使用单位有下列情形之一的，由县级以上食品药品监督管理部门责令限期改正，给予警告；拒不改正的，处1万元以下罚款：（二）未按规定由指定的部门或者人员统一采购医疗器械的；
</t>
  </si>
  <si>
    <t>对医疗器械使用单位购进、使用未备案的第一类医疗器械，或者从未备案的经营企业购进第二类医疗器械的处罚</t>
  </si>
  <si>
    <t>【部门规章】《医疗器械使用质量监督管理办法》（国家食品药品监督管理总局第18号令，2016年2月1日起施行。）第三十条　医疗器械使用单位有下列情形之一的，由县级以上食品药品监督管理部门责令限期改正，给予警告；拒不改正的，处1万元以下罚款：　（三）购进、使用未备案的第一类医疗器械，或者从未备案的经营企业购进第二类医疗器械的；</t>
  </si>
  <si>
    <t>　对医疗器械使用单位贮存医疗器械的场所、设施及条件与医疗器械品种、数量不相适应的，或者未按照贮存条件、医疗器械有效期限等要求对贮存的医疗器械进行定期检查并记录的处罚</t>
  </si>
  <si>
    <t xml:space="preserve">【部门规章】《医疗器械使用质量监督管理办法》（国家食品药品监督管理总局第18号令，2016年2月1日起施行。）第三十条　医疗器械使用单位有下列情形之一的，由县级以上食品药品监督管理部门责令限期改正，给予警告；拒不改正的，处1万元以下罚款：（四）贮存医疗器械的场所、设施及条件与医疗器械品种、数量不相适应的，或者未按照贮存条件、医疗器械有效期限等要求对贮存的医疗器械进行定期检查并记录的；
</t>
  </si>
  <si>
    <t>　对医疗器械使用单位未按规定建立、执行医疗器械使用前质量检查制度的处罚</t>
  </si>
  <si>
    <t>【部门规章】《医疗器械使用质量监督管理办法》（国家食品药品监督管理总局第18号令，2016年2月1日起施行。）第三十条　医疗器械使用单位有下列情形之一的，由县级以上食品药品监督管理部门责令限期改正，给予警告；拒不改正的，处1万元以下罚款：（五）未按规定建立、执行医疗器械使用前质量检查制度的；</t>
  </si>
  <si>
    <t>对医疗器械使用单位未按规定索取、保存医疗器械维护维修相关记录的处罚</t>
  </si>
  <si>
    <t xml:space="preserve">【部门规章】《医疗器械使用质量监督管理办法》（国家食品药品监督管理总局第18号令，2016年2月1日起施行。）第三十条　医疗器械使用单位有下列情形之一的，由县级以上食品药品监督管理部门责令限期改正，给予警告；拒不改正的，处1万元以下罚款：　（六）未按规定索取、保存医疗器械维护维修相关记录的；
</t>
  </si>
  <si>
    <t>对医疗器械使用单位未按规定对本单位从事医疗器械维护维修的相关技术人员进行培训考核、建立培训档案的处罚</t>
  </si>
  <si>
    <t>【部门规章】《医疗器械使用质量监督管理办法》（国家食品药品监督管理总局第18号令，2016年2月1日起施行。）第三十条　医疗器械使用单位有下列情形之一的，由县级以上食品药品监督管理部门责令限期改正，给予警告；拒不改正的，处1万元以下罚款：（七）未按规定对本单位从事医疗器械维护维修的相关技术人员进行培训考核、建立培训档案的；
　</t>
  </si>
  <si>
    <t>对医疗器械使用单位未按规定对其医疗器械质量管理工作进行自查、形成自查报告的处罚</t>
  </si>
  <si>
    <t>【部门规章】《医疗器械使用质量监督管理办法》（国家食品药品监督管理总局第18号令，2016年2月1日起施行。）第三十条　医疗器械使用单位有下列情形之一的，由县级以上食品药品监督管理部门责令限期改正，给予警告；拒不改正的，处1万元以下罚款：（八）未按规定对其医疗器械质量管理工作进行自查、形成自查报告的。
　</t>
  </si>
  <si>
    <t>对医疗器械生产经营企业未按要求提供维护维修服务，或者未按要求提供维护维修所必需的材料和信息的处罚</t>
  </si>
  <si>
    <t xml:space="preserve">【部门规章】《医疗器械使用质量监督管理办法》（国家食品药品监督管理总局第18号令，2016年2月1日起施行。）第三十一条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
</t>
  </si>
  <si>
    <t>对医疗器械使用单位、生产经营企业和维修服务机构等不配合食品药品监督管理部门的监督检查，或者拒绝、隐瞒、不如实提供有关情况和资料的处罚</t>
  </si>
  <si>
    <t xml:space="preserve">【部门规章】《医疗器械使用质量监督管理办法》（国家食品药品监督管理总局第18号令，2016年2月1日起施行。）第三十二条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
</t>
  </si>
  <si>
    <t>对未经许可从事化妆品生产活动，或者化妆品注册人、备案人委托未取得相应化妆品生产许可的企业生产化妆品的处罚</t>
  </si>
  <si>
    <t>【行政法规】《化妆品监督管理条例》（已经2020年1月3日国务院第77次常务会议通过，现予公布，自2021年1月1日起施行。）第五十九条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t>
  </si>
  <si>
    <t>对生产经营或者进口未经注册的特殊化妆品的处罚</t>
  </si>
  <si>
    <t>【行政法规】《化妆品监督管理条例》（已经2020年1月3日国务院第77次常务会议通过，现予公布，自2021年1月1日起施行。）第五十九条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二）生产经营或者进口未经注册的特殊化妆品；</t>
  </si>
  <si>
    <t>对使用禁止用于化妆品生产的原料、应当注册但未经注册的新原料生产化妆品，在化妆品中非法添加可能危害人体健康的物质，或者使用超过使用期限、废弃、回收的化妆品或者原料生产化妆品的处罚</t>
  </si>
  <si>
    <t>【行政法规】《化妆品监督管理条例》（已经2020年1月3日国务院第77次常务会议通过，现予公布，自2021年1月1日起施行。）第五十九条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三）使用禁止用于化妆品生产的原料、应当注册但未经注册的新原料生产化妆品，在化妆品中非法添加可能危害人体健康的物质，或者使用超过使用期限、废弃、回收的化妆品或者原料生产化妆品。</t>
  </si>
  <si>
    <t>对使用不符合强制性国家标准、技术规范的原料、直接接触化妆品的包装材料，应当备案但未备案的新原料生产化妆品，或者不按照强制性国家标准或者技术规范使用原料的处罚</t>
  </si>
  <si>
    <t>【行政法规】《化妆品监督管理条例》（已经2020年1月3日国务院第77次常务会议通过，现予公布，自2021年1月1日起施行。）第六十条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t>
  </si>
  <si>
    <t>对生产经营不符合强制性国家标准、技术规范或者不符合化妆品注册、备案资料载明的技术要求的化妆品的处罚</t>
  </si>
  <si>
    <t xml:space="preserve">【行政法规】《化妆品监督管理条例》（已经2020年1月3日国务院第77次常务会议通过，现予公布，自2021年1月1日起施行。）第六十条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二）生产经营不符合强制性国家标准、技术规范或者不符合化妆品注册、备案资料载明的技术要求的化妆品；
</t>
  </si>
  <si>
    <t>对未按照化妆品生产质量管理规范的要求组织生产的处罚</t>
  </si>
  <si>
    <t>【行政法规】《化妆品监督管理条例》（已经2020年1月3日国务院第77次常务会议通过，现予公布，自2021年1月1日起施行。）第六十条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三）未按照化妆品生产质量管理规范的要求组织生产；</t>
  </si>
  <si>
    <t>对更改化妆品使用期限的处罚</t>
  </si>
  <si>
    <t>【行政法规】《化妆品监督管理条例》（已经2020年1月3日国务院第77次常务会议通过，现予公布，自2021年1月1日起施行。）第六十条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四）更改化妆品使用期限；</t>
  </si>
  <si>
    <t>对化妆品经营者擅自配制化妆品，或者经营变质、超过使用期限的化妆品的处罚</t>
  </si>
  <si>
    <t>【行政法规】《化妆品监督管理条例》（已经2020年1月3日国务院第77次常务会议通过，现予公布，自2021年1月1日起施行。）第六十条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五）化妆品经营者擅自配制化妆品，或者经营变质、超过使用期限的化妆品；</t>
  </si>
  <si>
    <t>对在负责药品监督管理的部门责令其实施召回后拒不召回，或者在负责药品监督管理的部门责令停止或者暂停生产、经营后拒不停止或者暂停生产、经营的处罚</t>
  </si>
  <si>
    <t>【行政法规】《化妆品监督管理条例》（已经2020年1月3日国务院第77次常务会议通过，现予公布，自2021年1月1日起施行。）第六十条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六）在负责药品监督管理的部门责令其实施召回后拒不召回，或者在负责药品监督管理的部门责令停止或者暂停生产、经营后拒不停止或者暂停生产、经营。</t>
  </si>
  <si>
    <t>对上市销售、经营或者进口未备案的普通化妆品的处罚</t>
  </si>
  <si>
    <t>【行政法规】《化妆品监督管理条例》（已经2020年1月3日国务院第77次常务会议通过，现予公布，自2021年1月1日起施行。）第六十一条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t>
  </si>
  <si>
    <t>对未依照《化妆品监督管理条例》规定设质量安全负责人的处罚</t>
  </si>
  <si>
    <t>【行政法规】《化妆品监督管理条例》（已经2020年1月3日国务院第77次常务会议通过，现予公布，自2021年1月1日起施行。）第六十一条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二）未依照本条例规定设质量安全负责人；</t>
  </si>
  <si>
    <t>对化妆品注册人、备案人未对受托生产企业的生产活动进行监督的处罚</t>
  </si>
  <si>
    <t>【行政法规】《化妆品监督管理条例》（已经2020年1月3日国务院第77次常务会议通过，现予公布，自2021年1月1日起施行。）第六十一条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三）化妆品注册人、备案人未对受托生产企业的生产活动进行监督；</t>
  </si>
  <si>
    <t>对未依照《化妆品监督管理条例》规定建立并执行从业人员健康管理制度的处罚</t>
  </si>
  <si>
    <t>【行政法规】《化妆品监督管理条例》（已经2020年1月3日国务院第77次常务会议通过，现予公布，自2021年1月1日起施行。）第六十一条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四）未依照本条例规定建立并执行从业人员健康管理制度；</t>
  </si>
  <si>
    <t>对生产经营标签不符合《化妆品监督管理条例》规定的化妆品的处罚</t>
  </si>
  <si>
    <t>【行政法规】《化妆品监督管理条例》（已经2020年1月3日国务院第77次常务会议通过，现予公布，自2021年1月1日起施行。）第六十一条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五）生产经营标签不符合本条例规定的化妆品。</t>
  </si>
  <si>
    <t>对生产经营的化妆品的标签存在瑕疵但不影响质量安全且不会对消费者造成误导的处罚</t>
  </si>
  <si>
    <t>【行政法规】《化妆品监督管理条例》（已经2020年1月3日国务院第77次常务会议通过，现予公布，自2021年1月1日起施行。）第六十一条第二款生产经营的化妆品的标签存在瑕疵但不影响质量安全且不会对消费者造成误导的，由负责药品监督管理的部门责令改正；拒不改正的，处2000元以下罚款。</t>
  </si>
  <si>
    <t>对未依照《化妆品监督管理条例》规定公布化妆品功效宣称依据的摘要的处罚</t>
  </si>
  <si>
    <t>【行政法规】《化妆品监督管理条例》（已经2020年1月3日国务院第77次常务会议通过，现予公布，自2021年1月1日起施行。）第六十二条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t>
  </si>
  <si>
    <t>对未依照《化妆品监督管理条例》规定建立并执行进货查验记录制度、产品销售记录制度的处罚</t>
  </si>
  <si>
    <t>【行政法规】《化妆品监督管理条例》（已经2020年1月3日国务院第77次常务会议通过，现予公布，自2021年1月1日起施行。）第六十二条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二）未依照本条例规定建立并执行进货查验记录制度、产品销售记录制度；</t>
  </si>
  <si>
    <t>对未依照《化妆品监督管理条例》规定对化妆品生产质量管理规范的执行情况进行自查的处罚</t>
  </si>
  <si>
    <t>【行政法规】《化妆品监督管理条例》（已经2020年1月3日国务院第77次常务会议通过，现予公布，自2021年1月1日起施行。）第六十二条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三）未依照本条例规定对化妆品生产质量管理规范的执行情况进行自查；</t>
  </si>
  <si>
    <t>对未依照《化妆品监督管理条例》规定贮存、运输化妆品的处罚</t>
  </si>
  <si>
    <t>【行政法规】《化妆品监督管理条例》（已经2020年1月3日国务院第77次常务会议通过，现予公布，自2021年1月1日起施行。）第六十二条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四）未依照本条例规定贮存、运输化妆品；</t>
  </si>
  <si>
    <t>对未依照《化妆品监督管理条例》规定监测、报告化妆品不良反应，或者对化妆品不良反应监测机构、负责药品监督管理的部门开展的化妆品不良反应调查不予配合的处罚</t>
  </si>
  <si>
    <t>【行政法规】《化妆品监督管理条例》（已经2020年1月3日国务院第77次常务会议通过，现予公布，自2021年1月1日起施行。）第六十二条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五）未依照本条例规定监测、报告化妆品不良反应，或者对化妆品不良反应监测机构、负责药品监督管理的部门开展的化妆品不良反应调查不予配合。</t>
  </si>
  <si>
    <t>对化妆品集中交易市场开办者、展销会举办者未依照本条例规定履行审查、检查、制止、报告等管理义务的处罚</t>
  </si>
  <si>
    <t>【行政法规】《化妆品监督管理条例》（已经2020年1月3日国务院第77次常务会议通过，现予公布，自2021年1月1日起施行。）第六十六条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t>
  </si>
  <si>
    <t>对除《中华人民共和国疫苗管理法》另有规定的情形外，疫苗上市许可持有人或者其他单位违反药品相关质量管理规范的处罚</t>
  </si>
  <si>
    <t>【法律】《中华人民共和国疫苗管理法》（2019年6月29日第十三届全国人民代表大会常务委员会第十一次会议通过自2019年12月1日起施行）第八十二条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</si>
  <si>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法律】《中华人民共和国疫苗管理法》（2019年6月29日第十三届全国人民代表大会常务委员会第十一次会议通过自2019年12月1日起施行）第八十五条第一款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</si>
  <si>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对疾病预防控制机构、接种单位、疫苗上市许可持有人、疫苗配送单位有《中华人民共和国疫苗管理法》第八十五条规定以外的违反疫苗储存、运输管理规范行为的处罚</t>
  </si>
  <si>
    <t>【法律】《中华人民共和国疫苗管理法》（2019年6月29日第十三届全国人民代表大会常务委员会第十一次会议通过自2019年12月1日起施行）第八十六条第一款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</si>
  <si>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对用人单位非法招用未满十六周岁的未成年人且情节严重的的处罚</t>
  </si>
  <si>
    <t>【法律】《中华人民共和国劳动法》（2009年修正本）第九十四条 用人单位非法招用未满十六周岁的未成年人的，由劳动行政部门责令改正，处以罚款；情节严重的，由工商行政管理部门吊销营业执照。</t>
  </si>
  <si>
    <t>对供应商有《中华人民共和国政府采购法》第七十七条第一款所列情形之一且情节严重的处罚</t>
  </si>
  <si>
    <t xml:space="preserve">【法律】《中华人民共和国政府采购法》（2002年6月29日全国人民代表大会常务委员会第二十八次会议通过，根据2014年8月31日第十二届全国人民代表大会常务委员会关于修改《中华人民共和国保险法》等五部法律的决定）
 第七十七条第一款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(一)提供虚假材料谋取中标、成交的；
(二)采取不正当手段诋毁、排挤其他供应商的；
(三)与采购人、其他供应商或者采购代理机构恶意串通的；
(四)向采购人、采购代理机构行贿或者提供其他不正当利益的；
(五)在招标采购过程中与采购人进行协商谈判的；
(六)拒绝有关部门监督检查或者提供虚假情况的。
</t>
  </si>
  <si>
    <t>对招标代理机构泄露应当保密的与招标投标活动有关的况和资料的，或者与招标人、投标人串通损害国家利益、社会公共利益或者他人和权益且情节严重的处罚</t>
  </si>
  <si>
    <t>【法律】《中华人民共和国招标投标法》(1999年8月30日第九届全国人民代表大会常务委员会第十一次会议通过，1999年8月30日中华人民共和国主席令第二十一号公布，自2000年1月1日起施行)全国人民代表大会常务委员会关于修改《中华人民共和国招标投标法》、《中华人民共和国计量法》的决定 2017年12月27日第十二届全国人民代表大会常务委员会第三十一次会议通过）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t>
  </si>
  <si>
    <t>对投标人相互串通投标或者与招标人串通投标且情节严重的处罚</t>
  </si>
  <si>
    <t>【法律】《中华人民共和国招标投标法》(1999年8月30日第九届全国人民代表大会常务委员会第十一次会议通过，1999年8月30日中华人民共和国主席令第二十一号公布，自2000年1月1日起施行)全国人民代表大会常务委员会关于修改《中华人民共和国招标投标法》、《中华人民共和国计量法》的决定 2017年12月27日第十二届全国人民代表大会常务委员会第三十一次会议通过）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</si>
  <si>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对投标人以他人名义投标或者以其他方式弄虚作假，骗取中标且情节严重的处罚</t>
  </si>
  <si>
    <t>【法律】《中华人民共和国招标投标法》(1999年8月30日第九届全国人民代表大会常务委员会第十一次会议通过，1999年8月30日中华人民共和国主席令第二十一号公布，自2000年1月1日起施行)全国人民代表大会常务委员会关于修改《中华人民共和国招标投标法》、《中华人民共和国计量法》的决定 2017年12月27日第十二届全国人民代表大会常务委员会第三十一次会议通过）                                 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</si>
  <si>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对中标人非法转让或违法分包中标项目且情节严重的处罚</t>
  </si>
  <si>
    <t>【法律】《中华人民共和国招标投标法》(1999年8月30日第九届全国人民代表大会常务委员会第十一次会议通过，1999年8月30日中华人民共和国主席令第二十一号公布，自2000年1月1日起施行)全国人民代表大会常务委员会关于修改《中华人民共和国招标投标法》、《中华人民共和国计量法》的决定 2017年12月27日第十二届全国人民代表大会常务委员会第三十一次会议通过）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</si>
  <si>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对中标人不按规定履行中标合同行为且情节严重的处罚</t>
  </si>
  <si>
    <t>【法律】《中华人民共和国招标投标法》(1999年8月30日第九届全国人民代表大会常务委员会第十一次会议通过，1999年8月30日中华人民共和国主席令第二十一号公布，自2000年1月1日起施行)全国人民代表大会常务委员会关于修改《中华人民共和国招标投标法》、《中华人民共和国计量法》的决定 2017年12月27日第十二届全国人民代表大会常务委员会第三十一次会议通过）                            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t>
  </si>
  <si>
    <t>对未取得快递业务经营许可经营快递业务，或者邮政企业以外的单位或者个人经营由邮政企业专营的信件寄递业务或者寄递国家机关公文的，以及外商投资经营信件的国内快递业务的处罚</t>
  </si>
  <si>
    <t>【法律】《中华人民共和国邮政法》（1986年12月2日第六届全国人民代表大会常务委员会第十八次会议通过，2009年4月24日第十一届全国人民代表大会常务委员会第八次会议修订，根据2012年10月26日第十一届全国人民代表大会常务委员会第二十九次会议《关于修改〈中华人民共和国邮政法〉的决定》修正，根据2015年4月24日第十二届全国人民代表大会常务委员会第十四次会议全国人民代表大会常务委员会《关于修改&lt;中华人民共和国义务教育法&gt;等五部法律的决定》修正 ）                                 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                              违反本法第五十一条第二款的规定，经营信件的国内快递业务的，依照前款规定处罚。</t>
  </si>
  <si>
    <t>【行政法规】《中华人民共和国野生植物保护条例》（1996年9月30日中华人民共和国国务院令第204号发布　根据2017年10月7日《国务院关于修改部分行政法规的决定》修订） 第二十四条 违反本条例规定，出售、收购国家重点保护野生植物的，由工商行政管理部门或者野生植物行政主管部门按照职责分工没收野生植物和违法所得，可以并处违法所得10倍以下的罚款。</t>
  </si>
  <si>
    <t>对伪造、倒卖、转让野生植物采集证、允许进出口证明书或者有关批准文件、标签的处罚</t>
  </si>
  <si>
    <t>【行政法规】《中华人民共和国野生植物保护条例》（1996年9月30日中华人民共和国国务院令第204号发布　根据2017年10月7日《国务院关于修改部分行政法规的决定》修订）第二十六条 伪造、倒卖、转让采集证、允许进出口证明书或者有关批准文件、标签的，由野生植物行政主管部门或者工商行政管理部门按照职责分工收缴，没收违法所得，可以并处5万元以下的罚款。</t>
  </si>
  <si>
    <t>对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处罚</t>
  </si>
  <si>
    <t>【法律】《中华人民共和国野生动物保护法》（1988年11月8日第七届全国人民代表大会常务委员会第四次会议通过根据　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　根据2018年10月26日第十三届全国人民代表大会常务委员会第六次会议《关于修改〈中华人民共和国野生动物保护法〉等十五部法律的决定》第三次修正）第四十八条第一款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</si>
  <si>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对未持有合法来源证明出售、利用、运输非国家重点保护野生动物的处罚</t>
  </si>
  <si>
    <t>【法律】《中华人民共和国野生动物保护法》（1988年11月8日第七届全国人民代表大会常务委员会第四次会议通过根据　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　根据2018年10月26日第十三届全国人民代表大会常务委员会第六次会议《关于修改〈中华人民共和国野生动物保护法〉等十五部法律的决定》第三次修正）第四十八条第二款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</si>
  <si>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【法律】《中华人民共和国野生动物保护法》（1988年11月8日第七届全国人民代表大会常务委员会第四次会议通过根据　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　根据2018年10月26日第十三届全国人民代表大会常务委员会第六次会议《关于修改〈中华人民共和国野生动物保护法〉等十五部法律的决定》第三次修正）第三十条 禁止生产、经营使用国家重点保护野生动物及其制品制作的食品，或者使用没有合法来源证明的非国家重点保护野生动物及其制品制作的食品。                     禁止为食用非法购买国家重点保护的野生动物及其制品。                                  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</si>
  <si>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对为出售、购买、利用野生动物及其制品或者禁止使用的猎捕工具发布广告的处罚</t>
  </si>
  <si>
    <t>1.【法律】《中华人民共和国野生动物保护法》（1988年11月8日第七届全国人民代表大会常务委员会第四次会议通过根据　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　根据2018年10月26日第十三届全国人民代表大会常务委员会第六次会议《关于修改〈中华人民共和国野生动物保护法〉等十五部法律的决定》第三次修正）第三十一条 禁止为出售、购买、利用野生动物或者禁止使用的猎捕工具发布广告。禁止为违法出售、购买、利用野生动物制品发布广告。                          第五十条 违反本法第三十一条规定，为出售、购买、利用野生动物及其制品或者禁止使用的猎捕工具发布广告的，依照《中华人民共和国广告法》的规定处罚。                                          2.《中华人民共和国广告法》第五十七条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一）发布有本法第九条、第十条规定的禁止情形的广告的；</t>
  </si>
  <si>
    <t>对网络交易平台、商品交易市场等交易场所，为违法出售、购买、利用野生动物及其制品或者禁止使用的猎捕工具提供交易服务行为的处罚</t>
  </si>
  <si>
    <t>【法律】《中华人民共和国野生动物保护法》（1988年11月8日第七届全国人民代表大会常务委员会第四次会议通过根据　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　根据2018年10月26日第十三届全国人民代表大会常务委员会第六次会议《关于修改〈中华人民共和国野生动物保护法〉等十五部法律的决定》第三次修正）第三十二条 禁止网络交易平台、商品交易市场等交易场所，为违法出售、购买、利用野生动物及其制品或者禁止使用的猎捕工具提供交易服务。                                                              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</si>
  <si>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对违反《内蒙古自治区实施&lt;中华人民共和国野生动物保护法&gt;办法》第十八条规定，出售、购买、利用野生动物及其制品的处罚</t>
  </si>
  <si>
    <t>【地方性法规】《内蒙古自治区实施&lt;中华人民共和国野生动物保护法&gt;办法》（1991年12月24日内蒙古自治区第七届人民代表大会常务委员会第二十四次会议通过根据2016年5月30日内蒙古自治区第十二届人民代表大会常务委员会第二十二次会议《关于修改部分地方性法规的决定》第一次修正根据2018年12月6日内蒙古自治区第十三届人民代表大会常务委员会第十次会议《关于修改〈内蒙古自治区湿地保护条例〉等5件地方性法规的决定》第二次修正 ）第十八条 禁止出售、购买、利用自治区重点保护野生动物和有重要生态、科学、社会价值的陆生野生动物及其制品。因科学研究、人工繁育、公众展示展演、文物保护或者其他特殊情况，需要出售、购买、利用自治区重点保护野生动物及其制品的，应当经盟行政公署、设区的市人民政府野生动物保护主管部门或者其授权机构批准；需要出售、购买、利用有重要生态、科学、社会价值的陆生野生动物及其制品的，应当经旗县级人民政府野生动物保护主管部门批准，并按规定取得和使用专用标识，保证可溯源。                                  第二十二条 违反本办法第十八条规定，出售、购买、利用野生动物及其制品的，由旗县级以上人民政府野生动物保护主管部门或者市场监督管理部门责令停止违法行为，限期改正，没收违法所得，并处违法所得二倍以上五倍以下罚款；没有违法所得的，处1万元以上5万元以下罚款；构成犯罪的，依法追究刑事责任。</t>
  </si>
  <si>
    <t>对无烟草专卖零售许可证经营烟草制品零售业务行为的处罚</t>
  </si>
  <si>
    <t xml:space="preserve">1.【法律】《中华人民共和国烟草专卖法》（１９９１年６月２９日第七届全国人民代表大会常务委员会第二十次会议通过；１９９１年６月２９日中华人民共和国主席令第四十六号公布；自１９９２年１月１日起施行；根据2009年8月27日第十一届全国人民代表大会常务委员会第十次会议《关于修改部分法律的决定》第一次修正；根据2013年12月28日中华人民共和国第十二届全国人民代表大会常务委员会第六次会议《全国人民代表大会常务委员会关于修改〈中华人民共和国海洋环境保护法〉等七部法律的决定》第二次修正；根据2015年4月24日中华人民共和国第十二届全国人民代表大会常务委员会第十四次会议《全国人民代表大会常务委员会关于修改&lt;中华人民共和国计量法&gt;等五部法律的决定》第三次修订，中华人民共和国主席令第26号公布，自公布之日起施行。）第十六条 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第三十二条 无烟草专卖零售许可证经营烟草制品零售业务的，由工商行政管理部门责令停止经营烟草制品零售业务，没收违法所得，并处罚款。                                                2.【行政法规】《中华人民共和国烟草专卖法实施条例》(1997年7月3日中华人民共和国国务院令第223号发布　根据2013年7月18日《国务院关于废止和修改部分行政法规的决定》第一次修订　根据2016年2月6日《国务院关于修改部分行政法规的决定》第二次修订　根据2021年11月10日《国务院关于修改〈中华人民共和国烟草专卖法实施条例〉的决定》第三次修订)第六条　从事烟草专卖品的生产、批发、零售业务，以及经营烟草专卖品进出口业务和经营外国烟草制品购销业务的，必须依照《烟草专卖法》和本条例的规定，申请领取烟草专卖许可证。
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
</t>
  </si>
  <si>
    <t>对生产、销售没有注册商标的卷烟、雪茄烟、有包装的烟丝的处罚</t>
  </si>
  <si>
    <t>【法律】《中华人民共和国烟草专卖法》（１９９１年６月２９日第七届全国人民代表大会常务委员会第二十次会议通过；１９９１年６月２９日中华人民共和国主席令第四十六号公布；自１９９２年１月１日起施行；根据2009年8月27日第十一届全国人民代表大会常务委员会第十次会议《关于修改部分法律的决定》第一次修正；根据2013年12月28日中华人民共和国第十二届全国人民代表大会常务委员会第六次会议《全国人民代表大会常务委员会关于修改〈中华人民共和国海洋环境保护法〉等七部法律的决定》第二次修正；根据2015年4月24日中华人民共和国第十二届全国人民代表大会常务委员会第十四次会议《全国人民代表大会常务委员会关于修改&lt;中华人民共和国计量法&gt;等五部法律的决定》第三次修订，中华人民共和国主席令第26号公布，自公布之日起施行。） 第三十三条 生产、销售没有注册商标的卷烟、雪茄烟、有包装的烟丝的，由工商行政管理部门责令停止生产、销售，并处罚款。生产、销售假冒他人注册商标的烟草制品的，由工商行政管理部门责令停止侵权行为，赔偿被侵权人的损失，可以并处罚款；构成犯罪的，依法追究刑事责任。</t>
  </si>
  <si>
    <t>对倒卖烟草专卖品行为的处罚</t>
  </si>
  <si>
    <t>【法律】《中华人民共和国烟草专卖法》（１９９１年６月２９日第七届全国人民代表大会常务委员会第二十次会议通过；１９９１年６月２９日中华人民共和国主席令第四十六号公布；自１９９２年１月１日起施行；根据2009年8月27日第十一届全国人民代表大会常务委员会第十次会议《关于修改部分法律的决定》第一次修正；根据2013年12月28日中华人民共和国第十二届全国人民代表大会常务委员会第六次会议《全国人民代表大会常务委员会关于修改〈中华人民共和国海洋环境保护法〉等七部法律的决定》第二次修正；根据2015年4月24日中华人民共和国第十二届全国人民代表大会常务委员会第十四次会议《全国人民代表大会常务委员会关于修改&lt;中华人民共和国计量法&gt;等五部法律的决定》第三次修订，中华人民共和国主席令第26号公布，自公布之日起施行。）第三十五条  倒卖烟草专卖品，构成犯罪的，依法追究刑事责任；情节轻微，不构成犯罪的，由工商行政管理部门没收倒卖的烟草专卖品和违法所得，可以并处罚款。</t>
  </si>
  <si>
    <t>对拆解或者处置过程中可能造成环境污染的电器电子等产品，设计使用列入国家禁止使用名录的有毒有害物质的处罚</t>
  </si>
  <si>
    <t>【法律】《中华人民共和国循环经济促进法》（2008年8月29日第十一届全国人民代表大会常务委员会第四次会议通过　根据2018年10月26日第十三届全国人民代表大会常务委员会第六次会议《关于修改〈中华人民共和国野生动物保护法〉等十五部法律的决定》修正）第十九条 第二款 对在拆解和处置过程中可能造成环境污染的电器电子等产品，不得设计使用国家禁止使用的有毒有害物质。禁止在电器电子等产品中使用的有毒有害物质名录，由国务院循环经济发展综合管理部门会同国务院生态环境等有关主管部门制定。
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</si>
  <si>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对在国务院或者省、自治区、直辖市人民政府规定禁止生产、销售、使用粘土砖的期限或者区域内生产、销售或者使用粘土砖的处罚</t>
  </si>
  <si>
    <t>【法律】《中华人民共和国循环经济促进法》（2008年8月29日第十一届全国人民代表大会常务委员会第四次会议通过　根据2018年10月26日第十三届全国人民代表大会常务委员会第六次会议《关于修改〈中华人民共和国野生动物保护法〉等十五部法律的决定》修正）第二十三条第三款 禁止损毁耕地烧砖。在国务院或者省、自治区、直辖市人民政府规定的期限和区域内，禁止生产、销售和使用粘土砖。
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</si>
  <si>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对销售没有再利用产品标识的再利用电器电子产品，销售没有再制造或者翻新产品标识的再制造或者翻新产品的处罚</t>
  </si>
  <si>
    <t>【法律】《中华人民共和国循环经济促进法》（2008年8月29日第十一届全国人民代表大会常务委员会第四次会议通过　根据2018年10月26日第十三届全国人民代表大会常务委员会第六次会议《关于修改〈中华人民共和国野生动物保护法〉等十五部法律的决定》修正）第五十六条　违反本法规定，有下列行为之一的，由地方人民政府市场监督管理部门责令限期改正，可以处五千元以上五万元以下的罚款；逾期不改正的，依法吊销营业执照；造成损失的，依法承担赔偿责任：
（一）销售没有再利用产品标识的再利用电器电子产品的；
（二）销售没有再制造或者翻新产品标识的再制造或者翻新产品的。</t>
  </si>
  <si>
    <t>对文物经营单位被处以吊销许可证行政处罚的，应当依法到工商行政管理部门办理变更登记或者注销登记；逾期未办理的处罚</t>
  </si>
  <si>
    <t xml:space="preserve">1.【法律】《中华人民共和国文物保护法》（2017年修正本）                    第六十六条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刻划、涂污或者损坏文物尚不严重的，或者损毁依照本法第十五条 第一款 规定设立的文物保护单位标志的，由公安机关或者文物所在单位给予警告，可以并处罚款。                                                      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2. 【行政法规】《中华人民共和国文物保护法实施条例》（2003年5月18日中华人民共和国国务院令第377号公布，2003年7月1日起施行，根据2016年1月13日国务院第119次常务会议通过《国务院关于修改部分行政法规的决定》中华人民共和国国务院令 第666号 第二次修订）                                                    第六十二条 依照文物保护法第六十六条、第七十三条的规定，单位被处以吊销许可证行政处罚的，应当依法到工商行政管理部门办理变更登记或者注销登记；逾期未办理的，由工商行政管理部门吊销营业执照。  </t>
  </si>
  <si>
    <t>对擅自设立文物商店、经营文物拍卖的拍卖企业，擅自从事文物商业经营活动的处罚</t>
  </si>
  <si>
    <t xml:space="preserve">【法律】《中华人民共和国文物保护法》（2017年修正本）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  </t>
  </si>
  <si>
    <t>对文物商店从事文物拍卖经营活动行为的处罚</t>
  </si>
  <si>
    <t>【法律】《中华人民共和国文物保护法》（2017年修正本）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t>
  </si>
  <si>
    <t>对经营文物拍卖的拍卖企业从事文物购销经营活动行为的处罚</t>
  </si>
  <si>
    <t>【法律】《中华人民共和国文物保护法》（2017年修正本）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二）经营文物拍卖的拍卖企业从事文物购销经营活动的。</t>
  </si>
  <si>
    <t>对文物商店销售的文物、拍卖企业拍卖的文物，未经审核行为的处罚</t>
  </si>
  <si>
    <t>【法律】《中华人民共和国文物保护法》（2017年修正本）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三）拍卖企业拍卖的文物，未经审核的。</t>
  </si>
  <si>
    <t>对文物收藏单位从事文物的商业经营活动行为的处罚</t>
  </si>
  <si>
    <t>【法律】《中华人民共和国文物保护法》（（2017年修正本）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四）文物收藏单位从事文物的商业经营活动的。</t>
  </si>
  <si>
    <t>对非法招用未满十六周岁的未成年人或者招用已满十六周岁的未成年人从事过重、有毒、有害等危害未成年人身心健康的劳动或者危险作业且情节严重的处罚</t>
  </si>
  <si>
    <t xml:space="preserve">【法律】《中华人民共和国未成年人保护法》(2013年修正本)                    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  </t>
  </si>
  <si>
    <t>对违法出售、收购、运输、携带国家重点保护的或者地方重点保护的水生野生动物或者其产品的行为的处罚</t>
  </si>
  <si>
    <t>【行政法规】《中华人民共和国水生野生动物保护实施条例》（1993年10月5日公布施行，2011年1月8日第一次修正，2013年12月7日第二次修正）  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t>
  </si>
  <si>
    <t>对国家规定必须使用注册商标的商品未经核准注册在市场销售行为的处罚</t>
  </si>
  <si>
    <t>【法律】《中华人民共和国商标法》（1982年8月23日第五届全国人民代表大会常务委员会第二十四次会议通过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 第六条  国家规定必须使用注册商标的商品，必须申请商标注册，未经核准注册的，不得在市场销售。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</si>
  <si>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对冒充注册商标或使用的未注册商标是禁止作为商标使用的标志的处罚</t>
  </si>
  <si>
    <t>【法律】《中华人民共和国商标法》（1982年8月23日第五届全国人民代表大会常务委员会第二十四次会议通过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根据2019年4月23日第十三届全国人民代表大会常务委员会第十次会议《关于修改〈中华人民共和国建筑法〉等八部法律的决定》第四次修正）第十条　下列标志不得作为商标使用：
（一）同中华人民共和国的国家名称、国旗、国徽、国歌、军旗、军徽、军歌、勋章等相同或者近似的，以及同中央国家机关的名称、标志、所在地特定地点的名称或者标志性建筑物的名称、图形相同的；
（二）同外国的国家名称、国旗、国徽、军旗等相同或者近似的，但经该国政府同意的除外；
（三）同政府间国际组织的名称、旗帜、徽记等相同或者近似的，但经该组织同意或者不易误导公众的除外；
（四）与表明实施控制、予以保证的官方标志、检验印记相同或者近似的，但经授权的除外；
（五）同“红十字”、“红新月”的名称、标志相同或者近似的；
（六）带有民族歧视性的；
（七）带有欺骗性，容易使公众对商品的质量等特点或者产地产生误认的；
（八）有害于社会主义道德风尚或者有其他不良影响的。
    县级以上行政区划的地名或者公众知晓的外国地名，不得作为商标。但是，地名具有其他含义或者作为集体商标、证明商标组成部分的除外；已经注册的使用地名的商标继续有效。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</si>
  <si>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对生产、经营者将“驰名商标”字样用于商品、商品包装或者容器上，或者用于广告宣传、展览以及其他商业活动中的处罚</t>
  </si>
  <si>
    <t xml:space="preserve">【法律】《中华人民共和国商标法》（1982年8月23日第五届全国人民代表大会常务委员会第二十四次会议通过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
第十四条第五款 生产、经营者不得将“驰名商标”字样用于商品、商品包装或者容器上，或者用于广告宣传、展览以及其他商业活动中。
第五十三条  违反本法第十四条第五款规定的，由地方工商行政管理部门责令改正，处十万元罚款。  </t>
  </si>
  <si>
    <t>对使用的商标违反国家对驰名商标的特殊保护规定的处罚</t>
  </si>
  <si>
    <t xml:space="preserve">1.【行政法规】《中华人民共和国商标法实施条例》（2002年8月3日中华人民共和国国务院令第358号公布  2014年4月29日修订） 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                                      2.【法律】《中华人民共和国商标法》（1982年8月23日第五届全国人民代表大会常务委员会第二十四次会议通过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第十三条第一款为相关公众所熟知的商标，持有人认为其权利受到侵害时，可以依照本法规定请求驰名商标保护。
第二款就相同或者类似商品申请注册的商标是复制、摹仿或者翻译他人未在中国注册的驰名商标，容易导致混淆的，不予注册并禁止使用。
第三款就不相同或者不相类似商品申请注册的商标是复制、摹仿或者翻译他人已经在中国注册的驰名商标，误导公众，致使该驰名商标注册人的利益可能受到损害的，不予注册并禁止使用。                                      </t>
  </si>
  <si>
    <t>对经许可使用他人注册商标，未在使用该注册商标的商品上标明被许可人的名称和商品产地的处罚</t>
  </si>
  <si>
    <t>1.【行政法规】《中华人民共和国商标法实施条例》（2002年8月3日中华人民共和国国务院令第358号公布，2014年4月29中华人民共和国国务院令第651号修订发布，自2014年5月1日起施行）
第七十一条　违反商标法第四十三条第二款规定的，由工商行政管理部门责令限期改正；逾期不改正的，责令停止销售，拒不停止销售的，处10万元以下的罚款。
2.【法律】《中华人民共和国商标法》（1982年8月23日第五届全国人民代表大会常务委员会第二十四次会议通过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
第四十三条 第二款  经许可使用他人注册商标的，必须在使用该注册商标的商品上标明被许可人的名称和商品产地。</t>
  </si>
  <si>
    <t>对侵犯他人注册商标专用权的处罚</t>
  </si>
  <si>
    <t>【法律】《中华人民共和国商标法》（1982年8月23日第五届全国人民代表大会常务委员会第二十四次会议通过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
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
　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</si>
  <si>
    <t>对办理商标事宜过程中，伪造、变造或者使用伪造、变造的法律文件、印章、签名行为的处罚</t>
  </si>
  <si>
    <t>【法律】《中华人民共和国商标法》（1982年8月23日第五届全国人民代表大会常务委员会第二十四次会议通过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t>
  </si>
  <si>
    <t>对以诋毁其他商标代理机构等手段招徕商标代理业务或者以其他不正当手段扰乱商标代理市场秩序的行为的处罚</t>
  </si>
  <si>
    <t>【法律】《中华人民共和国商标法》（1982年8月23日第五届全国人民代表大会常务委员会第二十四次会议通过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</si>
  <si>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对商标代理机构知道或者应当知道委托人恶意注册他人商标接受其委托或者商标代理机构除对其代理服务申请商标注册外，申请注册其他商标行为的处罚</t>
  </si>
  <si>
    <t>【法律】《中华人民共和国商标法》（1982年8月23日第五届全国人民代表大会常务委员会第二十四次会议通过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 第十五条  未经授权，代理人或者代表人以自己的名义将被代理人或者被代表人的商标进行注册，被代理人或者被代表人提出异议的，不予注册并禁止使用。 就同一种商品或者类似商品申请注册的商标与他人在先使用的未注册商标相同或者近似，申请人与该他人具有前款规定以外的合同、业务往来关系或者其他关系而明知该他人商标存在，该他人提出异议的，不予注册。                                    第十九条第三款  商标代理机构知道或者应当知道委托人申请注册的商标属于本法第十五条和第三十二条规定情形的，不得接受其委托。                       第四款  商标代理机构除对其代理服务申请商标注册外，不得申请注册其他商标。 第三十二条 申请商标注册不得损害他人现有的在先权利，也不得以不正当手段抢先注册他人已经使用并有一定影响的商标。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</si>
  <si>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对特殊标志所有人或者使用人擅自改变特殊标志文字、图形的处罚</t>
  </si>
  <si>
    <t>【行政法规】《特殊标志管理条例》（1996年7月13日中华人民共和国国务院令第202号发布）
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t>
  </si>
  <si>
    <t>对特殊标志所有人或者使用人许可他人使用特殊标志，未签订使用合同，或者使用人在规定期限内未报国务院工商行政管理部门备案或者未报所在地县级以上人民政府工商行政管理机关存查的处罚</t>
  </si>
  <si>
    <t>【行政法规】《特殊标志管理条例》（1996年7月13日中华人民共和国国务院令第202号发布）第十五条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二)许可他人使用特殊标志，未签订使用合同，或者使用人在规定期限内未报国务院工商行政管理部门备案或者未报所在地县级以上人民政府工商行政管理机关存查的。</t>
  </si>
  <si>
    <t>对特殊标志所有人或者使用人超出核准登记的商品或者服务范围使用的处罚</t>
  </si>
  <si>
    <t>【行政法规】《特殊标志管理条例》（1996年7月13日中华人民共和国国务院令第202号发布）第十五条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三)超出核准登记的商品或者服务范围使用的。</t>
  </si>
  <si>
    <t>对擅自使用与所有人的特殊标志相同或者近似的文字、图形或者其组合行为的处罚</t>
  </si>
  <si>
    <t>【行政法规】《特殊标志管理条例》（1996年7月13日中华人民共和国国务院令第202号发布）第十六条 有下列行为之一的，由县级以上人民政府工商行政管理部门责令侵权人立即停止侵权行为，没收侵权商品，没收违法所得，并处违法所得5倍以下的罚款，没有违法所得的，处1万元以下的罚款：(一)擅自使用与所有人的特殊标志相同或者近似的文字、图形或者其组合的。</t>
  </si>
  <si>
    <t>对未经特殊标志所有人许可，擅自制造、销售其特殊标志或者将其特殊标志用于商业活动违法行为的处罚</t>
  </si>
  <si>
    <t>【行政法规】《特殊标志管理条例》（1996年7月13日中华人民共和国国务院令第202号发布）第十六条  有下列行为之一的，由县级以上人民政府工商行政管理部门责令侵权人立即停止侵权行为，没收侵权商品，没收违法所得，并处违法所得5倍以下的罚款，没有违法所得的，处1万元以下的罚款：(二)未经特殊标志所有人许可，擅自制造、销售其特殊标志或者将其特殊标志用于商业活动的。</t>
  </si>
  <si>
    <t>对有给特殊标志所有人造成经济损失的其他行为的处罚</t>
  </si>
  <si>
    <t>【行政法规】《特殊标志管理条例》（1996年7月13日中华人民共和国国务院令第202号发布）第十六条  有下列行为之一的，由县级以上人民政府工商行政管理部门责令侵权人立即停止侵权行为，没收侵权商品，没收违法所得，并处违法所得5倍以下的罚款，没有违法所得的，处1万元以下的罚款：(三)有给特殊标志所有人造成经济损失的其他行为的。</t>
  </si>
  <si>
    <t>对侵犯世界博览会标志专有权的处罚</t>
  </si>
  <si>
    <t xml:space="preserve">【行政法规】《世界博览会标志保护条例》（2004年10月13日国务院第66次常务会议通过 2004年12月1日中华人民共和国国务院令第422号公布 自2004年12月1日起施行）第四条 世界博览会标志权利人依照本条例享有世界博览会标志专有权。
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 
第十一条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利用世界博览会标志进行诈骗等活动，构成犯罪的，依法追究刑事责任。
</t>
  </si>
  <si>
    <t>对未经奥林匹克标志权利人许可，为商业目的擅自使用奥林匹克标志，或者使用足以引人误认的近似标志侵犯奥林匹克标志专有权的处罚</t>
  </si>
  <si>
    <t>【行政法规】《奥林匹克标志保护条例》（2002年2月4日中华人民共和国国务院令第345号公布  2018年6月28日中华人民共和国国务院令第699号修订）　第十二条　第一款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第二款利用奥林匹克标志进行诈骗等活动，构成犯罪的，依法追究刑事责任。</t>
  </si>
  <si>
    <t>对未经中国人民银行批准研制、仿制、引进、销售、购买和使用印制人民币所特有的防伪材料、防伪技术、防伪工艺和专用设备的处罚</t>
  </si>
  <si>
    <t>【行政法规】《中华人民共和国人民币管理条例》（1999年12月28日国务院第24次常务会议通过，2000年2月3日中华人民共和国国务院令第280号发布，自2000年5月1日起施行 根据2014年7月9日国务院第54次常务会议通过，2014年7月29日中华人民共和国国务院令第653号公布，自公布之日起施行的《国务院关于修改部分行政法规的决定》修正）,2018年3月19日《国务院关于修改和废止部分行政法规的决定》（国务院令第698号）第二次修订）
第四十条 违反本条例第十三条规定的，由工商行政管理机关和其他有关行政执法机关给予警告，没收违法所得和非法财物，并处违法所得1倍以上3倍以下的罚款；没有违法所得的，处2万元以上20万元以下的罚款。                           第十三条：除中国人民银行指定的印制人民币的企业外，任何单位和个人不得研制、仿制、引进、销售、购买和使用印制人民币所特有的防伪材料、防伪技术、防伪工艺和专用设备。有关管理办法由中国人民银行另行制定。</t>
  </si>
  <si>
    <t>对非法买卖流通人民币或者不遵守中国人民银行的有关规定买卖纪念币的处罚</t>
  </si>
  <si>
    <t>【行政法规】《中华人民共和国人民币管理条例》（1999年12月28日国务院第24次常务会议通过，2000年2月3日中华人民共和国国务院令第280号发布，自2000年5月1日起施行 根据2014年7月9日国务院第54次常务会议通过，2014年7月29日中华人民共和国国务院令第653号公布，自公布之日起施行的《国务院关于修改部分行政法规的决定》修正）2018年3月19日《国务院关于修改和废止部分行政法规的决定》（国务院令第698号）第二次修订）
第二十五条  禁止非法买卖流通人民币。纪念币的买卖，应当遵守中国人民银行的有关规定。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t>
  </si>
  <si>
    <t>对制作、仿制、买卖人民币图样或者有中国人民银行规定的其他损害人民币行为的处罚</t>
  </si>
  <si>
    <t>【行政法规】《中华人民共和国人民币管理条例》（1999年12月28日国务院第24次常务会议通过，2000年2月3日中华人民共和国国务院令第280号发布，自2000年5月1日起施行 根据2014年7月9日国务院第54次常务会议通过，2014年7月29日中华人民共和国国务院令第653号公布，自公布之日起施行的《国务院关于修改部分行政法规的决定》修正）2018年3月19日《国务院关于修改和废止部分行政法规的决定》（国务院令第698号）第二次修订）
第二十六条  禁止下列损害人民币的行为： （二）制作、仿制、买卖人民币图样。（四）中国人民银行规定的其他损害人民币的行为。
第四十三条 第一款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第二款工商行政管理机关和其他有关行政执法机关应当销毁非法使用的人民币图样。</t>
  </si>
  <si>
    <t>对全民所有制工业企业未经核准登记，以企业名义从事生产经营活动，向登记机关弄虚作假、隐瞒真实情况的处罚</t>
  </si>
  <si>
    <t xml:space="preserve">【法律】《中华人民共和国全民所有制工业企业法》(1988年4月13日第七届全国人民代表大会第一次会议通过，1988年4月13日中华人民共和国主席令第三号公布，自1988年8月1日起施行。根据 2009年08月27日第十一届全国人民代表大会常务委员会第十次会议通过《全国人民代表大会常务委员会关于修改部分法律的决定》进行修改)
第十六条第一款设立企业，必须依照法律和国务院规定，报请政府或者政府主管部门审核批准。经工商行政管理部门核准登记、发给营业执照，企业取得法人资格。
第二款企业应当在核准登记的经营范围内从事生产经营活动。
第五十七条第一款违反本法第十六条规定，未经政府或者政府主管部门审核批准和工商行政管理部门核准登记，以企业名义进行生产经营活动的，责令停业，没收违法所得。
第二款企业向登记机关弄虚作假、隐瞒真实情况的，给予警告或者处以罚款；情节严重的，吊销营业执照。
第三款本条规定的行政处罚，由县级以上工商行政管理部门决定。当事人对罚款、责令停业、没收违法所得、吊销营业执照的处罚决定不服的，可以在接到处罚通知之日起十五日内向法院起诉；逾期不起诉又不履行的，由作出处罚决定的机关申请法院强制执行。
</t>
  </si>
  <si>
    <t>对违法制造、销售仿真枪的处罚</t>
  </si>
  <si>
    <t xml:space="preserve">【法律】《中华人民共和国枪支管理法》（1996年7月5日第八届全国人民代表大会常务委员会第二十次会议通过 根据2009年8月27日第十一届全国人民代表大会常务委员会第十次会议《关于修改部分法律的决定》第一次修正 根据2015年4月24日第十二届全国人民代表大会常务委员会第十四次会议《关于修改&lt;中华人民共和国港口法&gt;等七部法律的决定》第二次修正）                                    第四十四条第一款违反本法规定，有下列行为之一的，由公安机关对个人或者单位负有直接责任的主管人员和其他直接责任人员处警告或者15日以下拘留；构成犯罪的，依法追究刑事责任：（五）制造、销售仿真枪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  </t>
  </si>
  <si>
    <t>未经设立登记从事一般经营活动的处罚</t>
  </si>
  <si>
    <t>1.【行政法规】《中华人民共和国市场主体登记管理条例》（2021年4月14日国务院第131次常务会议通过，现予公布，自2022年3月1日起施行。）第三条第一款　市场主体应当依照本条例办理登记。未经登记，不得以市场主体名义从事经营活动。法律、行政法规规定无需办理登记的除外。第四十三条　未经设立登记从事经营活动的，由登记机关责令改正，没收违法所得；拒不改正的，处1万元以上10万元以下的罚款；情节严重的，依法责令关闭停业，并处10万元以上50万元以下的罚款。 2. 【部门规章】《中华人民共和国市场主体登记管理条例实施细则》（２０２２年３月１日国家市场监督管理总局令第５２号公布，自公布之日起施行）　第六十八条  未经设立登记从事一般经营活动的，由登记机关责令改正，没收违法所得；拒不改正的，处1万元以上10万元以下的罚款；情节严重的，依法责令关闭停业，并处10万元以上50万元以下的罚款。</t>
  </si>
  <si>
    <t>提交虚假材料或者采取其他欺诈手段隐瞒重要事实取得市场主体登记的处罚</t>
  </si>
  <si>
    <t>1.【行政法规】《中华人民共和国市场主体登记管理条例》（2021年4月14日国务院第131次常务会议通过，现予公布，自2022年3月1日起施行。）第十八条　申请人可以委托其他自然人或者中介机构代其办理市场主体登记。受委托的自然人或者中介机构代为办理登记事宜应当遵守有关规定，不得提供虚假信息和材料。第四十四条　提交虚假材料或者采取其他欺诈手段隐瞒重要事实取得市场主体登记的，由登记机关责令改正，没收违法所得，并处5万元以上20万元以下的罚款；情节严重的，处20万元以上100万元以下的罚款，吊销营业执照。                      2.【部门规章】《中华人民共和国市场主体登记管理条例实施细则》（２０２２年３月１日国家市场监督管理总局令第５２号公布，自公布之日起施行）　第七十一条  提交虚假材料或者采取其他欺诈手段隐瞒重要事实取得市场主体登记的，由登记机关依法责令改正，没收违法所得，并处5万元以上20万元以下的罚款；情节严重的，处20万元以上100万元以下的罚款，吊销营业执照。</t>
  </si>
  <si>
    <t>实行注册资本实缴登记制的市场主体虚报注册资本取得市场主体登记的处罚</t>
  </si>
  <si>
    <t>【行政法规】《中华人民共和国市场主体登记管理条例》（2021年4月14日国务院第131次常务会议通过，现予公布，自2022年3月1日起施行。）第四十五条第一款　实行注册资本实缴登记制的市场主体虚报注册资本取得市场主体登记的，由登记机关责令改正，处虚报注册资本金额5%以上15%以下的罚款；情节严重的，吊销营业执照。</t>
  </si>
  <si>
    <t>实行注册资本实缴登记制的市场主体的发起人、股东虚假出资，未交付或者未按期交付作为出资的货币或者非货币财产的，或者在市场主体成立后抽逃出资的处罚</t>
  </si>
  <si>
    <t>【行政法规】《中华人民共和国市场主体登记管理条例》（2021年4月14日国务院第131次常务会议通过，现予公布，自2022年3月1日起施行。）第四十五条第二款
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</si>
  <si>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市场主体未依照本条例办理变更登记的处罚</t>
  </si>
  <si>
    <t>1.【行政法规】《中华人民共和国市场主体登记管理条例》（2021年4月14日国务院第131次常务会议通过，现予公布，自2022年3月1日起施行。）第二十四条　市场主体变更登记事项，应当自作出变更决议、决定或者法定变更事项发生之日起30日内向登记机关申请变更登记。
市场主体变更登记事项属于依法须经批准的，申请人应当在批准文件有效期内向登记机关申请变更登记。
第二十五条　公司、非公司企业法人的法定代表人在任职期间发生本条例第十二条所列情形之一的，应当向登记机关申请变更登记。
第二十六条　市场主体变更经营范围，属于依法须经批准的项目的，应当自批准之日起30日内申请变更登记。许可证或者批准文件被吊销、撤销或者有效期届满的，应当自许可证或者批准文件被吊销、撤销或者有效期届满之日起30日内向登记机关申请变更登记或者办理注销登记。
第二十七条　市场主体变更住所或者主要经营场所跨登记机关辖区的，应当在迁入新的住所或者主要经营场所前，向迁入地登记机关申请变更登记。迁出地登记机关无正当理由不得拒绝移交市场主体档案等相关材料。
第二十八条　市场主体变更登记涉及营业执照记载事项的，登记机关应当及时为市场主体换发营业执照。
第四十六条　市场主体未依照本条例办理变更登记的，由登记机关责令改正；拒不改正的，处1万元以上10万元以下的罚款；情节严重的，吊销营业执照。2.【部门规章】《中华人民共和国市场主体登记管理条例实施细则》（２０２２年３月１日国家市场监督管理总局令第５２号公布，自公布之日起施行）第七十二条  市场主体未按规定办理变更登记的，由登记机关责令改正；拒不改正的，处1万元以上10万元以下的罚款；情节严重的，吊销营业执照。</t>
  </si>
  <si>
    <t>市场主体未依照本条例办理备案的或者依法应当办理受益所有人信息备案的市场主体，未办理备案的处罚</t>
  </si>
  <si>
    <t>1.【行政法规】《中华人民共和国市场主体登记管理条例》（2021年4月14日国务院第131次常务会议通过，现予公布，自2022年3月1日起施行。）第二十九条　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第四十七条　市场主体未依照本条例办理备案的，由登记机关责令改正；拒不改正的，处5万元以下的罚款。                                                      2.【部门规章】《中华人民共和国市场主体登记管理条例实施细则》（２０２２年３月１日国家市场监督管理总局令第５２号公布，自公布之日起施行）第七十三条  市场主体未按规定办理备案的，由登记机关责令改正；拒不改正的，处5万元以下的罚款。
　　依法应当办理受益所有人信息备案的市场主体，未办理备案的，按照前款规定处理。</t>
  </si>
  <si>
    <t>市场主体未依照本条例将营业执照置于住所或者主要经营场所醒目位置的处罚</t>
  </si>
  <si>
    <t>1.【行政法规】《中华人民共和国市场主体登记管理条例》（2021年4月14日国务院第131次常务会议通过，现予公布，自2022年3月1日起施行。）第三十六条　市场主体应当将营业执照置于住所或者主要经营场所的醒目位置。从事电子商务经营的市场主体应当在其首页显著位置持续公示营业执照信息或者相关链接标识。第四十八条第一款　市场主体未依照本条例将营业执照置于住所或者主要经营场所醒目位置的，由登记机关责令改正；拒不改正的，处3万元以下的罚款。
从事电子商务经营的市场主体未在其首页显著位置持续公示营业执照信息或者相关链接标识的，由登记机关依照《中华人民共和国电子商务法》处罚。　2.【部门规章】《中华人民共和国市场主体登记管理条例实施细则》（２０２２年３月１日国家市场监督管理总局令第５２号公布，自公布之日起施行）第七十五条  市场主体未按规定将营业执照置于住所（主要经营场所、经营场所）醒目位置的，由登记机关责令改正；拒不改正的，处3万元以下的罚款。
　　电子商务经营者未在首页显著位置持续公示营业执照信息或者相关链接标识的，由登记机关依照《中华人民共和国电子商务法》处罚。</t>
  </si>
  <si>
    <t>市场主体伪造、涂改、出租、出借、转让营业执照的处罚</t>
  </si>
  <si>
    <t>1.【行政法规】《中华人民共和国市场主体登记管理条例》（2021年4月14日国务院第131次常务会议通过，现予公布，自2022年3月1日起施行。）第三十七条　第一款任何单位和个人不得伪造、涂改、出租、出借、转让营业执照。第四十八条第三款
市场主体伪造、涂改、出租、出借、转让营业执照的，由登记机关没收违法所得，处10万元以下的罚款；情节严重的，处10万元以上50万元以下的罚款，吊销营业执照。2.【部门规章】《中华人民共和国市场主体登记管理条例实施细则》（２０２２年３月１日国家市场监督管理总局令第５２号公布，自公布之日起施行）第七十五条  市场主体未按规定将营业执照置于住所（主要经营场所、经营场所）醒目位置的，由登记机关责令改正；拒不改正的，处3万元以下的罚款。
　　电子商务经营者未在首页显著位置持续公示营业执照信息或者相关链接标识的，由登记机关依照《中华人民共和国电子商务法》处罚。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</si>
  <si>
    <t>市场主体未按照法律、行政法规规定的期限公示或者报送年度报告的处罚</t>
  </si>
  <si>
    <t>【部门规章】《中华人民共和国市场主体登记管理条例实施细则》（２０２２年３月１日国家市场监督管理总局令第５２号公布，自公布之日起施行）　　第六十三条  市场主体应当于每年1月1日至6月30日，通过国家企业信用信息公示系统报送上一年度年度报告，并向社会公示。
个体工商户可以通过纸质方式报送年度报告，并自主选择年度报告内容是否向社会公示。
歇业的市场主体应当按时公示年度报告。　第七十条  市场主体未按照法律、行政法规规定的期限公示或者报送年度报告的，由登记机关列入经营异常名录，可以处1万元以下的罚款。</t>
  </si>
  <si>
    <t>明知或者应当知道申请人提交虚假材料或者采取其他欺诈手段隐瞒重要事实进行市场主体登记，仍接受委托代为办理，或者协助其进行虚假登记的处罚</t>
  </si>
  <si>
    <t>　【部门规章】《中华人民共和国市场主体登记管理条例实施细则》（２０２２年３月１日国家市场监督管理总局令第５２号公布，自公布之日起施行）第七十一条 第二款 
　　明知或者应当知道申请人提交虚假材料或者采取其他欺诈手段隐瞒重要事实进行市场主体登记，仍接受委托代为办理，或者协助其进行虚假登记的，由登记机关没收违法所得，处10万元以下的罚款。　                                 第三款虚假市场主体登记的直接责任人自市场主体登记被撤销之日起3年内不得再次申请市场主体登记。登记机关应当通过国家企业信用信息公示系统予以公示。</t>
  </si>
  <si>
    <t>市场主体未按照《中华人民共和国市场主体登记管理条例实施细则》第四十二条规定公示终止歇业的处罚</t>
  </si>
  <si>
    <t>　【部门规章】《中华人民共和国市场主体登记管理条例实施细则》（２０２２年３月１日国家市场监督管理总局令第５２号公布，自公布之日起施行）　第四十二条  市场主体办理歇业备案后，自主决定开展或者已实际开展经营活动的，应当于30日内在国家企业信用信息公示系统上公示终止歇业。
市场主体恢复营业时，登记、备案事项发生变化的，应当及时办理变更登记或者备案。以法律文书送达地址代替住所（主要经营场所、经营场所）的，应当及时办理住所（主要经营场所、经营场所）变更登记。
市场主体备案的歇业期限届满，或者累计歇业满3年，视为自动恢复经营，决定不再经营的，应当及时办理注销登记。第七十四条  市场主体未按照本实施细则第四十二条规定公示终止歇业的，由登记机关责令改正；拒不改正的，处3万元以下的罚款。</t>
  </si>
  <si>
    <t>利用市场主体登记，牟取非法利益，扰乱市场秩序，危害国家安全、社会公共利益的，法律、行政法规没有规定的处罚</t>
  </si>
  <si>
    <t>　【部门规章】《中华人民共和国市场主体登记管理条例实施细则》（２０２２年３月１日国家市场监督管理总局令第５２号公布，自公布之日起施行）第七十六条  利用市场主体登记，牟取非法利益，扰乱市场秩序，危害国家安全、社会公共利益的，法律、行政法规有规定的，依照其规定；法律、行政法规没有规定的，由登记机关处10万元以下的罚款。</t>
  </si>
  <si>
    <t>不以自行使用为目的，恶意囤积企业名称，占用名称资源等，损害社会公共利益或者妨碍社会公共秩序或者提交虚假材料或者采取其他欺诈手段进行企业名称自主申报的处罚</t>
  </si>
  <si>
    <t>【部门规章】《企业名称登记管理规定实施办法》（2023年8月29日国家市场监督管理总局令第82号公布 自2023年10月1日起施行）第二十三条  申报企业名称，不得有下列行为：
（一）不以自行使用为目的，恶意囤积企业名称，占用名称资源等，损害社会公共利益或者妨碍社会公共秩序；
（二）提交虚假材料或者采取其他欺诈手段进行企业名称自主申报；第四十八条 第一款 申报企业名称，违反本办法第二十三条第（一）、（二）项规定的，由企业登记机关责令改正；拒不改正的，处1万元以上10万元以下的罚款。法律、行政法规另有规定的，依照其规定。</t>
  </si>
  <si>
    <t>故意申报与他人在先具有一定影响的名称（包括简称、字号等）近似的企业名称或者故意申报法律、行政法规和本办法禁止的企业名称的处罚</t>
  </si>
  <si>
    <t>【部门规章】《企业名称登记管理规定实施办法》（2023年8月29日国家市场监督管理总局令第82号公布 自2023年10月1日起施行）第二十三条  申报企业名称，不得有下列行为：
（三）故意申报与他人在先具有一定影响的名称（包括简称、字号等）近似的企业名称；
（四）故意申报法律、行政法规和本办法禁止的企业名称。                   第四十八条第二款 申报企业名称，违反本办法第二十三条第（三）、（四）项规定，严重扰乱企业名称登记管理秩序，产生不良社会影响的，由企业登记机关处1万元以上10万元以下的罚款。</t>
  </si>
  <si>
    <t>拍卖人采用财物或者其他手段进行贿赂以争揽业务的处罚</t>
  </si>
  <si>
    <t>【部门规章】《拍卖监督管理办法》（2017年9月30日国家工商行政管理总局令第91号发布　自2017年11月1日起施行）
第五条 拍卖人不得有下列行为：（一）采用财物或者其他手段进行贿赂以争揽业务；                                                               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</si>
  <si>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拍卖人利用拍卖公告或者其他方法，对拍卖标的作引人误解的虚假宣传的处罚</t>
  </si>
  <si>
    <t>【部门规章】《拍卖监督管理办法》（2017年9月30日国家工商行政管理总局令第91号发布　自2017年11月1日起施行）
第五条 拍卖人不得有下列行为：（二）利用拍卖公告或者其他方法，对拍卖标的作引人误解的虚假宣传；
　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</si>
  <si>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拍卖人捏造、散布虚假事实，损害其他拍卖人的商业信誉的处罚</t>
  </si>
  <si>
    <t>【部门规章】《拍卖监督管理办法》（2017年9月30日国家工商行政管理总局令第91号发布　自2017年11月1日起施行）
第五条 拍卖人不得有下列行为：（三）捏造、散布虚假事实，损害其他拍卖人的商业信誉；
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</si>
  <si>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拍卖人以不正当手段侵犯他人的商业秘密的处罚</t>
  </si>
  <si>
    <t>【部门规章】《拍卖监督管理办法》（2017年9月30日国家工商行政管理总局令第91号发布　自2017年11月1日起施行）
第五条 拍卖人不得有下列行为：（四）以不正当手段侵犯他人的商业秘密；
　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</si>
  <si>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对拍卖人及其工作人员参与竞买或者委托他人代为竞买行为的处罚</t>
  </si>
  <si>
    <t xml:space="preserve">1.【法律】《中华人民共和国拍卖法》（1996年7月5日第八届全国人民代表大会常务委员会第二十次会议通过根据2004年8月28日第十届全国人民代表大会常务委员会第十一次会议《关于修改〈中华人民共和国拍卖法〉的决定》第一次修正根据2015年4月24日第十二届全国人民代表大会常务委员会第十四次会议《关于修改〈中华人民共和国电力法〉等六部法律的决定》第二次修正）
第二十二条 拍卖人及其工作人员不得以竞买人的身份参与自己组织的拍卖活动，并不得委托他人代为竞买。
第六十二条 拍卖人及其工作人员违反本法第二十二条的规定，参与竞买或者委托他人代为竞买的，由工商行政管理部门对拍卖人给予警告，可以处拍卖佣金一倍以上五倍以下的罚款；情节严重的，吊销营业执照。
2.【部门规章】《拍卖监督管理办法》（2017年9月30日国家工商行政管理总局令第91号发布　自2017年11月1日起施行）
第五条　拍卖人不得有下列行为： （五）拍卖人及其工作人员以竞买人的身份参与自己组织的拍卖活动，或者委托他人代为竞买；
　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t>
  </si>
  <si>
    <t>对拍卖人在自己组织的拍卖活动中拍卖自己的物品或者财产权利行为的处罚</t>
  </si>
  <si>
    <t>1.【法律】《中华人民共和国拍卖法》(1996年7月5日第八届全国人民代表大会常务委员会第二十次会议通过;根据2004年8月28日第十届全国人民代表大会常务委员会第十一次会议《关于修改〈中华人民共和国拍卖法〉的决定》第一次修正;根据2015年4月24日第十二届全国人民代表大会常务委员会第十四次会议《中国人民代表大会常务委员会关于修改&lt;中华人民共和国电力法&gt;等六部法律的决定》第二次修正，由中华人民共和国主席令第24号发布，自公布之日起施行)  第二十三条拍卖人不得在自己组织的拍卖活动中拍卖自己的物品或者财产权利。                       第六十三条违反本法第二十三条的规定，拍卖人在自己组织的拍卖活动中拍卖自己的物品或者财产权利的，由工商行政管理部门没收拍卖所得。
2.【部门规章】《拍卖监督管理办法》（2017年9月30日国家工商行政管理总局令第91号发布　自2017年11月1日起施行）
第五条　拍卖人不得有下列行为：（六）在自己组织的拍卖活动中拍卖自己的物品或者财产权利；　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</si>
  <si>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对委托人参与竞买或者委托他人代为竞买行为的处罚</t>
  </si>
  <si>
    <t xml:space="preserve">1.【法律】《中华人民共和国拍卖法》（1996年7月5日第八届全国人民代表大会常务委员会第二十次会议通过根据2004年8月28日第十届全国人民代表大会常务委员会第十一次会议《关于修改〈中华人民共和国拍卖法〉的决定》第一次修正根据2015年4月24日第十二届全国人民代表大会常务委员会第十四次会议《关于修改〈中华人民共和国电力法〉等六部法律的决定》第二次修正）
第三十条 委托人不得参与竞买，也不得委托他人代为竞买。                  第六十四条 违反本法第三十条的规定，委托人参与竞买或者委托他人代为竞买的，工商行政管理部门可以对委托人处拍卖成交价百分之三十以下的罚款。
2.【部门规章】《拍卖监督管理办法》（2017年9月30日国家工商行政管理总局令第91号发布　自2017年11月1日起施行）第十四条　拍卖人、委托人、竞买人违反本办法第六条、第七条、第八条规定的，由工商行政管理部门依照《中华人民共和国拍卖法》第六十四条、第六十五条的规定处罚。
第六条　委托人在拍卖活动中不得参与竞买或者委托他人代为竞买。
第十四条　拍卖人、委托人、竞买人违反本办法第六条、第七条、第八条规定的，由工商行政管理部门依照《中华人民共和国拍卖法》第六十四条、第六十五条的规定处罚。
</t>
  </si>
  <si>
    <t>对竞买人之间、竞买人与拍卖人之间恶意串通，给他人造成损害行为的处罚</t>
  </si>
  <si>
    <t xml:space="preserve">1.【法律】《中华人民共和国拍卖法》（1996年7月5日第八届全国人民代表大会常务委员会第二十次会议通过根据2004年8月28日第十届全国人民代表大会常务委员会第十一次会议《关于修改〈中华人民共和国拍卖法〉的决定》第一次修正根据2015年4月24日第十二届全国人民代表大会常务委员会第十四次会议《关于修改〈中华人民共和国电力法〉等六部法律的决定》第二次修正）                        第三十七条  竞买人之间、竞买人与拍卖人之间不得恶意串通，损害他人利益。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2.【部门规章】《拍卖监督管理办法》（2017年9月30日国家工商行政管理总局令第91号发布　自2017年11月1日起施行）第十四条　拍卖人、委托人、竞买人违反本办法第六条、第七条、第八条规定的，由工商行政管理部门依照《中华人民共和国拍卖法》第六十四条、第六十五条的规定处罚。
第七条　竞买人之间不得有下列恶意串通行为：（一）相互约定一致压低拍卖应价；（二）相互约定拍卖应价；（三）相互约定买受人或相互约定排挤其他竞买人；（四）其他恶意串通行为。
第八条　竞买人与拍卖人之间不得有下列恶意串通行为：（一）私下约定成交价；（二）拍卖人违背委托人的保密要求向竞买人泄露拍卖标的保留价；（三）其他恶意串通行为。
 </t>
  </si>
  <si>
    <t xml:space="preserve">对拍卖人雇佣非拍卖师主持拍卖活动的处罚
</t>
  </si>
  <si>
    <t>【部门规章】《拍卖监督管理办法》（2017年9月30日国家工商行政管理总局令第91号发布　自2017年11月1日起施行）
第五条 拍卖人不得有下列行为：（七）雇佣非拍卖师主持拍卖活动。
第十三条 拍卖人违反本办法第五条第七项规定的，由工商行政管理部门予以警告，并可处10000元以下的罚款。</t>
  </si>
  <si>
    <t>对拍卖人违反《中华人民共和国拍卖法》关于佣金比例的规定收取佣金的处罚</t>
  </si>
  <si>
    <t xml:space="preserve">【法律】《中华人民共和国拍卖法》（1996年7月5日第八届全国人民代表大会常务委员会第二十次会议通过根据2004年8月28日第十届全国人民代表大会常务委员会第十一次会议《关于修改〈中华人民共和国拍卖法〉的决定》第一次修正根据2015年4月24日第十二届全国人民代表大会常务委员会第十四次会议《关于修改〈中华人民共和国电力法〉等六部法律的决定》第二次修正）第六十六条  违反本法第四章第四节关于佣金比例的规定收取佣金的，拍卖人应当将超收部分返还委托人、买受人。物价管理部门可以对拍卖人处拍卖佣金一倍以上五倍以下的罚款。  </t>
  </si>
  <si>
    <t>对违法收购和销售国家统一收购的矿产品行为的处罚</t>
  </si>
  <si>
    <t>1.【法律】《中华人民共和国矿产资源法》(1986年3月19日 第六届全国人民代表大会常务委员会第十五次会议通过1986年3月19日中华人民共和国主席令第三十六号公布 根据1996年8月29日第八届全国人民代表大会常务委员会第二十一次会议《关于修改&lt;中华人民共和国矿产资源法&gt;的决定》第一次修正根据2009年8月27日第十一届全国人民代表大会常务委员会第十次会议《关于修改部分法律的决定》第二次修正)
第四十三条  违反本法规定收购和销售国家统一收购的矿产品的，没收矿产品和违法所得，可以并处罚款；情节严重的，依照刑法有关规定，追究刑事责任。      第四十五条 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         2.【行政法规】《中华人民共和国矿产资源法实施细则》（1994年3月26日国务院令第152号发布）第四十二条第五项 依照《矿产资源法》第三十九条、第四十条、第四十二条、第四十三条、第四十四条规定处以罚款的，分别按照下列规定执行：　(五)违反规定收购和销售国家规定统一收购的矿产品的，处以违法所得一倍以下的罚款；</t>
  </si>
  <si>
    <t>对擅自收购、销售、交换和留用金银的行为的处罚</t>
  </si>
  <si>
    <t>【行政法规】《中华人民共和国金银管理条例》(国务院1983年6月15日发布实施，2011年1月8日修改实施）
第八条  金银的收购，统一由中国人民银行办理。除经中国人民银行许可、委托的以外，任何单位和个人不得收购金银。第九条：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 
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 
第十一条  境内机构从国外进口的金银和矿产品中采炼的副产金银，除经中国人民银行允许留用的或者按照规定用于进料加工复出口的金银以外，一律交售给中国人民银行，不得自行销售、交换和留用。                                    第三十一条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                                         违反本条例第八、九、十、十一条规定的，工商行政管理机关可另处以吊销营业执照。</t>
  </si>
  <si>
    <t>对私自熔化、销毁、占有出土无主金银行为的处罚</t>
  </si>
  <si>
    <t>【行政法规】《中华人民共和国金银管理条例》(国务院1983年6月15日发布实施，2011年1月8日修改实施） 
第十三条  一切出土无主金银，均为国家所有，任何单位和个人不得熔化、销毁或占有。单位和个人发现的出土无主金银，经当地文化行政管理部门鉴定，除有历史文物价值的按照《中华人民共和国文物法》的规定办理外，必须交给中国人民银行收兑，价款上缴国库。 
第三十一条  违反本条例的下列行为，根据情节轻重，分别由中国人民银行、工商行政管理机关和海关按照各自的职责权限给予以下处罚：（二）违反本条例第十三条规定，私自熔化、销毁、占有出土无主金银的，由中国人民银行追回实物或者由工商行政管理机关处以罚款。</t>
  </si>
  <si>
    <t>对未经批准私自经营的，或者擅自改变经营范围的，或者套购、挪用、克扣金银行为的处罚</t>
  </si>
  <si>
    <t>【行政法规】《中华人民共和国金银管理条例》(国务院1983年6月15日发布实施，2011年1月8日修改实施）    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  
第二十条  经营单位必须按照批准的金银业务范围从事经营，不得擅自改变经营范围，不得在经营中克扣、挪用和套购金银。  
第二十一条  金银质地纪念币的铸造、发行由中国人民银行办理，其他任何单位不得铸造、仿造和发行。金银质地纪念章（牌）的出口经营，由中国人民银行和中华人民共和国对外经济贸易部分别办理。  
第二十二条  委托、寄售商店，不得收购或者寄售金银制品、金银器材。珠宝商店可以收购供出口销售的带有金银镶嵌的珠宝饰品，但是不得收购、销售金银制品和金银器材。金银制品由中国人民银行收购并负责供应外贸出口。  
第二十三条  边疆少数民族地区和沿海侨眷比较集中地区的个体银匠，经县或者县级以上中国人民银行以及工商行政管理机关批准，可以从事代客加工和修理金银制品的业务，但不得收购和销售金银制品。  
第三十一条  违反本条例的下列行为，根据情节轻重，分别由中国人民银行、工商行政管理机关和海关按照各自的职责权限给予以下处罚：  （四）违反本条例第十九、二十、二十一、二十二、二十三条规定，未经批准私自经营的，或者擅自改变经营范围的，或者套购、挪用、克扣金银的，由工商行政管理机关处以罚款或者没收。情节严重的，可并处以吊销营业执照、责令停业。</t>
  </si>
  <si>
    <t>对将金银计价使用、私相买卖、借贷抵押行为的处罚</t>
  </si>
  <si>
    <t>【行政法规】《中华人民共和国金银管理条例》(国务院1983年6月15日发布实施，2011年1月8日修改实施）  第七条 在中华人民共和国境内，一切单位和个人不得计价使用金银，禁止私相买卖和借贷抵押金银。                              第三十一条 违反本条例的下列行为，根据情节轻重，分别由中国人民银行、工商行政管理机关和海关按照各自的职责权限给予以下处罚：  （五）违反本条例第七条规定，将金银计价使用、私相买卖、借贷抵押的，由中国人民银行或者工商行政管理机关予以强制收购或者贬值收购。情节严重的，由工商行政管理机关处以罚款或者没收。</t>
  </si>
  <si>
    <t>对被吊销资质证书施工企业行为的处罚</t>
  </si>
  <si>
    <t>1.【法律】《中华人民共和国建筑法》（1997年11月1日第八届全国人民代表大会常务委员会第二十八次会议通过;根据2011年4月22日第十一届全国人民代表大会常务委员会第二十次会议《关于修改〈中华人民共和国建筑法〉的决定》第一次修订；依据2019年4月23日第十三届全国人民代表大会常务委员会第十次会议《全国人民代表大会常务委员会关于修改〈中华人民共和国建筑法〉等八部法律的决定》第二次修订）第七十六条 第二款 依照本法规定被吊销资质证书的，由工商行政管理部门吊销其营业执照。                                                    2.【行政法规】《建设工程质量管理条例》（2000年1月10日国务院第25次常务会议通过 根据2017年10月7日中华人民共和国国务院令第687号公布，自公布之日起施行的《国务院关于修改部分行政法规的决定》修正） 第七十五条 本条例规定的责令停业整顿、降低资质等级和吊销资质证书的行政处罚，由颁发资质证书的机关决定；其他行政处罚，由建设行政主管部门或者其他有关部门依照法定职权决定。</t>
  </si>
  <si>
    <t>对提交虚假文件或者采取其他欺骗手段，取得合伙企业登记的处罚</t>
  </si>
  <si>
    <t xml:space="preserve">【法律】《中华人民共和国合伙企业法》（1997年2月23日第八届全国人民代表大会常务委员会第二十四次会议通过 2006年8月27日第十届全国人民代表大会常务委员会第二十三次会议修订）
第九十三条违反本法规定，提交虚假文件或者采取其他欺骗手段，取得合伙企业登记的，由企业登记机关责令改正，处以五千元以上五万元以下的罚款；情节严重的，撤销企业登记，并处以五万元以上二十万元以下的罚款。                   </t>
  </si>
  <si>
    <t>对合伙企业未按规定在名称中标明“普通合伙”、“特殊普通合伙”、“有限合伙”字样的处罚</t>
  </si>
  <si>
    <t xml:space="preserve">【法律】《中华人民共和国合伙企业法》（1997年2月23日第八届全国人民代表大会常务委员会第二十四次会议通过 2006年8月27日第十届全国人民代表大会常务委员会第二十三次会议修订） 第九十四条 违反本法规定，合伙企业未在其名称中标明“普通合伙”、“特殊普通合伙”或者“有限合伙”字样的，由企业登记机关责令限期改正，处以二千元以上一万元以下的罚款。                           </t>
  </si>
  <si>
    <t>对未依法领取营业执照而以合伙企业或者合伙企业分支机构名义从事合伙业务的处罚</t>
  </si>
  <si>
    <t xml:space="preserve">【法律】《中华人民共和国合伙企业法》（1997年2月23日第八届全国人民代表大会常务委员会第二十四次会议通过 2006年8月27日第十届全国人民代表大会常务委员会第二十三次会议修订）第九十五条第一款未领取营业执照，而以合伙企业或者合伙企业分支机构名义从事合伙业务的，由企业登记机关责令停止，处以五千元以上五万元以下的罚款。                                                 </t>
  </si>
  <si>
    <t>对合伙企业登记事项发生变更而未办理变更登记的处罚</t>
  </si>
  <si>
    <t xml:space="preserve">【法律】《中华人民共和国合伙企业法》（1997年2月23日第八届全国人民代表大会常务委员会第二十四次会议通过 2006年8月27日第十届全国人民代表大会常务委员会第二十三次会议修订）第九十五条第二款合伙企业登记事项发生变更时，未依照本法规定办理变更登记的，由企业登记机关责令限期登记；逾期不登记的，处以二千元以上二万元以下的罚款。                                         </t>
  </si>
  <si>
    <t xml:space="preserve">对广告主、广告经营者、广告发布者发布虚假广告的行政处罚 </t>
  </si>
  <si>
    <t xml:space="preserve">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根据2018年10月26日第十三届全国人民代表大会常务委员会第六次会议《关于修改〈中华人民共和国野生动物保护法〉等十五部法律的决定》修正） 第五十五条第一款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第二款 医疗机构有前款规定违法行为，情节严重的，除由市场监督管理部门依照本法处罚外，卫生行政部门可以吊销诊疗科目或者吊销医疗机构执业许可证。
 第四款 广告主、广告经营者、广告发布者有本条第一款、第三款规定行为，构成犯罪的，依法追究刑事责任。                                           2.【部门规章】《药品、医疗器械、保健食品、特殊医学用途配方食品广告审查管理暂行办法》（2019年12月24日国家市场监督管理总局令第21号公布自2020年3月1日起施行。）第十一条　药品、医疗器械、保健食品和特殊医学用途配方食品广告不得违反《中华人民共和国广告法》第九条、第十六条、第十七条、第十八条、第十九条规定，不得包含下列情形：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                                    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t>
  </si>
  <si>
    <t>对广告经营者、广告发布者明知或者应知广告虚假仍设计、制作、代理、发布的处罚</t>
  </si>
  <si>
    <t xml:space="preserve">【法律】《中华人民共和国广告法》（1994年10月27日第八届全国人民代表大会常务委员会第十次会议通过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根据2018年10月26日第十三届全国人民代表大会常务委员会第六次会议《关于修改〈中华人民共和国野生动物保护法〉等十五部法律的决定》修正）第五十五条第三款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第四款 广告主、广告经营者、广告发布者有本条第一款、第三款规定行为，构成犯罪的，依法追究刑事责任。
</t>
  </si>
  <si>
    <t>对广告内容含有使用或者变相使用中华人民共和国的国旗、国歌、国徽，军旗、军歌、军徽的处罚</t>
  </si>
  <si>
    <t>【法律】《中华人民共和国广告法》（1994年10月27日第八届全国人民代表大会常务委员会第十次会议通过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根据2018年10月26日第十三届全国人民代表大会常务委员会第六次会议《关于修改〈中华人民共和国野生动物保护法〉等十五部法律的决定》修正）第九条 广告不得有下列情形：（一）使用或者变相使用中华人民共和国的国旗、国歌、国徽，军旗、军歌、军徽；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t>
  </si>
  <si>
    <t>对广告内容含有使用或者变相使用国家机关、国家机关工作人员的名义或者形象的处罚</t>
  </si>
  <si>
    <t xml:space="preserve">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根据2018年10月26日第十三届全国人民代表大会常务委员会第六次会议《关于修改〈中华人民共和国野生动物保护法〉等十五部法律的决定》修正）第九条 广告不得有下列情形：（二）使用或者变相使用国家机关、国家机关工作人员的名义或者形象；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2.【部门规章】《药品、医疗器械、保健食品、特殊医学用途配方食品广告审查管理暂行办法》（2019年12月24日国家市场监督管理总局令第21号公布自2020年3月1日起施行。）第十一条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第二十九条　违反本办法第十一条第一项、第二十一条、第二十二条规定的，按照《中华人民共和国广告法》第五十七条处罚。  </t>
  </si>
  <si>
    <t>对广告内容含有使用“国家级”、“最高级”、“最佳”等用语的处罚</t>
  </si>
  <si>
    <t xml:space="preserve">【法律】《中华人民共和国广告法》（1994年10月27日第八届全国人民代表大会常务委员会第十次会议通过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根据2018年10月26日第十三届全国人民代表大会常务委员会第六次会议《关于修改〈中华人民共和国野生动物保护法〉等十五部法律的决定》修正）第九条 广告不得有下列情形：（三）使用“国家级”、“最高级”、“最佳”等用语；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t>
  </si>
  <si>
    <t>对广告内容含有损害国家的尊严或者利益，泄露国家秘密的处罚</t>
  </si>
  <si>
    <t xml:space="preserve">【法律】《中华人民共和国广告法》（1994年10月27日第八届全国人民代表大会常务委员会第十次会议通过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根据2018年10月26日第十三届全国人民代表大会常务委员会第六次会议《关于修改〈中华人民共和国野生动物保护法〉等十五部法律的决定》修正）第九条 广告不得有下列情形：（四）损害国家的尊严或者利益，泄露国家秘密；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t>
  </si>
  <si>
    <t>对广告内容含有妨碍社会安定，损害社会公共利益的处罚</t>
  </si>
  <si>
    <t xml:space="preserve">【法律《中华人民共和国广告法》（1994年10月27日第八届全国人民代表大会常务委员会第十次会议通过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根据2018年10月26日第十三届全国人民代表大会常务委员会第六次会议《关于修改〈中华人民共和国野生动物保护法〉等十五部法律的决定》修正）第九条 广告不得有下列情形：（五）妨碍社会安定，损害社会公共利益；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t>
  </si>
  <si>
    <t>对广告内容含有危害人身、财产安全，泄露个人隐私的处罚</t>
  </si>
  <si>
    <t xml:space="preserve">【法律】《中华人民共和国广告法》（1994年10月27日第八届全国人民代表大会常务委员会第十次会议通过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根据2018年10月26日第十三届全国人民代表大会常务委员会第六次会议《关于修改〈中华人民共和国野生动物保护法〉等十五部法律的决定》修正）第九条 广告不得有下列情形：（六）危害人身、财产安全，泄露个人隐私；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t>
  </si>
  <si>
    <t>对广告内容含有妨碍社会公共秩序或者违背社会良好风尚的处罚</t>
  </si>
  <si>
    <t xml:space="preserve">【法律】《中华人民共和国广告法》（1994年10月27日第八届全国人民代表大会常务委员会第十次会议通过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九条 广告不得有下列情形：（七）妨碍社会公共秩序或者违背社会良好风尚；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t>
  </si>
  <si>
    <t>对广告内容含有淫秽、色情、赌博、迷信、恐怖、暴力的处罚</t>
  </si>
  <si>
    <t>【法律】《中华人民共和国广告法》（1994年10月27日第八届全国人民代表大会常务委员会第十次会议通过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九条 广告不得有下列情形：　（八）含有淫秽、色情、赌博、迷信、恐怖、暴力的内容；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t>
  </si>
  <si>
    <t>对广告内容含有民族、种族、宗教、性别歧视的行政处罚</t>
  </si>
  <si>
    <t>【法律】《中华人民共和国广告法》（1994年10月27日第八届全国人民代表大会常务委员会第十次会议通过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九条  广告不得有下列情形：（九）含有民族、种族、宗教、性别歧视的内容；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t>
  </si>
  <si>
    <t>对广告内容含有妨碍环境、自然资源或者文化遗产保护的处罚</t>
  </si>
  <si>
    <t>【法律】《中华人民共和国广告法》（1994年10月27日第八届全国人民代表大会常务委员会第十次会议通过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
第九条  广告不得有下列情形：（十）妨碍环境、自然资源或者文化遗产保护；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t>
  </si>
  <si>
    <t>对广告内容含有法律、行政法规规定禁止的其他情形的处罚</t>
  </si>
  <si>
    <t>【法律】《中华人民共和国广告法》（1994年10月27日第八届全国人民代表大会常务委员会第十次会议通过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九条  广告不得有下列情形：（十一）法律、行政法规规定禁止的其他情形。第五十七条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t>
  </si>
  <si>
    <t>对广告损害未成年人和残疾人的身心健康的处罚</t>
  </si>
  <si>
    <t>【法律】《中华人民共和国广告法》（1994年10月27日第八届全国人民代表大会常务委员会第十次会议通过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　第十条　广告不得损害未成年人和残疾人的身心健康。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t>
  </si>
  <si>
    <t>对发布麻醉药品、精神药品、医疗用毒性药品、放射性药品等特殊药品，药品类易制毒化学品，以及戒毒治疗的药品、医疗器械和治疗方法的行政处罚</t>
  </si>
  <si>
    <t xml:space="preserve">1.【法律】《中华人民共和国广告法》（1994年10月27日第八届全国人民代表大会常务委员会第十次会议通过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十五条　麻醉药品、精神药品、医疗用毒性药品、放射性药品等特殊药品，药品类易制毒化学品，以及戒毒治疗的药品、医疗器械和治疗方法，不得作广告。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                                                  2.【部门规章】《药品、医疗器械、保健食品、特殊医学用途配方食品广告审查管理暂行办法》（2019年12月24日国家市场监督管理总局令第21号公布自2020年3月1日起施行。）第二十一条　下列药品、医疗器械、保健食品和特殊医学用途配方食品不得发布广告：
（一）麻醉药品、精神药品、医疗用毒性药品、放射性药品、药品类易制毒化学品，以及戒毒治疗的药品、医疗器械；
（二）军队特需药品、军队医疗机构配制的制剂；
（三）医疗机构配制的制剂；
（四）依法停止或者禁止生产、销售或者使用的药品、医疗器械、保健食品和特殊医学用途配方食品；
（五）法律、行政法规禁止发布广告的情形。                               第二十九条　违反本办法第十一条第一项、第二十一条、第二十二条规定的，按照《中华人民共和国广告法》第五十七条处罚。                               3.【部门规章】《互联网广告管理暂行办法》（2016年7月4日国家工商行政管理总局令第87号公布）第五条第二款 禁止利用互联网发布处方药和烟草的广告。     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</si>
  <si>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对在大众传播媒介或者公共场所发布声称全部或者部分替代母乳的婴儿乳制品、饮料和其他食品的行政处罚</t>
  </si>
  <si>
    <t>1.【法律】《中华人民共和国广告法》（1994年10月27日第八届全国人民代表大会常务委员会第十次会议通过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
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三）违反本法第二十条规定，发布声称全部或者部分替代母乳的婴儿乳制品、饮料和其他食品广告的                                                            2.【部门规章】《药品、医疗器械、保健食品、特殊医学用途配方食品广告审查管理暂行办法》（2019年12月24日国家市场监督管理总局令第21号公布自2020年3月1日起施行。）第二十二条　本办法第二十一条规定以外的处方药和特殊医学用途配方食品中的特定全营养配方食品广告只能在国务院卫生行政部门和国务院药品监督管理部门共同指定的医学、药学专业刊物上发布。
不得利用处方药或者特定全营养配方食品的名称为各种活动冠名进行广告宣传。不得使用与处方药名称或者特定全营养配方食品名称相同的商标、企业字号在医学、药学专业刊物以外的媒介变相发布广告，也不得利用该商标、企业字号为各种活动冠名进行广告宣传。
特殊医学用途婴儿配方食品广告不得在大众传播媒介或者公共场所发布。        第二十九条　违反本办法第十一条第一项、第二十一条、第二十二条规定的，按照《中华人民共和国广告法》第五十七条处罚。</t>
  </si>
  <si>
    <t xml:space="preserve">对违法发布烟草广告的行政处罚 </t>
  </si>
  <si>
    <t xml:space="preserve">1.【法律】《中华人民共和国广告法》（1994年10月27日第八届全国人民代表大会常务委员会第十次会议通过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 第二十二条第一款禁止在大众传播媒介或者公共场所、公共交通工具、户外发布烟草广告。禁止向未成年人发送任何形式的烟草广告。                        第二款禁止利用其他商品或者服务的广告、公益广告，宣传烟草制品名称、商标、包装、装潢以及类似内容。
第三款烟草制品生产者或者销售者发布的迁址、更名、招聘等启事中，不得含有烟草制品名称、商标、包装、装潢以及类似内容。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四）违反本法第二十二条规定发布烟草广告的；                                   2.【部门规章】《互联网广告管理暂行办法》（2016年7月4日国家工商行政管理总局令第87号公布）第五条第二款 禁止利用互联网发布处方药和烟草的广告。      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</si>
  <si>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 xml:space="preserve">对利用广告推销禁止生产、销售的产品或者提供的服务，或者禁止发布广告的商品或者服务的行政处罚 </t>
  </si>
  <si>
    <t>1.【法律】《中华人民共和国广告法》（1994年10月27日第八届全国人民代表大会常务委员会第十次会议通过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 第三十七条 法律、行政法规规定禁止生产、销售的产品或者提供的服务，以及禁止发布广告的商品或者服务，任何单位或者个人不得设计、制作、代理、发布广告。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                                         2.【部门规章】《互联网广告管理暂行办法》（2016年7月4日国家工商行政管理总局令第87号公布）第五条第一款法律、行政法规规定禁止生产、销售的商品或者提供的服务，以及禁止发布广告的商品或者服务，任何单位或者个人不得在互联网上设计、制作、代理、发布广告。　                                       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t>
  </si>
  <si>
    <t>对在针对未成年人的大众传播媒介上发布医疗、药品、保健食品、医疗器械、化妆品、酒类、美容广告，以及不利于未成年人身心健康的网络游戏广告的处罚</t>
  </si>
  <si>
    <t>【法律】《中华人民共和国广告法》（1994年10月27日第八届全国人民代表大会常务委员会第十次会议通过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
第四十条第一款在针对未成年人的大众传播媒介上不得发布医疗、药品、保健食品、医疗器械、化妆品、酒类、美容广告，以及不利于未成年人身心健康的网络游戏广告。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t>
  </si>
  <si>
    <t>对发布医疗、药品、医疗器械广告违反禁止性规定的处罚</t>
  </si>
  <si>
    <t xml:space="preserve">1.【法律】《中华人民共和国广告法》（1994年10月27日第八届全国人民代表大会常务委员会第十次会议通过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十六条第一款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第二款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第三款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第二款医疗机构有前款规定违法行为，情节严重的，除由市场监督管理部门依照本法处罚外，卫生行政部门可以吊销诊疗科目或者吊销医疗机构执业许可证。      2.【部门规章】《药品、医疗器械、保健食品、特殊医学用途配方食品广告审查管理暂行办法》（2019年12月24日国家市场监督管理总局令第21号公布自2020年3月1日起施行。）第十一条　药品、医疗器械、保健食品和特殊医学用途配方食品广告不得违反《中华人民共和国广告法》第九条、第十六条、第十七条、第十八条、第十九条规定，不得包含下列情形：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                                    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t>
  </si>
  <si>
    <t>对在广告中涉及疾病治疗功能，以及使用医疗用语或者易使推销的商品与药品、医疗器械相混淆的用语的行政处罚</t>
  </si>
  <si>
    <t>【法律】《中华人民共和国广告法》（1994年10月27日第八届全国人民代表大会常务委员会第十次会议通过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十七条　除医疗、药品、医疗器械广告外，禁止其他任何广告涉及疾病治疗功能，并不得使用医疗用语或者易使推销的商品与药品、医疗器械相混淆的用语。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                                                      第二款 医疗机构有前款规定违法行为，情节严重的，除由市场监督管理部门依照本法处罚外，卫生行政部门可以吊销诊疗科目或者吊销医疗机构执业许可证。</t>
  </si>
  <si>
    <t>对违法发布保健食品广告的处罚</t>
  </si>
  <si>
    <t>【法律】《中华人民共和国广告法》（1994年10月27日第八届全国人民代表大会常务委员会第十次会议通过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十八条第一款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第二款保健食品广告应当显著标明“本品不能代替药物”。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
第二款 医疗机构有前款规定违法行为，情节严重的，除由市场监督管理部门依照本法处罚外，卫生行政部门可以吊销诊疗科目或者吊销医疗机构执业许可证。</t>
  </si>
  <si>
    <t>对违法发布农药、兽药、饲料和饲料添加剂广告的处罚</t>
  </si>
  <si>
    <t>【法律】《中华人民共和国广告法》（1994年10月27日第八届全国人民代表大会常务委员会第十次会议通过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二十一条　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                                     第二款医疗机构有前款规定违法行为，情节严重的，除由市场监督管理部门依照本法处罚外，卫生行政部门可以吊销诊疗科目或者吊销医疗机构执业许可证。</t>
  </si>
  <si>
    <t>对违法发布酒类广告的处罚</t>
  </si>
  <si>
    <t xml:space="preserve">【法律】《中华人民共和国广告法》（1994年10月27日第八届全国人民代表大会常务委员会第十次会议通过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二十三条  酒类广告不得含有下列内容：                             （一）诱导、怂恿饮酒或者宣传无节制饮酒；                           （二）出现饮酒的动作；                                            （三）表现驾驶车、船、飞机等活动；                                  （四）明示或者暗示饮酒有消除紧张和焦虑、增加体力等功效。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
第二款 医疗机构有前款规定违法行为，情节严重的，除由市场监督管理部门依照本法处罚外，卫生行政部门可以吊销诊疗科目或者吊销医疗机构执业许可证。
</t>
  </si>
  <si>
    <t xml:space="preserve">对违法发布教育、培训广告的处罚 </t>
  </si>
  <si>
    <t xml:space="preserve">【法律】《中华人民共和国广告法》（1994年10月27日第八届全国人民代表大会常务委员会第十次会议通过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                                                      第二款 医疗机构有前款规定违法行为，情节严重的，除由市场监督管理部门依照本法处罚外，卫生行政部门可以吊销诊疗科目或者吊销医疗机构执业许可证。 </t>
  </si>
  <si>
    <t xml:space="preserve"> 对违法发布招商等有投资回报预期的商品或者服务广告的处罚</t>
  </si>
  <si>
    <t xml:space="preserve">【法律】《中华人民共和国广告法》（1994年10月27日第八届全国人民代表大会常务委员会第十次会议通过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                                第二款 医疗机构有前款规定违法行为，情节严重的，除由市场监督管理部门依照本法处罚外，卫生行政部门可以吊销诊疗科目或者吊销医疗机构执业许可证。 </t>
  </si>
  <si>
    <t>对违法发布房地产广告的处罚</t>
  </si>
  <si>
    <t>1.【法律】《中华人民共和国广告法》（1994年10月27日第八届全国人民代表大会常务委员会第十次会议通过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                                                          第二款 医疗机构有前款规定违法行为，情节严重的，除由市场监督管理部门依照本法处罚外，卫生行政部门可以吊销诊疗科目或者吊销医疗机构执业许可证。       2.【部门规章】《房地产广告发布规定》（2015年12月24日国家工商行政管理总局令第80号发布 自2016年2月1日起施行）第二十一条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</si>
  <si>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 xml:space="preserve"> 对违法发布农作物种子、林木种子、草种子、种畜禽、水产苗种和种养植广告的处罚</t>
  </si>
  <si>
    <t xml:space="preserve">【法律】《中华人民共和国广告法》（1994年10月27日第八届全国人民代表大会常务委员会第十次会议通过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第二款 医疗机构有前款规定违法行为，情节严重的，除由市场监督管理部门依照本法处罚外，卫生行政部门可以吊销诊疗科目或者吊销医疗机构执业许可证。   </t>
  </si>
  <si>
    <t>对利用不满十周岁的未成年人作为广告代言人发布广告的处罚</t>
  </si>
  <si>
    <t xml:space="preserve">【法律】《中华人民共和国广告法》（1994年10月27日第八届全国人民代表大会常务委员会第十次会议通过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三十八条第二款  “不得利用不满十周岁的未成年人作为广告代言人。”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                             第二款 医疗机构有前款规定违法行为，情节严重的，除由市场监督管理部门依照本法处罚外，卫生行政部门可以吊销诊疗科目或者吊销医疗机构执业许可证。      </t>
  </si>
  <si>
    <t xml:space="preserve"> 对利用在虚假广告中作推荐、证明受到行政处罚未满三年的自然人、法人或者其他组织作为广告代言人的行为处罚</t>
  </si>
  <si>
    <t xml:space="preserve">【法律】《中华人民共和国广告法》（1994年10月27日第八届全国人民代表大会常务委员会第十次会议通过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三十八条第三款  “对在虚假广告中作推荐、证明受到行政处罚未满三年的自然人、法人或者其他组织，不得利用其作为广告代言人。”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一）违反本法第三十八条第三款规定，利用自然人、法人或者其他组织作为广告代言人的；                     第二款 医疗机构有前款规定违法行为，情节严重的，除由市场监督管理部门依照本法处罚外，卫生行政部门可以吊销诊疗科目或者吊销医疗机构执业许可证。 </t>
  </si>
  <si>
    <t>对在中小学校、幼儿园内或者利用与中小学生、幼儿有关的物品等违法发布或者变相违法发布广告的处罚</t>
  </si>
  <si>
    <t xml:space="preserve">【法律】《中华人民共和国广告法》（1994年10月27日第八届全国人民代表大会常务委员会第十次会议通过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三十九条  不得在中小学校、幼儿园内开展广告活动，不得利用中小学生和幼儿的教材、教辅材料、练习册、文具、教具、校服、校车等发布或者变相发布广告，但公益广告除外。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   
第二款 医疗机构有前款规定违法行为，情节严重的，除由市场监督管理部门依照本法处罚外，卫生行政部门可以吊销诊疗科目或者吊销医疗机构执业许可证。   </t>
  </si>
  <si>
    <t>对在中小学校、幼儿园内或者利用与中小学生、幼儿有关的物品发布广告的处罚</t>
  </si>
  <si>
    <t>【法律】《中华人民共和国广告法》（1994年10月27日第八届全国人民代表大会常务委员会第十次会议通过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三十九条　不得在中小学校、幼儿园内开展广告活动，不得利用中小学生和幼儿的教材、教辅材料、练习册、文具、教具、校服、校车等发布或者变相发布广告，但公益广告除外。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</si>
  <si>
    <t>对违法发布针对不满十四周岁的未成年人的商品或者服务的广告的处罚</t>
  </si>
  <si>
    <t xml:space="preserve">【法律】《中华人民共和国广告法》（1994年10月27日第八届全国人民代表大会常务委员会第十次会议通过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 第四十条第二款针对不满十四周岁的未成年人的商品或者服务的广告不得含有下列内容：
（一）劝诱其要求家长购买广告商品或者服务；
（二）可能引发其模仿不安全行为。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                  第二款 医疗机构有前款规定违法行为，情节严重的，除由市场监督管理部门依照本法处罚外，卫生行政部门可以吊销诊疗科目或者吊销医疗机构执业许可证。   </t>
  </si>
  <si>
    <t xml:space="preserve">对未经广告审查机关审查违法发布广告的处罚 </t>
  </si>
  <si>
    <t xml:space="preserve">1.【法律】《中华人民共和国广告法》（1994年10月27日第八届全国人民代表大会常务委员会第十次会议通过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　第四十六条　发布医疗、药品、医疗器械、农药、兽药和保健食品广告，以及法律、行政法规规定应当进行审查的其他广告，应当在发布前由有关部门（以下称广告审查机关）对广告内容进行审查；未经审查，不得发布。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第二款 医疗机构有前款规定违法行为，情节严重的，除由市场监督管理部门依照本法处罚外，卫生行政部门可以吊销诊疗科目或者吊销医疗机构执业许可证。      2.【部门规章】《药品、医疗器械、保健食品、特殊医学用途配方食品广告审查管理暂行办法》（2019年12月24日国家市场监督管理总局令第21号公布自2020年3月1日起施行。）第二条第二款未经审查不得发布药品、医疗器械、保健食品和特殊医学用途配方食品广告。                                                 第二十六条　有下列情形之一的，按照《中华人民共和国广告法》第五十八条处罚：（一）违反本办法第二条第二款规定，未经审查发布药品、医疗器械、保健食品和特殊医学用途配方食品广告；                                       3.【部门规章】《互联网广告管理暂行办法》（2016年7月4日国家工商行政管理总局令第87号公布）第六条  医疗、药品、特殊医学用途配方食品、医疗器械、农药、兽药、保健食品广告等法律、行政法规规定须经广告审查机关进行审查的特殊商品或者服务的广告，未经审查，不得发布。                                 第二十二条  违反本办法第六条规定，未经审查发布广告的，依照广告法第五十八条第一款第十四项的规定予以处罚。   </t>
  </si>
  <si>
    <t>对广告经营者、广告发布者明知或者应知有《中华人民共和国广告法》第五十八条第一款规定违法行为仍设计、制作、代理、发布的处罚</t>
  </si>
  <si>
    <t>【法律】《中华人民共和国广告法》（1994年10月27日第八届全国人民代表大会常务委员会第十次会议通过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五十八条第三款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</si>
  <si>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对广告内容表述不准确、不清楚、不明白或者应当明示的内容不显著、清晰表示的处罚</t>
  </si>
  <si>
    <t xml:space="preserve">1.【法律】《中华人民共和国广告法》（1994年10月27日第八届全国人民代表大会常务委员会第十次会议通过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八条第一款广告中对商品的性能、功能、产地、用途、质量、成分、价格、生产者、有效期限、允诺等或者对服务的内容、提供者、形式、质量、价格、允诺等有表示的，应当准确、清楚、明白。
第二款广告中表明推销的商品或者服务附带赠送的，应当明示所附带赠送商品或者服务的品种、规格、数量、期限和方式。
第三款法律、行政法规规定广告中应当明示的内容，应当显著、清晰表示。
第五十九条　有下列行为之一的，由市场监督管理部门责令停止发布广告，对广告主处十万元以下的罚款：（一）广告内容违反本法第八条规定的；
2.【部门规章】《药品、医疗器械、保健食品、特殊医学用途配方食品广告审查管理暂行办法》（2019年12月24日国家市场监督管理总局令第21号公布自2020年3月1日起施行。）第十条　药品、医疗器械、保健食品和特殊医学用途配方食品广告中应当显著标明的内容，其字体和颜色必须清晰可见、易于辨认，在视频广告中应当持续显示。                                                          第二十五条　违反本办法第十条规定，未显著、清晰表示广告中应当显著标明内容的，按照《中华人民共和国广告法》第五十九条处罚。
  </t>
  </si>
  <si>
    <t>对涉及行政许可和引证内容的广告违法行为的处罚</t>
  </si>
  <si>
    <t>【法律】《中华人民共和国广告法》（1994年10月27日第八届全国人民代表大会常务委员会第十次会议通过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十一条第一款广告内容涉及的事项需要取得行政许可的，应当与许可的内容相符合。
第二款广告使用数据、统计资料、调查结果、文摘、引用语等引证内容的，应当真实、准确，并表明出处。引证内容有适用范围和有效期限的，应当明确表示。    第五十九条　有下列行为之一的，由市场监督管理部门责令停止发布广告，对广告主处十万元以下的罚款：（二）广告引证内容违反本法第十一条规定的；</t>
  </si>
  <si>
    <t>对涉及专利的广告违法行为的处罚</t>
  </si>
  <si>
    <t xml:space="preserve">【法律】《中华人民共和国广告法》（1994年10月27日第八届全国人民代表大会常务委员会第十次会议通过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
第十二条第一款广告中涉及专利产品或者专利方法的，应当标明专利号和专利种类。
第二款未取得专利权的，不得在广告中谎称取得专利权。
第三款禁止使用未授予专利权的专利申请和已经终止、撤销、无效的专利作广告。第五十九条　有下列行为之一的，由市场监督管理部门责令停止发布广告，对广告主处十万元以下的罚款：（三）涉及专利的广告违反本法第十二条规定的。   </t>
  </si>
  <si>
    <t>对广告贬低其他生产经营者的商品或者服务的处罚</t>
  </si>
  <si>
    <t xml:space="preserve">【法律】《中华人民共和国广告法》（1994年10月27日第八届全国人民代表大会常务委员会第十次会议通过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十三条　广告不得贬低其他生产经营者的商品或者服务。                   第五十九条　有下列行为之一的，由市场监督管理部门责令停止发布广告，对广告主处十万元以下的罚款：（四）违法本法第十三条规定，广告贬低其他生产经营者的商品或者服务的。                       </t>
  </si>
  <si>
    <t>对广告经营者、广告发布者明知或者应知有《中华人民共和国广告法》第五十九条第一款规定违法行为仍设计、制作、代理、发布的处罚</t>
  </si>
  <si>
    <t>【法律】《中华人民共和国广告法》（1994年10月27日第八届全国人民代表大会常务委员会第十次会议通过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五十九条第一款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   第五十九条第二款广告经营者、广告发布者明知或者应知有前款规定违法行为仍设计、制作、代理、发布的，由市场监督管理部门处十万元以下的罚款。</t>
  </si>
  <si>
    <t>对广告不具有可识别性或者广播电台、电视台、报刊音像出版单位、互联网信息服务提供者以介绍健康、养生知识等形式变相发布医疗、药品、医疗器械、保健食品广告的处罚</t>
  </si>
  <si>
    <t xml:space="preserve">1.【法律】《中华人民共和国广告法》（1994年10月27日第八届全国人民代表大会常务委员会第十次会议通过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　第十四条第一款广告应当具有可识别性，能够使消费者辨明其为广告。
第二款大众传播媒介不得以新闻报道形式变相发布广告。通过大众传播媒介发布的广告应当显著标明“广告”，与其他非广告信息相区别，不得使消费者产生误解。
第三款广播电台、电视台发布广告，应当遵守国务院有关部门关于时长、方式的规定，并应当对广告时长作出明显提示。
第第十九条　广播电台、电视台、报刊音像出版单位、互联网信息服务提供者不得以介绍健康、养生知识等形式变相发布医疗、药品、医疗器械、保健食品广告。   第五十九条第三款“广告违反本法第十四条规定，不具有可识别性的，或者违反本法第十九条规定，变相发布医疗、药品、医疗器械、保健食品广告的，由市场监督管理部门责令改正，对广告发布者处十万元以下的罚款。”                   2.【部门规章】《互联网广告管理暂行办法》（2016年7月4日国家工商行政管理总局令第87号公布）第七条第一款 互联网广告应当具有可识别性，显著标明“广告”，使消费者能够辨明其为广告。
第二款付费搜索广告应当与自然搜索结果明显区分。                        第二十三条  互联网广告违反本办法第七条规定，不具有可识别性的，依照广告法第五十九条第三款的规定予以处罚。  </t>
  </si>
  <si>
    <t>对广播电台、电视台、报刊出版单位未办理广告发布登记，擅自从事广告发布业务的处罚</t>
  </si>
  <si>
    <t>1.【法律】《中华人民共和国广告法》（1994年10月27日第八届全国人民代表大会常务委员会第十次会议通过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 第二十九条　广播电台、电视台、报刊出版单位从事广告发布业务的，应当设有专门从事广告业务的机构，配备必要的人员，具有与发布广告相适应的场所、设备，并向县级以上地方市场监督管理部门办理广告发布登记。                  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2.【部门规章】《广告发布登记管理规定》（2016年11月1日国家工商行政管理总局令第89号公布）第十五条第一款 广播电台、电视台、报刊出版单位未办理广告发布登记，擅自从事广告发布业务的，由工商行政管理部门依照广告法第六十条的规定查处。</t>
  </si>
  <si>
    <t>对广告经营者、广告发布者未按照国家有关规定建立、健全广告业务管理制度的，或者未对广告内容进行核对的处罚</t>
  </si>
  <si>
    <t xml:space="preserve">1.【法律】《中华人民共和国广告法》（1994年10月27日第八届全国人民代表大会常务委员会第十次会议通过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　第三十四条第一款广告经营者、广告发布者应当按照国家有关规定，建立、健全广告业务的承接登记、审核、档案管理制度。
第二款广告经营者、广告发布者依据法律、行政法规查验有关证明文件，核对广告内容。对内容不符或者证明文件不全的广告，广告经营者不得提供设计、制作、代理服务，广告发布者不得发布。
第六十一条第一款违反本法第三十四条规定，广告经营者、广告发布者未按照国家有关规定建立、健全广告业务管理制度的，或者未对广告内容进行核对的，由市场监督管理部门责令改正，可以处五万元以下的罚款。                        2.【部门规章】《互联网广告管理暂行办法》（2016年7月4日国家工商行政管理总局令第87号公布）第十二条第一款互联网广告发布者、广告经营者应当按照国家有关规定建立、健全互联网广告业务的承接登记、审核、档案管理制度；审核查验并登记广告主的名称、地址和有效联系方式等主体身份信息，建立登记档案并定期核实更新。
第二款互联网广告发布者、广告经营者应当查验有关证明文件，核对广告内容，对内容不符或者证明文件不全的广告，不得设计、制作、代理、发布。
第二十五条  违反本办法第十二条第一款、第二款规定，互联网广告发布者、广告经营者未按照国家有关规定建立、健全广告业务管理制度的，或者未对广告内容进行核对的，依照广告法第六十一条第一款的规定予以处罚。
</t>
  </si>
  <si>
    <t>对广告经营者、广告发布者未公布其收费标准和收费办法的处罚</t>
  </si>
  <si>
    <t>【法律】《中华人民共和国广告法》（1994年10月27日第八届全国人民代表大会常务委员会第十次会议通过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三十五条　广告经营者、广告发布者应当公布其收费标准和收费办法。        第六十一条第二款违反本法第三十五条规定，广告经营者、广告发布者未公布其收费标准和收费办法的，由价格主管部门责令改正，可以处五万元以下的罚款。</t>
  </si>
  <si>
    <t>对在医疗、药品、医疗器械广告中作推荐、证明的处罚</t>
  </si>
  <si>
    <t xml:space="preserve">【法律】《中华人民共和国广告法》（1994年10月27日第八届全国人民代表大会常务委员会第十次会议通过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 第十六条第一款医疗、药品、医疗器械广告不得含有下列内容：（四）利用广告代言人作推荐、证明；
第六十二条　广告代言人有下列情形之一的，由市场监督管理部门没收违法所得，并处违法所得一倍以上二倍以下的罚款：
（一）违反本法第十六条第一款第四项规定，在医疗、药品、医疗器械广告中作推荐、证明的；
</t>
  </si>
  <si>
    <t>对广告代言人在保健食品广告中作推荐、证明的处罚</t>
  </si>
  <si>
    <t xml:space="preserve">【法律】《中华人民共和国广告法》（1994年10月27日第八届全国人民代表大会常务委员会第十次会议通过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十八条第一款保健食品广告不得含有下列内容：（五）利用广告代言人作推荐、证明；                                                              第六十二条　广告代言人有下列情形之一的，由市场监督管理部门没收违法所得，并处违法所得一倍以上二倍以下的罚款：
（二）违反本法第十八条第一款第五项规定，在保健食品广告中作推荐、证明的；的；  </t>
  </si>
  <si>
    <t>对广告代言人为其未使用过的商品或者未接受过的服务作推荐、证明的处罚</t>
  </si>
  <si>
    <t>【法律】《中华人民共和国广告法》（1994年10月27日第八届全国人民代表大会常务委员会第十次会议通过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三十八条第一款广告代言人在广告中对商品、服务作推荐、证明，应当依据事实，符合本法和有关法律、行政法规规定，并不得为其未使用过的商品或者未接受过的服务作推荐、证明。
第六十二条　广告代言人有下列情形之一的，由市场监督管理部门没收违法所得，并处违法所得一倍以上二倍以下的罚款：（三）违反本法第三十八条第一款规定，为其未使用过的商品或者未接受过的服务作推荐、证明的；</t>
  </si>
  <si>
    <t>对广告代言人明知或者应知广告虚假仍在广告中对商品、服务作推荐、证明的处罚</t>
  </si>
  <si>
    <t>【法律】《中华人民共和国广告法》（1994年10月27日第八届全国人民代表大会常务委员会第十次会议通过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六十二条　广告代言人有下列情形之一的，由市场监督管理部门没收违法所得，并处违法所得一倍以上二倍以下的罚款：（四）明知或者应知广告虚假仍在广告中对商品、服务作推荐、证明的。</t>
  </si>
  <si>
    <t>对利用互联网发布广告，影响用户正常使用网络，未显著标明关闭标志，确保一键关闭的处罚</t>
  </si>
  <si>
    <t>1.【法律】《中华人民共和国广告法》（1994年10月27日第八届全国人民代表大会常务委员会第十次会议通过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
第四十四条第二款：利用互联网发布、发送广告，不得影响用户正常使用网络。在互联网页面以弹出等形式发布的广告，应当显著标明关闭标志，确保一键关闭。
第六十三条第二款违反本法第四十四条第二款规定，利用互联网发布广告，未显著标明关闭标志，确保一键关闭的，由市场监督管理部门责令改正，对广告主处五千元以上三万元以下的罚款。                                             2.【部门规章】《互联网广告管理暂行办法》（2016年7月4日国家工商行政管理总局令第87号公布）第八条第一款利用互联网发布、发送广告，不得影响用户正常使用网络。在互联网页面以弹出等形式发布的广告，应当显著标明关闭标志，确保一键关闭。                                                            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t>
  </si>
  <si>
    <t>对公共场所的管理者和电信业务经营者、互联网信息服务提供者，明知或者应知广告活动违法不予制止行为的处罚</t>
  </si>
  <si>
    <t>1.【法律】《中华人民共和国广告法》（1994年10月27日第八届全国人民代表大会常务委员会第十次会议通过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第四十五条　公共场所的管理者或者电信业务经营者、互联网信息服务提供者对其明知或者应知的利用其场所或者信息传输、发布平台发送、发布违法广告的，应当予以制止。
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2.【部门规章】《互联网广告管理暂行办法》（2016年7月4日国家工商行政管理总局令第87号公布）第十七条  未参与互联网广告经营活动，仅为互联网广告提供信息服务的互联网信息服务提供者，对其明知或者应知利用其信息服务发布违法广告的，应当予以制止。                                                  第二十七条  违反本办法第十七条规定，互联网信息服务提供者明知或者应知互联网广告活动违法不予制止的，依照广告法第六十四条规定予以处罚。</t>
  </si>
  <si>
    <t>对伪造、变造或者转让广告审查批准文件的处罚</t>
  </si>
  <si>
    <t>【法律】《中华人民共和国广告法》（1994年10月27日第八届全国人民代表大会常务委员会第十次会议通过　2015年4月24日第十二届全国人民代表大会常务委员会第十四次会议修订根据2018年10月26日第十三届全国人民代表大会常务委员会第六次会议《关于修改〈中华人民共和国野生动物保护法〉等十五部法律的决定》修正）　第六十六条　违反本法规定，伪造、变造或者转让广告审查批准文件的，由市场监督管理部门没收违法所得，并处一万元以上十万元以下的罚款。</t>
  </si>
  <si>
    <t>对申请人违反《药品、医疗器械、保健食品、特殊医学用途配方食品广告审查管理暂行办法》第十九条规定或者广告批准文号已超过有效期，仍继续发布药品、医疗器械、保健食品和特殊医学用途配方食品广告的处罚</t>
  </si>
  <si>
    <t>【部门规章】《药品、医疗器械、保健食品、特殊医学用途配方食品广告审查管理暂行办法》（2019年12月24日国家市场监督管理总局令第21号公布自2020年3月1日起施行。）第十九条　申请人有下列情形的，不得继续发布审查批准的广告，并应当主动申请注销药品、医疗器械、保健食品和特殊医学用途配方食品广告批准文号：
（一）主体资格证照被吊销、撤销、注销的；
（二）产品注册证明文件、备案凭证或者生产许可文件被撤销、注销的；
（三）法律、行政法规规定应当注销的其他情形。
广告审查机关发现申请人有前款情形的，应当依法注销其药品、医疗器械、保健食品和特殊医学用途配方食品广告批准文号。
第二十六条　有下列情形之一的，按照《中华人民共和国广告法》第五十八条处罚：（二）违反本办法第十九条规定或者广告批准文号已超过有效期，仍继续发布药品、医疗器械、保健食品和特殊医学用途配方食品广告；</t>
  </si>
  <si>
    <t>对未按照审查通过的内容发布药品、医疗器械、保健食品和特殊医学用途配方食品广告的处罚</t>
  </si>
  <si>
    <t>【部门规章】《药品、医疗器械、保健食品、特殊医学用途配方食品广告审查管理暂行办法》（2019年12月24日国家市场监督管理总局令第21号公布自2020年3月1日起施行。）第二十条　广告主、广告经营者、广告发布者应当严格按照审查通过的内容发布药品、医疗器械、保健食品和特殊医学用途配方食品广告，不得进行剪辑、拼接、修改。
已经审查通过的广告内容需要改动的，应当重新申请广告审查。
第二十六条　有下列情形之一的，按照《中华人民共和国广告法》第五十八条处罚：（三）违反本办法第二十条规定，未按照审查通过的内容发布药品、医疗器械、保健食品和特殊医学用途配方食品广告。</t>
  </si>
  <si>
    <t>对违反《药品、医疗器械、保健食品、特殊医学用途配方食品广告审查管理暂行办法》第十一条第六项至第八项规定规定发布药品、医疗器械、保健食品和特殊医学用途配方食品广告的处罚　</t>
  </si>
  <si>
    <t>【部门规章】《药品、医疗器械、保健食品、特殊医学用途配方食品广告审查管理暂行办法》（2019年12月24日国家市场监督管理总局令第21号公布自2020年3月1日起施行。）第十一条　药品、医疗器械、保健食品和特殊医学用途配方食品广告不得违反《中华人民共和国广告法》第九条、第十六条、第十七条、第十八条、第十九条规定，不得包含下列情形：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</si>
  <si>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对以欺骗、贿赂等不正当手段取得广告发布登记的处罚</t>
  </si>
  <si>
    <t>【部门规章】《广告发布登记管理规定》（2016年11月1日国家工商行政管理总局令第89号公布）第十五条第二款　以欺骗、贿赂等不正当手段取得广告发布登记的，由工商行政管理部门依法予以撤销,处一万元以上三万元以下罚款。</t>
  </si>
  <si>
    <t>对广告发布登记事项发生变化，广告发布单位未按规定办理变更登记的处罚</t>
  </si>
  <si>
    <t>【部门规章】《广告发布登记管理规定》（2016年11月1日国家工商行政管理总局令第89号公布）第十五第三款广告发布登记事项发生变化，广告发布单位未按规定办理变更登记的，由工商行政管理部门责令限期变更；逾期仍未办理变更登记的，处一万元以上三万元以下罚款。</t>
  </si>
  <si>
    <t>对广告发布单位不按规定报送《广告业统计报表》的处罚</t>
  </si>
  <si>
    <t>【部门规章】《广告发布登记管理规定》（2016年11月1日国家工商行政管理总局令第89号公布）第四款广告发布单位不按规定报送《广告业统计报表》的，由工商行政管理部门予以警告，责令改正；拒不改正的，处一万元以下罚款。</t>
  </si>
  <si>
    <t>对以欺骗方式诱使用户点击广告内容的，或者未经允许，在用户发送的电子邮件中附加广告或者广告链接的处罚</t>
  </si>
  <si>
    <t>【部门规章】《互联网广告管理暂行办法》（2016年7月4日国家工商行政管理总局令第87号公布）第八条第二款不得以欺骗方式诱使用户点击广告内容。
第三款未经允许，不得在用户发送的电子邮件中附加广告或者广告链接。        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t>
  </si>
  <si>
    <t>对通过程序化购买方式发布的广告未标明来源的处罚</t>
  </si>
  <si>
    <t>【部门规章】《互联网广告管理暂行办法》（2016年7月4日国家工商行政管理总局令第87号公布）第十三条第二款通过程序化购买广告方式发布的互联网广告，广告需求方平台经营者应当清晰标明广告来源。                                第二十六条  有下列情形之一的，责令改正，处一万元以上三万元以下的罚款：
（一）广告需求方平台经营者违反本办法第十三条第二款规定，通过程序化购买方式发布的广告未标明来源的；</t>
  </si>
  <si>
    <t>对媒介方平台经营者、广告信息交换平台经营者以及媒介方平台成员未履行相关义务的处罚</t>
  </si>
  <si>
    <t>【部门规章】《互联网广告管理暂行办法》（2016年7月4日国家工商行政管理总局令第87号公布）第十五条第一款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
第二款媒介方平台经营者、广告信息交换平台经营者以及媒介方平台成员，对其明知或者应知的违法广告，应当采取删除、屏蔽、断开链接等技术措施和管理措施，予以制止。                                                          第二十六条  有下列情形之一的，责令改正，处一万元以上三万元以下的罚款：　（二）媒介方平台经营者、广告信息交换平台经营者以及媒介方平台成员，违反本办法第十五条第一款、第二款规定，未履行相关义务的。</t>
  </si>
  <si>
    <t>对公务员辞去公职或者退休后到与原工作业务直接相关的企业或者其他营利性组织任职，从事与原工作业务直接相关的营利性活动的处罚</t>
  </si>
  <si>
    <t>【法律】《中华人民共和国公务员法》（2005年4月27日第十届全国人民代表大会常务委员会第十五次会议通过 根据2017年9月1日第十二届全国人民代表大会常务委员会第二十九次会议《关于修改〈中华人民共和国法官法〉等八部法律的决定》修正 2018年12月29日第十三届全国人民代表大会常务委员会第七次会议修订）
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</si>
  <si>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对公司成立后无正当理由超过六个月未开业或者开业后自行停业连续六个月以上的处罚</t>
  </si>
  <si>
    <t xml:space="preserve">【法律】《中华人民共和国公司法》（1993年12月29日第八届全国人民代表大会常务委员会第五次会议通过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根据2018年10月26日第十三届全国人民代表大会常务委员会第六次会议《关于修改〈中华人民共和国公司法〉的决定》第四次修正）第二百一十一条第一款 公司成立后无正当理由超过六个月未开业的，或者开业后自行停业连续六个月以上的，可以由公司登记机关吊销营业执照。                      </t>
  </si>
  <si>
    <t>对虚报注册资本、提交虚假材料或者采取其他欺诈手段隐瞒重要事实取得公司登记的处罚</t>
  </si>
  <si>
    <t>【法律】《中华人民共和国公司法》（1993年12月29日第八届全国人民代表大会常务委员会第五次会议通过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第一百九十八条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2.【行政法规】《中华人民共和国公司登记管理条例》（中华人民共和国国务院令第156号，1994年6月24日发布，根据2016年2月6日发布的国务院令第666号《国务院关于修改部分行政法规的决定》第三次修正） 第六十三条 虚报注册资本，取得公司登记的，由公司登记机关责令改正，处以虚报注册资本金额5%以上15%以下的罚款；情节严重的，撤销公司登记或者吊销营业执照。
第六十四条 提交虚假材料或者采取其他欺诈手段隐瞒重要事实，取得公司登记的，由公司登记机关责令改正，处以5万元以上50万元以下的罚款；情节严重的，撤销公司登记或者吊销营业执照。</t>
  </si>
  <si>
    <t>对公司发起人、股东虚假出资，未交付或者未按期交付作为出资的货币或者非货币财产的处罚</t>
  </si>
  <si>
    <t>【法律】《中华人民共和国公司法》（1993年12月29日第八届全国人民代表大会常务委员会第五次会议通过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第一百九十九条　公司的发起人、股东虚假出资，未交付或者未按期交付作为出资的货币或者非货币财产的，由公司登记机关责令改正，处以虚假出资金额百分之五以上百分之十五以下的罚款。                                                2.【行政法规】《中华人民共和国公司登记管理条例》（中华人民共和国国务院令第156号，1994年6月24日发布，根据2016年2月6日发布的国务院令第666号《国务院关于修改部分行政法规的决定》第三次修正）第六十五条 公司的发起人、股东虚假出资，未交付或者未按期交付作为出资的货币或者非货币财产的，由公司登记机关责令改正，处以虚假出资金额5%以上15%以下的罚款。</t>
  </si>
  <si>
    <t>对公司的发起人、股东在公司成立后，抽逃其出资的处罚</t>
  </si>
  <si>
    <t xml:space="preserve">【法律】《中华人民共和国公司法》（1993年12月29日第八届全国人民代表大会常务委员会第五次会议通过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根据2018年10月26日第十三届全国人民代表大会常务委员会第六次会议《关于修改〈中华人民共和国公司法〉的决定》第四次修正）第二百条　公司的发起人、股东在公司成立后，抽逃其出资的，由公司登记机关责令改正，处以所抽逃出资金额百分之五以上百分之十五以下的罚款。                   2.【行政法规】《中华人民共和国公司登记管理条例》（中华人民共和国国务院令第156号，1994年6月24日发布，根据2016年2月6日发布的国务院令第666号《国务院关于修改部分行政法规的决定》第三次修正）第六十六条 公司的发起人、股东在公司成立后，抽逃出资的，由公司登记机关责令改正，处以所抽逃出资金额5%以上15%以下的罚款。  </t>
  </si>
  <si>
    <t>对公司在依法向有关主管部门提供的财务会计报告等材料上作虚假记载或者隐瞒重要事实的处罚</t>
  </si>
  <si>
    <t>【法律】《中华人民共和国公司法》（1993年12月29日第八届全国人民代表大会常务委员会第五次会议通过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根据2018年10月26日第十三届全国人民代表大会常务委员会第六次会议《关于修改〈中华人民共和国公司法〉的决定》第四次修正）第二百零二条 公司在依法向有关主管部门提供的财务会计报告等材料上作虚假记载或者隐瞒重要事实的，由有关主管部门对直接负责的主管人员和其他直接责任人员处以三万元以上三十万元以下的罚款。</t>
  </si>
  <si>
    <t>对公司在合并、分立、减少注册资本或者进行清算时，不依照规定通知或者公告债权人的处罚</t>
  </si>
  <si>
    <t xml:space="preserve">1.【法律】《中华人民共和国公司法》（1993年12月29日第八届全国人民代表大会常务委员会第五次会议通过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第二百零四条 第一款 公司在合并、分立、减少注册资本或者进行清算时，不依照本法规定通知或者公告债权人的，由公司登记机关责令改正，对公司处以一万元以上十万元以下的罚款。                                                        </t>
  </si>
  <si>
    <t>对公司在进行清算时，隐匿财产，对资产负债表或者财产清单作虚假记载或者在未清偿债务前分配公司财产的处罚</t>
  </si>
  <si>
    <t>1.【法律】《中华人民共和国公司法》（1993年12月29日第八届全国人民代表大会常务委员会第五次会议通过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根据2018年10月26日第十三届全国人民代表大会常务委员会第六次会议《关于修改〈中华人民共和国公司法〉的决定》第四次修正）第二百零四条 第二款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2【行政法规】《中华人民共和国公司登记管理条例》（中华人民共和国国务院令第156号，1994年6月24日发布，根据2016年2月6日发布的国务院令第666号《国务院关于修改部分行政法规的决定》第三次修正） 第六十九条 第二款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</si>
  <si>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对公司在清算期间开展与清算无关的经营活动的处罚</t>
  </si>
  <si>
    <t>1.【法律】《中华人民共和国公司法》（1993年12月29日第八届全国人民代表大会常务委员会第五次会议通过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第二百零五条 公司在清算期间开展与清算无关的经营活动的，由公司登记机关予以警告，没收违法所得。                                                        2.【行政法规】《中华人民共和国公司登记管理条例》（中华人民共和国国务院令第156号，1994年6月24日发布，根据2016年2月6日发布的国务院令第666号《国务院关于修改部分行政法规的决定》第三次修正）第六十九条 第三款　公司在清算期间开展与清算无关的经营活动的，由公司登记机关予以警告，没收违法所得。</t>
  </si>
  <si>
    <t>对公司清算组成员利用职权徇私舞弊、谋取非法收入或者侵占公司财产的处罚</t>
  </si>
  <si>
    <t>1.【法律】《中华人民共和国公司法》（1993年12月29日第八届全国人民代表大会常务委员会第五次会议通过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根据2018年10月26日第十三届全国人民代表大会常务委员会第六次会议《关于修改〈中华人民共和国公司法〉的决定》第四次修正）第二百零六条第二款 清算组成员利用职权徇私舞弊、谋取非法收入或者侵占公司财产的，由公司登记机关责令退还公司财产，没收违法所得，并可以处以违法所得一倍以上五倍以下的罚款。                                                     2.【行政法规】《中华人民共和国公司登记管理条例》（中华人民共和国国务院令第156号，1994年6月24日发布，根据2016年2月6日发布的国务院令第666号《国务院关于修改部分行政法规的决定》第三次修正）
第七十条 第二款  清算组成员利用职权徇私舞弊、谋取非法收入或者侵占公司财产的，由公司登记机关责令退还公司财产，没收违法所得，并可以处以违法所得1倍以上5倍以下的罚款。</t>
  </si>
  <si>
    <t>对承担资产评估、验资或者验证的机构提供虚假材料的处罚</t>
  </si>
  <si>
    <t xml:space="preserve">1.【法律】《中华人民共和国公司法》（1993年12月29日第八届全国人民代表大会常务委员会第五次会议通过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
</t>
  </si>
  <si>
    <t>对承担资产评估、验资或者验证的机构因过失提供有重大遗漏的报告的处罚</t>
  </si>
  <si>
    <t xml:space="preserve">1.【法律】《中华人民共和国公司法》（1993年12月29日第八届全国人民代表大会常务委员会第五次会议通过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根据2018年10月26日第十三届全国人民代表大会常务委员会第六次会议《关于修改〈中华人民共和国公司法〉的决定》第四次修正）第二百零七条第二款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t>
  </si>
  <si>
    <t>对冒用有限责任公司或者股份有限公司名义的，或者冒用其分公司名义的处罚</t>
  </si>
  <si>
    <t xml:space="preserve">1.【法律】《中华人民共和国公司法》（1993年12月29日第八届全国人民代表大会常务委员会第五次会议通过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</si>
  <si>
    <t>对公司登记事项发生变更未依照《公司法》规定办理有关变更登记经责令限期登记仍不登记的处罚</t>
  </si>
  <si>
    <t>1.【法律】《中华人民共和国公司法》（1993年12月29日第八届全国人民代表大会常务委员会第五次会议通过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第二百一十一条第二款公司登记事项发生变更时，未依照本法规定办理有关变更登记的，由公司登记机关责令限期登记；逾期不登记的，处以一万元以上十万元以下的罚款。</t>
  </si>
  <si>
    <t>对外国公司擅自在中国境内设立分支机构的处罚</t>
  </si>
  <si>
    <t xml:space="preserve">1.【法律】《中华人民共和国公司法》（1993年12月29日第八届全国人民代表大会常务委员会第五次会议通过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第二百一十二条外国公司违反本法规定，擅自在中国境内设立分支机构的，由公司登记机关责令改正或者关闭，可以并处五万元以上二十万元以下的罚款。                </t>
  </si>
  <si>
    <t>对利用公司名义从事危害国家安全、社会公共利益的严重违法行为的处罚</t>
  </si>
  <si>
    <t xml:space="preserve">1.【法律】《中华人民共和国公司法》（1993年12月29日第八届全国人民代表大会常务委员会第五次会议通过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 第二百一十三条：利用公司名义从事危害国家安全、社会公共利益的严重违法行为的，吊销营业执照。
</t>
  </si>
  <si>
    <t>对销售种畜禽有以其他畜禽品种、配套系冒充所销售的种畜禽品种、配套系行为的处罚</t>
  </si>
  <si>
    <t xml:space="preserve">【法律】《中华人民共和国畜牧法》（2015年修正）
第三十条销售种畜禽，不得有下列行为：（一）以其他畜禽品种、配套系冒充所销售的种畜禽品种、配套系。                                             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t>
  </si>
  <si>
    <t>对销售种畜禽以低代别种畜禽冒充高代别种畜禽行为的处罚</t>
  </si>
  <si>
    <t>【法律】《中华人民共和国畜牧法》（2015年修正） 
第三十条 销售种畜禽，不得有下列行为：（二）以低代别种畜禽冒充高代别种畜禽。                                                                 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</si>
  <si>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对销售种畜禽以不符合种用标准的畜禽冒充种畜禽行为的处罚</t>
  </si>
  <si>
    <t xml:space="preserve">【法律】《中华人民共和国畜牧法》（2015年修正） 
第三十条 销售种畜禽，不得有下列行为：（三）以不符合种用标准的畜禽冒充种畜禽。                                                               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t>
  </si>
  <si>
    <t>对销售未经批准进口的种畜禽行为的处罚</t>
  </si>
  <si>
    <t>【法律】《中华人民共和国畜牧法》（2015年修正） 
第三十条 销售种畜禽，不得有下列行为：（四）销售未经批准进口的种畜禽。   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</si>
  <si>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对销售的种畜禽销售、收购应当加施标识而没有标识畜禽，重复使用的处罚</t>
  </si>
  <si>
    <t xml:space="preserve">【法律】《中华人民共和国畜牧法》（2015年修正）
第六十八条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违反本法有关规定，使用伪造、变造的畜禽标识的，由县级以上人民政府畜牧兽医行政主管部门没收伪造、变造的畜禽标识和违法所得，并处三千元以上三万元以下罚款。  </t>
  </si>
  <si>
    <t>对销售不符合国家技术规范的强制性要求的畜禽的处罚</t>
  </si>
  <si>
    <t>【法律】《中华人民共和国畜牧法》（2015年修正）                        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</si>
  <si>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对未取得营业执照擅自从事房地产中介服务的处罚</t>
  </si>
  <si>
    <t xml:space="preserve">【法律】《中华人民共和国城市房地产管理法》（1994年7月5日第八届全国人民代表大会常务委员会第八次会议通过　根据2007年8月30日第十届全国人民代表大会常务委员会第二十九次会议《关于修改〈中华人民共和国城市房地产管理法〉的决定》第一次修正　根据2009年8月27日第十一届全国人民代表大会常务委员会第十次会议《关于修改部分法律的决定》第二次修正　根据2019年8月26日第十三届全国人民代表大会常务委员会第十二次会议《关于修改〈中华人民共和国土地管理法〉、〈中华人民共和国城市房地产管理法〉的决定》第三次修正）
第五十八条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
第六十九条　违反本法第五十八条的规定，未取得营业执照擅自从事房地产中介服务业务的，由县级以上人民政府工商行政管理部门责令停止房地产中介服务业务活动，没收违法所得，可以并处罚款。  </t>
  </si>
  <si>
    <t>对产品质量检验机构、认证机构伪造检验结果或者出具虚假证明的处罚</t>
  </si>
  <si>
    <t>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五十七条第一款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第二款产品质量检验机构、认证机构出具的检验结果或者证明不实，造成损失的，应当承担相应的赔偿责任；造成重大损失的，撤销其检验资格、认证资格。
第三款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
2.【部委规章】《产品防伪监督管理办法》（2002年10月18日国家质量监督检验检疫总局局务会议审议通过 国家质量监督检验检疫总局令第27号，2018年2月23日《国家质量监督检验检疫总局关于废止和修改部分规章的决定》（总局令第196号）修订）第三十条 产品防伪技术评审机构、检验机构出具与事实不符的结论与数据的，按照《中华人民共和国产品质量法》第五十七条的规定处罚。</t>
  </si>
  <si>
    <t>对产品质量检验机构有向社会推荐生产者的产品或者以监制、监销等方式参与产品经营活动的处罚</t>
  </si>
  <si>
    <t xml:space="preserve">【法律】《中华人民共和国产品质量法》(1993年2月22日第七届全国人民代表大会常务委员会第三十次会议通过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
第六十七条　市场监督管理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
     产品质量检验机构有前款所列违法行为的，由市场监督管理部门责令改正，消除影响，有违法收入的予以没收，可以并处违法收入一倍以下的罚款；情节严重的，撤销其质量检验资格。
</t>
  </si>
  <si>
    <t>对擅自生产、销售未经国家机动车产品主管部门许可生产的机动车型的处罚</t>
  </si>
  <si>
    <t xml:space="preserve">【法律】《中华人民共和国道路交通安全法》（2011年修正本）
　第一百零三条第三款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第四款生产、销售拼装的机动车或者生产、销售擅自改装的机动车的，依照本条第三款的规定处罚。
第五款有本条第二款、第三款、第四款所列违法行为，生产或者销售不符合机动车国家安全技术标准的机动车，构成犯罪的，依法追究刑事责任。
</t>
  </si>
  <si>
    <t>对生产、销售拼装的机动车或者生产、销售擅自改装的机动车的处罚</t>
  </si>
  <si>
    <t xml:space="preserve">【法律】《中华人民共和国道路交通安全法》（2011年修正本）
第一百零三条  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第四款生产、销售拼装的机动车或者生产、销售擅自改装的机动车的，依照本条第三款的规定处罚。                                                                    第五款有本条第二款、第三款、第四款所列违法行为，生产或者销售不符合机动车国家安全技术标准的机动车，构成犯罪的，依法追究刑事责任。
</t>
  </si>
  <si>
    <t>对销售不符合保障人体健康和人身、财产安全的国家标准、行业标准的产品的处罚</t>
  </si>
  <si>
    <t>1.【法律】《中华人民共和国产品质量法》　(1993年2月22日第七届全国人民代表大会常务委员会第三十次会议通过　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第六十条　对生产者专门用于生产本法第四十九条、第五十一条所列的产品或者以假充真的产品的原辅材料、包装物、生产工具，应当予以没收。
第七十条　本法第四十九条至第五十七条、第六十条至第六十三条规定的行政处罚由市场监督管理部门决定。法律、行政法规对行使行政处罚权的机关另有规定的，依照有关法律、行政法规的规定执行。                                    2.【法律】《中华人民共和国道路交通安全法》（2011修正本）  
第一百零三条第二款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3.【部门规章】《商品零售场所塑料购物袋有偿使用管理办法》(（2008年5月15日商务部、国家发展和改革委员会、国家工商行政管理总局令二○○八年第8号公布 自2008年6月1日起施行）第九条 商品零售场所不得销售不符合国家相关标准的塑料购物袋。
第十七条 商品零售场所经营者、开办单位或出租单位违反本办法第九条规定的，由工商行政管理部门依据《中华人民共和国产品质量法》等法律法规予以处罚。</t>
  </si>
  <si>
    <t>对在产品中掺杂、掺假，以假充真，以次充好，或者以不合格产品冒充合格产品的处罚</t>
  </si>
  <si>
    <t xml:space="preserve">1.【法律】《中华人民共和国产品质量法》　(1993年2月22日第七届全国人民代表大会常务委员会第三十次会议通过　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第七十条　本法第四十九条至第五十七条、第六十条至第六十三条规定的行政处罚由市场监督管理部门决定。法律、行政法规对行使行政处罚权的机关另有规定的，依照有关法律、行政法规的规定执行。                                    2.【地方性法规】《内蒙古自治区查处生产和销售假冒伪劣商品行为的规定》
第十八条第一款 有本规定第五条所列行为之一的，应当依照国家有关法律、法规进行处罚。(第五条第（七）项 有下列情形之一的，为生产、销售假冒伪劣商品的行为：(七)掺杂、掺假，以假充真、以次充好、以不合格商品冒充合格商品的；）
3.【部委规章】《能源效率标识管理办法》（2016年2月29日中华人民共和国国家发展和改革委员会、国家质量监督检验检疫总局令第35号发布　自2016年6月1日起施行）
第二十六条  在用能产品中掺杂、掺假，以假充真、以次充好，以不合格品冒充合格品的，或者进口属于掺杂、掺假，以假充真、以次充好，以不合格品冒充合格品的用能产品的，依据《中华人民共和国产品质量法》第五十条、《中华人民共和国进出口商品检验法》第三十五条的规定予以处罚。    </t>
  </si>
  <si>
    <t>对生产国家明令淘汰的产品的，销售国家明令淘汰并停止销售的产品的处罚</t>
  </si>
  <si>
    <t>1.【法律】《中华人民共和国产品质量法》　(1993年2月22日第七届全国人民代表大会常务委员会第三十次会议通过　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第六十条　对生产者专门用于生产本法第四十九条、第五十一条所列的产品或者以假充真的产品的原辅材料、包装物、生产工具，应当予以没收。      第六十条　对生产者专门用于生产本法第四十九条、第五十一条所列的产品或者以假充真的产品的原辅材料、包装物、生产工具，应当予以没收。                 第七十条　本法第四十九条至第五十七条、第六十条至第六十三条规定的行政处罚由市场监督管理部门决定。法律、行政法规对行使行政处罚权的机关另有规定的，依照有关法律、行政法规的规定执行。                                     2.【法律】《中华人民共和国节约能源法》（2016年修订本）
第六十九条   生产、进口、销售国家明令淘汰的用能产品、设备的，使用伪造的节能产品认证标志或者冒用节能产品认证标志的，依照《中华人民共和国产品质量法》的规定处罚。
3.【地方性法规】《内蒙古自治区查处生产和销售假冒伪劣商品行为的规定》第十八条第一款 有本规定第五条所列行为之一的，应当依照国家有关法律、法规进行处罚。(第五条第（八）项 有下列情形之一的，为生产、销售假冒伪劣商品的行为：(八)生产、销售国家明令淘汰商品的。</t>
  </si>
  <si>
    <t>对销售失效、变质的产品的处罚</t>
  </si>
  <si>
    <t>【法律】《中华人民共和国产品质量法》　(1993年2月22日第七届全国人民代表大会常务委员会第三十次会议通过　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第五十二条　销售失效、变质的产品的，责令停止销售，没收违法销售的产品，并处违法销售产品货值金额二倍以下的罚款；有违法所得的，并处没收违法所得；情节严重的，吊销营业执照；构成犯罪的，依法追究刑事责任。                 第七十条　本法第四十九条至第五十七条、第六十条至第六十三条规定的行政处罚由市场监督管理部门决定。法律、行政法规对行使行政处罚权的机关另有规定的，依照有关法律、行政法规的规定执行。</t>
  </si>
  <si>
    <t xml:space="preserve">1.【部委规章】《有机产品认证管理办法》（2013年11月15日国家质量监督检验检疫总局令第155号发布 根据2015年8月25日中华人民共和国国家质量监督检验检疫总局令第166号《国家质量监督检验检疫总局关于修改部分规章的决定》修正）
第四十条  第二款　认证机构在出具认证证书之前，应当按要求及时向信息系统报送有机产品认证相关信息，并获取认证证书编号。
第四十八条  伪造、变造、冒用、非法买卖、转让、涂改认证证书的，地方认证监管部门责令改正，处3万元罚款。
　　违反本办法第四十条第二款的规定，认证机构在其出具的认证证书上自行编制认证证书编号的，视为伪造认证证书。
2.【部委规章】《强制性产品认证管理规定》（2009年7月3日国家质量监督检验检疫总局令第117号公布 自2009年9月1日起施行）
第五十三条  伪造、变造、出租、出借、冒用、买卖或者转让认证证书的，由地方质检两局责令其改正，处3万元罚款。
　转让或者倒卖认证标志的，由地方质检两局责令其改正，处3万元以下罚款。
3.【部委规章】《认证证书和认证标志管理办法》（2015年修正本）
第二十五条第二款  未通过认证，但在其产品或者产品包装上、广告等其他宣传中，使用虚假文字表明其通过认证的，地方认证监督管理部门应当按伪造、冒用认证标志、违法行为进行处罚。
第二十六条  违反本办法规定，伪造、冒用认证证书的，地方认证监督管理部门应当责令其改正，处以3万元罚款。
　　指定的认证机构有前款规定的违法行为的，同时撤销指定。
第二十七条  违反本办法规定，非法买卖或者转让认证证书的，地方认证监督管理部门责令其改正，处以3万元罚款；认证机构向未通过认证的认证委托人出卖或转让认证证书的，依照条例第六十二条规定处罚。　                                                 </t>
  </si>
  <si>
    <t>对伪造产品产地的，伪造或者冒用他人厂名、厂址的，伪造或者冒用认证标志等质量标志的处罚</t>
  </si>
  <si>
    <t>1.【法律】《中华人民共和国产品质量法》　(1993年2月22日第七届全国人民代表大会常务委员会第三十次会议通过　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第七十条　本法第四十九条至第五十七条、第六十条至第六十三条规定的行政处罚由市场监督管理部门决定。法律、行政法规对行使行政处罚权的机关另有规定的，依照有关法律、行政法规的规定执行.                                      2.【法律】《中华人民共和国节约能源法》第六十九条 生产、进口、销售国家明令淘汰的用能产品、设备的，使用伪造的节能产品认证标志或者冒用节能产品认证标志的， 依照《中华人民共和国产品质量法》的规定处罚。
3.【行政法规】《中华人民共和国认证认可条例》第七十一条 伪造、冒用、买卖认证标志或者认证证书的，依照《中华人民共和国产品质量法》等法律的规定查处。
4.【部委规章】《有机产品认证管理办法》（2013年11月15日国家质量监督检验检疫总局令第155号发布 根据2015年8月25日中华人民共和国国家质量监督检验检疫总局令第166号《国家质量监督检验检疫总局关于修改部分规章的决定》修正）
第四十七条 伪造、冒用、非法买卖认证标志的，地方认证监管部门依照《中华人民共和国产品质量法》、《中华人民共和国进出口商品检验法》及其实施条例等法律、行政法规的规定处罚。
5.【部委规章】《产品防伪监督管理办法》（2002年10月18日国家质量监督检验检疫总局局务会议审议通过 国家质量监督检验检疫总局令第27号，2018年2月23日《国家质量监督检验检疫总局关于废止和修改部分规章的决定》（总局令第196号）修订）第二十九条 伪造或者冒用防伪技术评审、防伪技术产品生产许可及防伪注册登记等证书的, 由质量技术监督部门责令改正，并按照《中华人民共和国产品质量法》第五十三条的规定处罚。                                              6.【部委规章】《认证证书和认证标志管理办法》（2015年修正本）第三十一条　伪造、冒用、非法买卖认证标志的，依照《中华人民共和国产品质量法》和《中华人民共和国进出口商品检验法》等有关法律、行政法规的规定处罚。</t>
  </si>
  <si>
    <t>对有包装的产品违反产品标识规定的处罚</t>
  </si>
  <si>
    <t>【法律】《中华人民共和国产品质量法》　(1993年2月22日第七届全国人民代表大会常务委员会第三十次会议通过　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第二十七条　产品或者其包装上的标识必须真实，并符合下列要求：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第七十条　本法第四十九条至第五十七条、第六十条至第六十三条规定的行政处罚由市场监督管理部门决定。法律、行政法规对行使行政处罚权的机关另有规定的，依照有关法律、行政法规的规定执行。</t>
  </si>
  <si>
    <t>对拒绝接受依法进行的产品质量监督检查的处罚</t>
  </si>
  <si>
    <t>【法律】《中华人民共和国产品质量法》　(1993年2月22日第七届全国人民代表大会常务委员会第三十次会议通过　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第五十六条 拒绝接受依法进行的产品质量监督检查的，给予警告，责令改正；拒不改正的，责令停业整顿；情节特别严重的，吊销营业执照。                    第七十条　本法第四十九条至第五十七条、第六十条至第六十三条规定的行政处罚由市场监督管理部门决定。法律、行政法规对行使行政处罚权的机关另有规定的，依照有关法律、行政法规的规定执行。</t>
  </si>
  <si>
    <t>对知道或者应当知道属于《中华人民共和国产品质量法》规定禁止生产、销售的产品而为其提供运输、保管、仓储等便利条件的，或者为以假充真的产品提供制假生产技术的处罚</t>
  </si>
  <si>
    <t>【法律】《中华人民共和国产品质量法》（1993年2月22日第七届全国人民代表大会常务委员会第三十次会议通过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　根据中华人民共和国主席令第十八号2009年8月27日第十一届全国人民代表大会常务委员会第十次会议通过的《全国人民代表大会常务委员会关于修改部分法律的决定》第二次修正）第六十一条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第七十条　本法第四十九条至第五十七条、第六十条至第六十三条规定的行政处罚由市场监督管理部门决定。法律、行政法规对行使行政处罚权的机关另有规定的，依照有关法律、行政法规的规定执行。</t>
  </si>
  <si>
    <t>对服务业经营者（知道或者应当知道）将禁止销售的产品用于经营性服务的处罚</t>
  </si>
  <si>
    <t>【法律】《中华人民共和国产品质量法》　(1993年2月22日第七届全国人民代表大会常务委员会第三十次会议通过　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第七十条　本法第四十九条至第五十七条、第六十条至第六十三条规定的行政处罚由市场监督管理部门决定。法律、行政法规对行使行政处罚权的机关另有规定的，依照有关法律、行政法规的规定执行。</t>
  </si>
  <si>
    <t>对隐匿、转移、变卖、损毁因产品质量问题被依法查封、扣押的物品的处罚</t>
  </si>
  <si>
    <t>【法律】《中华人民共和国产品质量法》　(1993年2月22日第七届全国人民代表大会常务委员会第三十次会议通过　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第六十三条　隐匿、转移、变卖、损毁被市场监督管理部门查封、扣押的物品的，处被隐匿、转移、变卖、损毁物品货值金额等值以上三倍以下的罚款；有违法所得的，并处没收违法所得。                                               第七十条　本法第四十九条至第五十七条、第六十条至第六十三条规定的行政处罚由市场监督管理部门决定。法律、行政法规对行使行政处罚权的机关另有规定的，依照有关法律、行政法规的规定执行。2.</t>
  </si>
  <si>
    <t>对被抽样生产者、销售者的被抽样产品存在严重质量问题的处罚</t>
  </si>
  <si>
    <t>【部门规章】《产品质量监督抽查管理暂行办法》（2019年11月21日国家市场监督管理总局令第18号公布，自2020年1月1日实施）第五十一条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t>
  </si>
  <si>
    <t>对被抽样生产者、销售者阻碍、拒绝或者不配合依法进行的监督抽查的处罚</t>
  </si>
  <si>
    <t>【部门规章】《产品质量监督抽查管理暂行办法》（2019年11月21日国家市场监督管理总局令第18号公布，自2020年1月1日实施）第五十一条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（二）阻碍、拒绝或者不配合依法进行的监督抽查的；</t>
  </si>
  <si>
    <t>对被抽样生产者、销售者未经负责结果处理的市场监督管理部门认定复查合格而恢复生产、销售同一产品的处罚</t>
  </si>
  <si>
    <t>【部门规章】《产品质量监督抽查管理暂行办法》（2019年11月21日国家市场监督管理总局令第18号公布，自2020年1月1日实施）第五十一条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（三）未经负责结果处理的市场监督管理部门认定复查合格而恢复生产、销售同一产品的；</t>
  </si>
  <si>
    <t xml:space="preserve"> 对被抽样生产者、销售者隐匿、转移、变卖、损毁样品的处罚</t>
  </si>
  <si>
    <t>【部门规章】《产品质量监督抽查管理暂行办法》（2019年11月21日国家市场监督管理总局令第18号公布，自2020年1月1日实施）第五十一条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（四）隐匿、转移、变卖、损毁样品的。</t>
  </si>
  <si>
    <t>对抽样机构、检验机构及其工作人员违反抽检分离制度的处罚</t>
  </si>
  <si>
    <t>【部门规章】《产品质量监督抽查管理暂行办法》（2019年11月21日国家市场监督管理总局令第18号公布，自2020年1月1日实施）第九条 监督抽查实行抽检分离制度。除现场检验外，抽样人员不得承担其抽样产品的检验工作。                 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</si>
  <si>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对抽样机构、检验机构及其工作人员在实施抽样前以任何方式将监督抽查方案有关内容告知被抽样生产者、销售者的处罚</t>
  </si>
  <si>
    <t>【部门规章】《产品质量监督抽查管理暂行办法》（2019年11月21日国家市场监督管理总局令第18号公布，自2020年1月1日实施）第十四条第二款抽样机构、检验机构不得有下列行为：
（一）在实施抽样前以任何方式将监督抽查方案有关内容告知被抽样生产者、销售者；                          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</si>
  <si>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对抽样机构、检验机构转包检验任务或者未经组织监督抽查的市场监督管理部门同意分包检验任务的处罚</t>
  </si>
  <si>
    <t>【部门规章】《产品质量监督抽查管理暂行办法》（2019年11月21日国家市场监督管理总局令第18号公布，自2020年1月1日实施）第十四条第二款抽样机构、检验机构不得有下列行为：（二）转包检验任务或者未经组织监督抽查的市场监督管理部门同意分包检验任务；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</si>
  <si>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对抽样机构、检验机构出具虚假检验报告的处罚</t>
  </si>
  <si>
    <t>【部门规章】《产品质量监督抽查管理暂行办法》（2019年11月21日国家市场监督管理总局令第18号公布，自2020年1月1日实施）第十四条第二款抽样机构、检验机构不得有下列行为：（三）出具虚假检验报告；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</si>
  <si>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对抽样机构、检验机构在承担监督抽查相关工作期间，与被抽样生产者、销售者签订监督抽查同类产品的有偿服务协议或者接受被抽样生产者、销售者对同一产品的委托检验的处罚</t>
  </si>
  <si>
    <t>【部门规章】《产品质量监督抽查管理暂行办法》（2019年11月21日国家市场监督管理总局令第18号公布，自2020年1月1日实施）第十四条第二款抽样机构、检验机构不得有下列行为：（四）在承担监督抽查相关工作期间，与被抽样生产者、销售者签订监督抽查同类产品的有偿服务协议或者接受被抽样生产者、销售者对同一产品的委托检验；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</si>
  <si>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对抽样机构、检验机构利用监督抽查结果开展产品推荐、评比，出具监督抽查产品合格证书、牌匾等对处罚</t>
  </si>
  <si>
    <t>【部门规章】《产品质量监督抽查管理暂行办法》（2019年11月21日国家市场监督管理总局令第18号公布，自2020年1月1日实施）第十四条第二款抽样机构、检验机构不得有下列行为：（五）利用监督抽查结果开展产品推荐、评比，出具监督抽查产品合格证书、牌匾等；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</si>
  <si>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对抽样机构、检验机构利用承担监督抽查相关工作的便利，牟取非法或者不当利益的处罚</t>
  </si>
  <si>
    <t>【部门规章】《产品质量监督抽查管理暂行办法》（2019年11月21日国家市场监督管理总局令第18号公布，自2020年1月1日实施）第十四条第二款抽样机构、检验机构不得有下列行为：（六）利用承担监督抽查相关工作的便利，牟取非法或者不当利益；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</si>
  <si>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抽样机构、检验机构违反规定向被抽样生产者、销售者收取抽样、检验等与监督抽查有关的费用的处罚</t>
  </si>
  <si>
    <t>【部门规章】《产品质量监督抽查管理暂行办法》（2019年11月21日国家市场监督管理总局令第18号公布，自2020年1月1日实施）第十四条第二款抽样机构、检验机构不得有下列行为：（七）违反规定向被抽样生产者、销售者收取抽样、检验等与监督抽查有关的费用。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</si>
  <si>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对未经批准从事直销活动的处罚</t>
  </si>
  <si>
    <t>【行政法规】《直销管理条例》（2005年8月10日国务院第101次常务会议通过，2005年8月23日中华人民共和国国务院令第443号公布，自2005年12月1日起施行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 
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</si>
  <si>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对申请人通过欺骗、贿赂等手段取得直销经营许可或者直销业务分支机构许可的处罚</t>
  </si>
  <si>
    <t>【行政法规】《直销管理条例》（2005年8月10日国务院第101次常务会议通过，2005年8月23日中华人民共和国国务院令第443号公布，自2005年12月1日起施行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 
 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</si>
  <si>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对直销企业有关证明材料、企业章程、市场计划报告书、产品说明、推销合同样本、验资报告、使用保证金协议发生重大变更而未报国务院商务部门批准行为的处罚</t>
  </si>
  <si>
    <t>【行政法规】《直销管理条例》（2005年8月10日国务院第101次常务会议通过，2005年8月23日中华人民共和国国务院令第443号公布，自2005年12月1日起施行 根据2017年3月1日国务院令第676号公布的《国务院关于修改和废止部分行政法规的决定》修正）第八条 申请成为直销企业应当填写申请表，并提交下列申请文件、资料：
（一）符合本条例第七条规定条件的证明材料；
（二）企业章程，属于中外合资、合作企业的，还应当提供合资或者合作企业合同；
（三）市场计划报告书，包括依照本条例第十条规定拟定的经当地县级以上人民政府认可的从事直销活动地区的服务网点方案；
（四）符合国家标准的产品说明；                                     （五）拟与直销员签订的推销合同样本；
（六）会计师事务所出具的验资报告；
（七）企业与指定银行达成的同意依照本条例规定使用保证金的协议。          第十一条 直销企业有关本条例第八条所列内容发生重大变更的，应当依照本条例第九条第一款规定的程序报国务院商务主管部门批准。                        第四十一条 直销企业违反本条例第十一条规定的，由工商行政管理部门责令改正，处3万元以上30万元以下的罚款；对不再符合直销经营许可条件的，由国务院商务主管部门吊销其直销经营许可证。</t>
  </si>
  <si>
    <t>对直销企业违反规定，超出直销产品范围从事直销经营活动的处罚</t>
  </si>
  <si>
    <t>【行政法规】《直销管理条例》（2005年8月10日国务院第101次常务会议通过，2005年8月23日中华人民共和国国务院令第443号公布，自2005年12月1日起施行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</si>
  <si>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对直销企业及其直销员违反《直销管理条例》规定，有欺骗、误导等宣传和推销行为的处罚</t>
  </si>
  <si>
    <t>【行政法规】《直销管理条例》（2005年8月10日国务院第101次常务会议通过，2005年8月23日中华人民共和国国务院令第443号公布，自2005年12月1日起施行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</si>
  <si>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对直销企业及其分支机构违反《直销管理条例》规定招募直销员的处罚</t>
  </si>
  <si>
    <t>【行政法规】《直销管理条例》（2005年8月10日国务院第101次常务会议通过，2005年8月23日中华人民共和国国务院令第443号公布，自2005年12月1日起施行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</si>
  <si>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对未取得直销员证从事直销活动的处罚</t>
  </si>
  <si>
    <t>【行政法规】《直销管理条例》（2005年8月10日国务院第101次常务会议通过，2005年8月23日中华人民共和国国务院令第443号公布，自2005年12月1日起施行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第四十五条 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</si>
  <si>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对直销企业进行直销员业务培训违反《直销管理条例》规定的处罚</t>
  </si>
  <si>
    <t>【行政法规】《直销管理条例》（2005年8月10日国务院第101次常务会议通过，2005年8月23日中华人民共和国国务院令第443号公布，自2005年12月1日起施行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</si>
  <si>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对直销企业以外的单位和个人组织直销员业务培训的处罚</t>
  </si>
  <si>
    <t>【行政法规】《直销管理条例》（2005年8月10日国务院第101次常务会议通过，2005年8月23日中华人民共和国国务院令第443号公布，自2005年12月1日起施行 根据2017年3月1日国务院令第676号公布的《国务院关于修改和废止部分行政法规的决定》修正）第四十六条第二款 直销企业以外的单位和个人组织直销员业务培训的，由工商行政管理部门责令改正，没收违法所得，处2万元以上20万元以下的罚款。</t>
  </si>
  <si>
    <t>对直销员未按规定向消费者推销产品的处罚</t>
  </si>
  <si>
    <t>【行政法规】《直销管理条例》（2005年8月10日国务院第101次常务会议通过，2005年8月23日中华人民共和国国务院令第443号公布，自2005年12月1日起施行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
第四十七条 直销员违反本条例第二十二条规定的，由工商行政管理部门没收违法销售收入，可以处5万元以下的罚款；情节严重的，责令直销企业撤销其直销员资格，并对直销企业处1万元以上10万元以下的罚款。</t>
  </si>
  <si>
    <t>对直销企业未按规定支付直销员报酬的及违反换货和退货制度的处罚</t>
  </si>
  <si>
    <t>【行政法规】《直销管理条例》（2005年8月10日国务院第101次常务会议通过，2005年8月23日中华人民共和国国务院令第443号公布，自2005年12月1日起施行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
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</si>
  <si>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对直销企业未依照有关规定进行信息报备和披露的处罚</t>
  </si>
  <si>
    <t>【行政法规】《直销管理条例》（2005年8月10日国务院第101次常务会议通过，2005年8月23日中华人民共和国国务院令第443号公布，自2005年12月1日起施行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</si>
  <si>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对擅自设立演出场所经营单位或者擅自从事营业性演出经营活动的处罚</t>
  </si>
  <si>
    <t xml:space="preserve">【行政法规】《营业性演出管理条例》（2005年7月7日中华人民共和国国务院令第439号公布 根据2008年7月22日中华人民共和国国务院令第528号公布的《国务院关于修改〈营业性演出管理条例〉的决定》第一次修正 根据2013年7月18日中华人民共和国国务院令第638号公布的《国务院关于废止和修改部分行政法规的决定》第二次修正 根据2016年2月6日发布的国务院令第666号《国务院关于修改部分行政法规的决定》第三次修正）
第七条 设立演出场所经营单位，应当依法到工商行政管理部门办理注册登记，领取营业执照，并依照有关消防、卫生管理等法律、行政法规的规定办理审批手续。演出场所经营单位应当自领取营业执照之日起20日内向所在地县级人民政府文化主管部门备案。
第九条　以从事营业性演出为职业的个体演员（以下简称个体演员）和以从事营业性演出的居间、代理活动为职业的个体演出经纪人（以下简称个体演出经纪人），应当依法到工商行政管理部门办理注册登记，领取营业执照。 
第四十三条第二款违反本条例第七条、第九条规定，擅自设立演出场所经营单位或者擅自从事营业性演出经营活动的，由工商行政管理部门依法予以取缔、处罚；构成犯罪的，依法追究刑事责任。
</t>
  </si>
  <si>
    <t>对演出举办单位、文艺表演团体、演员在2年内再次被公布有《营业性演出管理条例》第四十七条所列行为的处罚</t>
  </si>
  <si>
    <t xml:space="preserve">【行政法规】《营业性演出管理条例》（2005年7月7日中华人民共和国国务院令第439号公布 根据2008年7月22日中华人民共和国国务院令第528号公布的《国务院关于修改〈营业性演出管理条例〉的决定》第一次修正 根据2013年7月18日中华人民共和国国务院令第638号公布的《国务院关于废止和修改部分行政法规的决定》第二次修正 根据2016年2月6日发布的国务院令第666号《国务院关于修改部分行政法规的决定》第三次修正）第四十七条第一款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
（二）文艺表演团体、主要演员或者主要节目内容等发生变更未及时告知观众的；
（三）以假唱欺骗观众的；
（四）为演员假唱提供条件的。
</t>
  </si>
  <si>
    <t>对演出场所经营单位、个体演出经纪人、个体演员违反《营业性演出管理条例》规定情节严重的处罚</t>
  </si>
  <si>
    <t>【行政法规】《营业性演出管理条例》（2005年7月7日中华人民共和国国务院令第439号公布 根据2008年7月22日中华人民共和国国务院令第528号公布的《国务院关于修改〈营业性演出管理条例〉的决定》第一次修正 根据2013年7月18日中华人民共和国国务院令第638号公布的《国务院关于废止和修改部分行政法规的决定》第二次修正 根据2016年2月6日发布的国务院令第666号《国务院关于修改部分行政法规的决定》第三次修正）
第五十二条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</si>
  <si>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对擅自设立印刷企业或者擅自从事印刷经营活动的处罚</t>
  </si>
  <si>
    <t>【行政法规】《印刷业管理条例》（2001年8月2日中华人民共和国国务院令第315号发布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第三十六条第一款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第二款单位内部设立的印刷厂（所）未依照本条例第二章的规定办理手续，从事印刷经营活动的，依照前款的规定处罚。</t>
  </si>
  <si>
    <t>对印刷企业接受委托印刷注册商标标识、广告宣传品，违反国家有关注册商标、广告印刷管理规定的处罚</t>
  </si>
  <si>
    <t>【行政法规】《印刷业管理条例》（2001年8月2日中华人民共和国国务院令第315号发布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</si>
  <si>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对未经批准，擅自设立音像制品出版、进口单位，擅自从事音像制品出版、制作、复制业务或者进口、批发、零售经营活动的处罚</t>
  </si>
  <si>
    <t>【行政法规】《音像制品管理条例》（2001年12月25日中华人民共和国国务院令第341号公布 根据2011年3月19日《国务院关于修改〈音像制品管理条例〉的决定》第一次修正 根据2013年12月7日国务院令第645号《国务院关于修改部分行政法规的决定》第二次修正 根据2016年2月6日发布的国务院令第666号《国务院关于修改部分行政法规的决定》第三次修正）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t>
  </si>
  <si>
    <t>对违法经营一、二、三级保护野生药材物种的处罚</t>
  </si>
  <si>
    <t>【行政法规】《野生药材资源保护管理条例》(1987年10月30日国务院令第 96 号发布，1987年12月1日起施行)  第十三条 一级保护野生药材物种属于自然淘汰的，其药用部分由各级药材公司负责经营管理，但不得出口。
第十四条 二、三级保护野生药材物种属于国家计划管理的品种，由中国药材公司统一经营管理；其余品种由产地县药材公司或其委托单位按照计划收购。  
第十五条第一款 二、三级保护野生药材物种的药用部分，除国家另有规定外，实行限量出口。
第二十条 违反本条例第十三条、第十四条、第十五条规定的，由工商行政管理部门或有关部门没收其野生药材和全部违法所得，并处以罚款。</t>
  </si>
  <si>
    <t>对食盐未按照规定在外包装上作出标识，非食用盐的包装、标识未明显区别于食盐的处罚</t>
  </si>
  <si>
    <t>【行政法规】《食盐专营办法》（1996年5月27日中华人民共和国国务院令第197号发布　根据2013年12月7日《国务院关于修改部分行政法规的决定》修订　2017年12月26日中华人民共和国国务院令第696号修订）
第十条　第二款食盐应当按照规定在外包装上作出标识，非食用盐的包装、标识应当明显区别于食盐。                                                  第二十九条　未按照本办法第十条的规定作出标识的，由有关主管部门依据职责分工，责令改正，可以处5万元以下的罚款。</t>
  </si>
  <si>
    <t>对未取得食品生产经营许可从事食盐生产经营活动的处罚</t>
  </si>
  <si>
    <t>1.【部门规章】《食盐质量安全监督管理办法》(已于2019年12月23日经国家市场监督管理总局2019年第18次局务会议审议通过，自2020年3月1日起施行）第六条  从事食盐生产活动，应当依照《食品生产许可管理办法》的规定，取得食品生产许可。食盐的食品生产许可由省、自治区、直辖市市场监督管理部门负责。
    从事食盐批发、零售活动，应当依照《食品经营许可管理办法》的规定，取得食品经营许可。                                                      第二十一条  违反本办法第六条，未取得食品生产经营许可从事食盐生产经营活动的，由县级以上市场监督管理部门依照食品安全法第一百二十二条的规定处罚。                                        2.【法律】《中华人民共和国食品安全法》（2018版）第一百二十二条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</si>
  <si>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对将液体盐（含天然卤水）、工业用盐和其他非食用盐、利用盐土、硝土或者工业废渣、废液制作的盐、利用井矿盐卤水熬制食盐、利用井矿盐卤水熬制的盐作为食盐销售的处罚</t>
  </si>
  <si>
    <t>1.【部门规章】《食盐质量安全监督管理办法》(已于2019年12月23日经国家市场监督管理总局2019年第18次局务会议审议通过，自2020年3月1日起施行）第八条  食盐生产经营禁止下列行为：
（一）将液体盐（含天然卤水）作为食盐销售；
（二）将工业用盐和其他非食用盐作为食盐销售；
（三）将利用盐土、硝土或者工业废渣、废液制作的盐作为食盐销售；
（四）利用井矿盐卤水熬制食盐，或者将利用井矿盐卤水熬制的盐作为食盐销售；                                               第二十二条  违反本办法第八条第一款第一项至第四项的禁止性规定生产经营食盐的，由县级以上市场监督管理部门依照食品安全法第一百二十三条第一款的规定处罚。                                                               2.【法律】《中华人民共和国食品安全法》（2018版）第一百二十三条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</si>
  <si>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对生产经营掺假掺杂、混有异物的食盐的处罚</t>
  </si>
  <si>
    <t>1.【部门规章】《食盐质量安全监督管理办法》(已于2019年12月23日经国家市场监督管理总局2019年第18次局务会议审议通过，自2020年3月1日起施行）第八条  食盐生产经营禁止下列行为：（五）生产经营掺假掺杂、混有异物的食盐；                                 第二十三条  违反本办法第八条第一款第五项，生产经营掺假掺杂、混有异物的食盐，由县级以上市场监督管理部门依照食品安全法第一百二十四条第一款的规定处罚。                                                               2.【法律】《中华人民共和国食品安全法》（2018版）第一百二十四条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t>
  </si>
  <si>
    <t>对食盐零售单位销售散装食盐，或者餐饮服务提供者采购、贮存、使用散装食盐的处罚</t>
  </si>
  <si>
    <t>【部门规章】《食盐质量安全监督管理办法》(已于2019年12月23日经国家市场监督管理总局2019年第18次局务会议审议通过，自2020年3月1日起施行）第二十四条  违反本办法第八条第二款，食盐零售单位销售散装食盐，或者餐饮服务提供者采购、贮存、使用散装食盐的，由县级以上市场监督管理部门责令改正；拒不改正的，给予警告，并处5000元以上3万元以下罚款。</t>
  </si>
  <si>
    <t>对生产经营无标签或者标签不符合法律、法规、规章和食品安全标准规定的食盐的，或者加碘食盐的标签未标明碘的含量的处罚</t>
  </si>
  <si>
    <t>1.【部门规章】《食盐质量安全监督管理办法》(已于2019年12月23日经国家市场监督管理总局2019年第18次局务会议审议通过，自2020年3月1日起施行）第二十五条第一款  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         2.【法律】《中华人民共和国食品安全法》（2018版）第一百二十五条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（二）生产经营无标签的预包装食品、食品添加剂或者标签、说明书不符合本法规定的食品、食品添加剂；
（四）食品生产经营者采购或者使用不符合食品安全标准的食品原料、食品添加剂、食品相关产品。</t>
  </si>
  <si>
    <t>对未加碘食盐的标签未在显著位置标注“未加碘”字样的处罚</t>
  </si>
  <si>
    <t>【部门规章】《食盐质量安全监督管理办法》(已于2019年12月23日经国家市场监督管理总局2019年第18次局务会议审议通过，自2020年3月1日起施行）第二十五条第二款违反本办法第九条第三款，未加碘食盐的标签未在显著位置标注“未加碘”字样的，由县级以上市场监督管理部门责令改正；拒不改正的，给予警告，并处5000元以上3万元以下罚款。</t>
  </si>
  <si>
    <t>对从事无照经营的处罚</t>
  </si>
  <si>
    <t>【行政法规】《无证无照经营查处办法》（2017年6月7日国务院第175次常务会议通过 2017年8月22日中华人民共和国国务院令第685号公布 自2017年10月1日起施行）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</si>
  <si>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对明知属于无照经营而为经营者提供经营场所，或者提供运输、保管、仓储等条件的处罚</t>
  </si>
  <si>
    <t>【行政法规】《无证无照经营查处办法》（2017年6月7日国务院第175次常务会议通过 2017年8月22日中华人民共和国国务院令第685号公布 自2017年10月1日起施行）
第十四条 明知属于无照经营而为经营者提供经营场所，或者提供运输、保管、仓储等条件的，由工商行政管理部门责令停止违法行为，没收违法所得，可以处5000元以下的罚款。</t>
  </si>
  <si>
    <t>对危险化学品包装物、容器生产企业销售未经检验或者经检验不合格的危险化学品包装物、容器的处罚</t>
  </si>
  <si>
    <t>【行政法规】《危险化学品安全管理条例》（2002年1月9日国务院第52次常务会议通过，2002年1月26日中华人民共和国国务院令第344号公布，自2002年3月15日起施行；根据2011年2月16日国务院第144次常务会议修订通过，2011年3月2日中华人民共和国国务院令第591号重新公布，自2011年12月1日起施行；根据2013年12月4日国务院第32次常务会议通过，2013年12月7日中华人民共和国国务院令第645号公布，自2013年12月7日起施行的《国务院关于修改部分行政法规的决定》修正）
第七十九条第一款  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</si>
  <si>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对生产、储存、使用危险化学品的单位对重复使用的危险化学品包装物、容器，在重复使用前不进行检查的处罚</t>
  </si>
  <si>
    <t>【行政法规】《危险化学品安全管理条例》（2002年1月26日中华人民共和国国务院令第344号公布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t>
  </si>
  <si>
    <t>【行政法规】《危险化学品安全管理条例》（2002年1月26日中华人民共和国国务院令第344号公布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二）未根据其生产、储存的危险化学品的种类和危险特性，在作业场所设置相关安全设施、设备，或者未按照国家标准、行业标准或者国家有关规定对安全设施、设备进行经常性维护、保养的。</t>
  </si>
  <si>
    <t>对生产、储存、使用危险化学品的单位未依照《危险化学品安全管理条例》规定对其安全生产条件定期进行安全评价的处罚</t>
  </si>
  <si>
    <t>【行政法规】《危险化学品安全管理条例》（2002年1月26日中华人民共和国国务院令第344号公布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三）未依照本条例规定对其安全生产条件定期进行安全评价的。</t>
  </si>
  <si>
    <t>【行政法规】《危险化学品安全管理条例》（2002年1月26日中华人民共和国国务院令第344号公布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四）未将危险化学品储存在专用仓库内，或者未将剧毒化学品以及储存数量构成重大危险源的其他危险化学品在专用仓库内单独存放的。</t>
  </si>
  <si>
    <t>【行政法规】《危险化学品安全管理条例》（2002年1月26日中华人民共和国国务院令第344号公布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五）危险化学品的储存方式、方法或者储存数量不符合国家标准或者国家有关规定的。</t>
  </si>
  <si>
    <t>【行政法规】《危险化学品安全管理条例》（2002年1月26日中华人民共和国国务院令第344号公布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六）危险化学品专用仓库不符合国家标准、行业标准的要求的。</t>
  </si>
  <si>
    <t>【行政法规】《危险化学品安全管理条例》（2002年1月26日中华人民共和国国务院令第344号公布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七）未对危险化学品专用仓库的安全设施、设备定期进行检测、检验的。</t>
  </si>
  <si>
    <t>对危险化学品经营企业向未经许可违法从事危险化学品生产、经营活动的企业采购危险化学品的处罚</t>
  </si>
  <si>
    <t>【行政法规】《危险化学品安全管理条例》（2002年1月26日中华人民共和国国务院令第344号公布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</si>
  <si>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对不具有规定的相关许可证件或者证明文件的单位销售剧毒化学品、易制爆危险化学品的处罚</t>
  </si>
  <si>
    <t>【行政法规】《危险化学品安全管理条例》（2002年1月26日中华人民共和国国务院令第344号公布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
第三十八条第一款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第二款 前款规定以外的单位购买剧毒化学品的，应当向所在地县级人民政府公安机关申请取得剧毒化学品购买许可证；购买易制爆危险化学品的，应当持本单位出具的合法用途说明。</t>
  </si>
  <si>
    <t>【行政法规】《危险化学品安全管理条例》（2002年1月26日中华人民共和国国务院令第344号公布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二）不按照剧毒化学品购买许可证载明的品种、数量销售剧毒化学品的。</t>
  </si>
  <si>
    <t>【行政法规】《危险化学品安全管理条例》（2002年1月26日中华人民共和国国务院令第344号公布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三）向个人销售剧毒化学品（属于剧毒化学品的农药除外）、易制爆危险化学品的。</t>
  </si>
  <si>
    <t>对第三方交易平台经营者违反特别规定的处罚</t>
  </si>
  <si>
    <t>【部门规章】《网络交易管理办法》（2014年1月26日国家工商行政管理总局令第60号公布 自2014年3月15日起施行）第五十条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第七条第二款 从事网络商品交易的自然人，应当通过第三方交易平台开展经营活动，并向第三方交易平台提交其姓名、地址、有效身份证明、有效联系方式等真实身份信息。具备登记注册条件的，依法办理工商登记。
第二十三条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第三方交易平台经营者在审查和登记时，应当使对方知悉并同意登记协议，提请对方注意义务和责任条款。
第二十五条 第三方交易平台经营者应当建立平台内交易规则、交易安全保障、消费者权益保护、不良信息处理等管理制度。各项管理制度应当在其网站显示，并从技术上保证用户能够便利、完整地阅览和保存。第三方交易平台经营者应当采取必要的技术手段和管理措施保证平台的正常运行，提供必要、可靠的交易环境和交易服务，维护网络交易秩序。
第二十六条第二款 工商行政管理部门发现平台内有违反工商行政管理法律、法规、规章的行为，依法要求第三方交易平台经营者采取措施制止的，第三方交易平台经营者应当予以配合。
第二十九条 第三方交易平台经营者在平台上开展商品或者服务自营业务的，应当以显著方式对自营部分和平台内其他经营者经营部分进行区分和标记，避免消费者产生误解。
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第三方交易平台经营者应当采取电子签名、数据备份、故障恢复等技术手段确保网络交易数据和资料的完整性和安全性，并应当保证原始数据的真实性。
第三十四条 第三方交易平台经营者应当积极协助工商行政管理部门查处网上违法经营行为，提供在其平台内涉嫌违法经营的经营者的登记信息、交易数据等资料，不得隐瞒真实情况。
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
第三十六条 为网络商品交易提供信用评价服务的有关服务经营者，应当通过合法途径采集信用信息，坚持中立、公正、客观原则，不得任意调整用户的信用级别或者相关信息，不得将收集的信用信息用于任何非法用途。
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t>
  </si>
  <si>
    <t>对领有营业执照的经营者未在其网站主页面或者从事经营活动的网页醒目位置公开营业执照登载的信息或者其营业执照的电子链接标识的处罚</t>
  </si>
  <si>
    <t>【部门规章】《网络交易管理办法》（2014年1月26日国家工商行政管理总局令第60号公布 自2014年3月15日起施行）
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
第五十一条 违反本办法第八条、第二十一条规定的，予以警告，责令改正，拒不改正的，处以一万元以下的罚款。</t>
  </si>
  <si>
    <t>对网络商品经营者、有关服务经营者应当按照国家工商行政管理总局的规定向所在地工商行政管理部门报送经营统计资料的处罚</t>
  </si>
  <si>
    <t>【部门规章】《网络交易管理办法》（2014年1月26日国家工商行政管理总局令第60号公布 自2014年3月15日起施行）
第二十一条 网络商品经营者、有关服务经营者应当按照国家工商行政管理总局的规定向所在地工商行政管理部门报送经营统计资料。
第五十一条 违反本办法第八条、第二十一条规定的，予以警告，责令改正，拒不改正的，处以一万元以下的罚款。</t>
  </si>
  <si>
    <t>对网络商品经营者、有关服务经营者在经营活动中使用合同格式条款的，不符合法律、法规、规章的规定，未按照公平原则确定交易双方的权利与义务，未采用显著的方式提请消费者注意与消费者有重大利害关系的条款，未按照消费者的要求予以说明的处罚</t>
  </si>
  <si>
    <t>【部门规章】《网络交易管理办法》（2014年1月26日国家工商行政管理总局令第60号公布 自2014年3月15日起施行）第十七条 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 网络商品经营者、有关服务经营者不得以合同格式条款等方式作出排除或者限制消费者权利、减轻或者免除经营者责任、加重消费者责任等对消费者不公平、不合理的规定，不得利用合同格式条款并借助技术手段强制交易。                        第五十二条：违反本办法第十七条规定的，按照《合同违法行为监督处理办法》的有关规定处罚。                                  2.【部门规章】《合同违法行为监督处理办法》第九条 经营者与消费者采用格式条款订立合同的，经营者不得在格式条款中免除自己的下列责任:(一)造成消费者人身伤害的责任;
(二)因故意或者重大过失造成消费者财产损失的责任;
(三)对提供的商品或者服务依法应当承担的保证责任;
(四)因违约依法应当承担的违约责任;
(五)依法应当承担的其他责任。
第十条 经营者与消费者采用格式条款订立合同的，经营者不得在格式条款中加重消费者下列责任:
(一)违约金或者损害赔偿金超过法定数额或者合理数额;
(二)承担应当由格式条款提供方承担的经营风险责任;
(三)其他依照法律法规不应由消费者承担的责任。
第十一条 经营者与消费者采用格式条款订立合同的，经营者不得在格式条款中排除消费者下列权利:
(一)依法变更或者解除合同的权利;
(二)请求支付违约金的权利;
(三)请求损害赔偿的权利;
(四)解释格式条款的权利;
(五)就格式条款争议提起诉讼的权利;
(六)消费者依法应当享有的其他权利。                         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</si>
  <si>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对网络交易违反《反不正当竞争法》规定、恶意评价损害竞争对手商业信誉的处罚</t>
  </si>
  <si>
    <t>【部门规章】《网络交易管理办法》（2014年1月26日国家工商行政管理总局令第60号公布 自2014年3月15日起施行）第十九条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
（一）擅自使用知名网站特有的域名、名称、标识或者使用与知名网站近似的域名、名称、标识，与他人知名网站相混淆，造成消费者误认;
（二）擅自使用、伪造政府部门或者社会团体电子标识，进行引人误解的虚假宣传；
（三）以虚拟物品为奖品进行抽奖式的有奖销售，虚拟物品在网络市场约定金额超过法律法规允许的限额；      （四）以虚构交易、删除不利评价等形式，为自己或他人提升商业信誉；
（五）以交易达成后违背事实的恶意评价损害竞争对手的商业信誉；
（六）法律、法规规定的其他不正当竞争行为。         第五十三条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t>
  </si>
  <si>
    <t>对网络商品经营者、有关服务经营者不得对竞争对手的网站或者网页进行非法技术攻击，造成竞争对手无法正常经营的处罚</t>
  </si>
  <si>
    <t>【部门规章】《网络交易管理办法》（2014年1月26日国家工商行政管理总局令第60号公布 自2014年3月15日起施行）
第二十条 网络商品经营者、有关服务经营者不得对竞争对手的网站或者网页进行非法技术攻击，造成竞争对手无法正常经营。
第五十四条 违反本办法第二十条规定的，予以警告，责令改正，并处一万元以上三万元以下的罚款。</t>
  </si>
  <si>
    <t>对网络交易平台提供者未在显著位置明示七日无理由退货规则及配套的有关制度，或者未在技术上保证消费者能够便利、完整地阅览和保存的处罚</t>
  </si>
  <si>
    <t>【部门规章】《网络购买商品七日无理由退货暂行办法》（2017年1月6日国家工商行政管理总局令第90号发布　自2017年3月15日起施行）
第二十二条 网络交易平台提供者应当依法建立、完善其平台七日无理由退货规则以及配套的消费者权益保护有关制度，在其平台上显著位置明示，并从技术上保证消费者能够便利、完整地阅览和保存。
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</si>
  <si>
    <t>对销售不能够完全恢复到初始状态的无理由退货商品，且未通过显著的方式明确标注商品实际情况的处罚</t>
  </si>
  <si>
    <t>【部门规章】《网络购买商品七日无理由退货暂行办法》（2017年1月6日国家工商行政管理总局令第90号发布　自2017年3月15日起施行）
第二十五条 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
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</si>
  <si>
    <t>对网络交易平台提供者拒绝协助工商行政管理部门对涉嫌违法行为采取措施、开展调查的处罚</t>
  </si>
  <si>
    <t>【部门规章】《网络购买商品七日无理由退货暂行办法》（2017年1月6日国家工商行政管理总局令第90号发布　自2017年3月15日起施行）
第三十四条 网络交易平台提供者拒绝协助工商行政管理部门对涉嫌违法行为采取措施、开展调查的，予以警告，责令改正；拒不改正的，处三万元以下的罚款。</t>
  </si>
  <si>
    <t>对采用不正当手段垄断种苗市场，或者哄抬种苗价格的处罚</t>
  </si>
  <si>
    <t>【行政法规】《退耕还林条例》（2002年12月14日中华人民共和国国务院令第367号公布 根据2016年2月6日发布的国务院令第666号《国务院关于修改部分行政法规的决定》修正）
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</si>
  <si>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对饲料、饲料添加剂经营违反生产、销售饲料、饲料添加剂规定的处罚</t>
  </si>
  <si>
    <t>【行政法规】《饲料和饲料添加剂管理条例》（1999年5月29日中华人民共和国国务院令第266号发布　根据2001年11月29日《国务院关于修改〈饲料和饲料添加剂管理条例〉的决定》第一次修正 根据2011年11月3日中华人民共和国国务院令第609号令公布、的《饲料和饲料添加剂管理条例》第二次修正 根据、2013年12月7日中华人民共和国国务院令第645号公布、的《国务院关于修改部分行政法规的决定》第三次修正 根据2016年2月6日发布的国务院令第666号《国务院关于修改部分行政法规的决定》第四次修正 根据2017年3月1日国务院令第676号公布的《国务院关于修改和废止部分行政法规的决定》第五次修正）
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
第四十六条第二款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</si>
  <si>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对未经许可擅自生产或销售商用密码产品的处罚</t>
  </si>
  <si>
    <t>【行政法规】《商用密码管理条例》（1999年10月7日中华人民共和国国务院令第273号发布）
第二十条 有下列行为之一的，由国家密码管理机构根据不同情况分别会同工商行政管理、海关等部门没收密码产品，有违法所得的，没收违法所得；情节严重的，可以并处违法所得1至3倍的罚款：（一）未经指定，擅自生产商用密码产品的，或者商用密码产品指定生产单位超过批准范围生产商用密码产品的；（二）未经许可，擅自销售商用密码产品的；（三）未经批准，擅自进口密码产品以及含有密码技术的设备、出口商用密码产品或者销售境外的密码产品的。经许可销售商用密码产品的单位未按照规定销售商用密码产品的，由国家密码管理机构会同工商行政管理部门给予警告，责令改正。</t>
  </si>
  <si>
    <t>对特许人在推广、宣传活动中含有欺骗、误导的行为，其发布的广告中含有宣传被特许人从事特许经营活动收益的内容的处罚</t>
  </si>
  <si>
    <t xml:space="preserve">【行政法规】《商业特许经营管理条例》（2007年1月31日国务院第167次常务会议通过 2007年2月6日中华人民共和国国务院令第485号公布 自2007年5月1日起施行）
第十七条第二款 特许人在推广、宣传活动中，不得有欺骗、误导的行为，其发布的广告中不得含有宣传被特许人从事特许经营活动收益的内容。
第二十七条第一款  特许人违反本条例第十七条第二款规定的，由工商行政管理部门责令改正，处3万元以上10万元以下的罚款；情节严重的，处10万元以上30万元以下的罚款，并予以公告；构成犯罪的，依法追究刑事责任。  </t>
  </si>
  <si>
    <t>对商品零售场所的经营者、开办单位或出租单位违反销售塑料购物袋规定的处罚</t>
  </si>
  <si>
    <t>【部门规章】《商品零售场所塑料购物袋有偿使用管理办法》(（2008年5月15日商务部、国家发展和改革委员会、国家工商行政管理总局令二○○八年第8号公布 自2008年6月1日起施行）
第六条 商品零售场所可自主制定塑料购物袋价格，但不得有下列行为：（一）低于经营成本销售塑料购物袋；（二）不标明价格或不按规定的内容方式标明价格销售塑料购物袋；（三）采取打折或其他方式不按标示的价格向消费者销售塑料购物袋；（四）向消费者无偿或变相无偿提供塑料购物袋。
第七条 商品零售场所应当在销售凭证上单独列示消费者购买塑料购物袋的数量、单价和款项。以出租摊位形式经营的集贸市场对消费者开具销售凭证确有困难的除外。
第十五条 商品零售场所的经营者、开办单位或出租单位违反本办法第六条有关竞争行为和第七条规定的，由工商行政管理部门责令改正，并可视情节处以10000元以下罚款。</t>
  </si>
  <si>
    <t>对商品零售场所未向依法设立的塑料购物袋生产厂家、批发商或进口商采购塑料购物袋，未索取相关证照，未建立塑料购物袋购销台账的处罚</t>
  </si>
  <si>
    <t>【部门规章】《商品零售场所塑料购物袋有偿使用管理办法》(（2008年5月15日商务部、国家发展和改革委员会、国家工商行政管理总局令二○○八年第8号公布 自2008年6月1日起施行）第八条 商品零售场所应向依法设立的塑料购物袋生产厂家、批发商或进口商采购塑料购物袋，并索取相关证照，建立塑料购物袋购销台账，以备查验。
第十六条  商品零售场所经营者、开办单位或出租单位违反本办法第八条规定的，由工商行政管理部门责令改正，并可视情节处以20000元以下罚款。</t>
  </si>
  <si>
    <t xml:space="preserve">对商标印制单位违反商标印制业务规定的处罚 </t>
  </si>
  <si>
    <t>【部门规章】《商标印制管理办法》（2004年8月19日国家工商行政管理总局令第15号公布 自2004年9月1日起施行）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
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</si>
  <si>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对使用未经核准登记注册的企业名称从事生产经营活动的处罚</t>
  </si>
  <si>
    <t>【行政法规】《企业名称登记管理规定》（一九九一年七月二十二日国家工商行政管理局令第七号发布 根据2012年11月9日中华人民共和国国务院令第628号公布的《国务院关于修改和废止部分行政法规的决定》修正）
第二十六条 违反本规定的下列行为，由登记主管机关区别情节，予以处罚：（一）使用未经核准登记注册的企业名称从事生产经营活动的，责令停止经营活动，没收非法所得或者处以2000元以上、2万元以下罚款，情节严重的，可以并处。</t>
  </si>
  <si>
    <t>对擅自改变企业名称的处罚</t>
  </si>
  <si>
    <t>【行政法规】《企业名称登记管理规定》（一九九一年七月二十二日国家工商行政管理局令第七号发布 根据2012年11月9日中华人民共和国国务院令第628号公布的《国务院关于修改和废止部分行政法规的决定》修正）
第二十六条 违反本规定的下列行为，由登记主管机关区别情节，予以处罚：（二）擅自改变企业名称的，予以警告或者处以1000元以上、1万元以下罚款，并限期办理变更登记。</t>
  </si>
  <si>
    <t>对擅自转让或者出租自己的企业名称的处罚</t>
  </si>
  <si>
    <t>【行政法规】《企业名称登记管理规定》（一九九一年七月二十二日国家工商行政管理局令第七号发布 根据2012年11月9日中华人民共和国国务院令第628号公布的《国务院关于修改和废止部分行政法规的决定》修正）
第二十六条 违反本规定的下列行为，由登记主管机关区别情节，予以处罚：（三）擅自转让或者出租自己的企业名称的，没收非法所得并处以1000元以上、1万元以下罚款。</t>
  </si>
  <si>
    <t>对使用保留期内的企业名称从事生产经营活动或者保留期届满不按期将《企业名称登记证书》交回登记主管机关的处罚</t>
  </si>
  <si>
    <t>【行政法规】《企业名称登记管理规定》（一九九一年七月二十二日国家工商行政管理局令第七号发布 根据2012年11月9日中华人民共和国国务院令第628号公布的《国务院关于修改和废止部分行政法规的决定》修正）
第二十六条 违反本规定的下列行为，由登记主管机关区别情节，予以处罚：（四）使用保留期内的企业名称从事生产经营活动或者保留期届满不按期将《企业名称登记证书》交回登记主管机关的，予以警告或者处以五百元以上、五千元以下罚款。</t>
  </si>
  <si>
    <t>对擅自使用他人已经登记注册的企业名称或者有其他侵犯他人企业名称专用权行为的处罚</t>
  </si>
  <si>
    <t>【行政法规】《企业名称登记管理规定》（一九九一年七月二十二日国家工商行政管理局令第七号发布 根据2012年11月9日中华人民共和国国务院令第628号公布的《国务院关于修改和废止部分行政法规的决定》修正）
第二十七条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对侵犯他人企业名称专用权的，被侵权人也可以直接向人民法院起诉。</t>
  </si>
  <si>
    <t>对生产、销售利用残次零配件或者报废农业机械的发动机、方向机、变速器、车架等部件拼装的农业机械的处罚</t>
  </si>
  <si>
    <t xml:space="preserve">【行政法规】《农业机械安全监督管理条例》（2009年9月7日国务院第80次常务会议通过，2009年9月17日中华人民共和国国务院令第563号公布，自2009年11月1日起施行 根据2016年2月6日中华人民共和国国务院令第666号公布的《国务院关于修改部分行政法规的决定》修正依据2019年3月2日《国务院关于修改部分行政法规的决定》（国务院令第709号）修订）
第四十六条第一款  生产、销售利用残次零配件或者报废农业机械的发动机、方向机、变速器、车架等部件拼装的农业机械的，由县级以上人民政府市场监督管理部门按照职责权限责令停止生产、销售，没收违法所得和违法生产、销售的农业机械，并处违法产品货值金额1倍以上3倍以下罚款；情节严重的，吊销营业执照。
</t>
  </si>
  <si>
    <t>对农业机械销售者未按照《农业机械安全监督管理条例》规定建立、保存销售记录的处罚</t>
  </si>
  <si>
    <t xml:space="preserve">【行政法规】《农业机械安全监督管理条例》（2009年9月7日国务院第80次常务会议通过，2009年9月17日中华人民共和国国务院令第563号公布，自2009年11月1日起施行 根据2016年2月6日中华人民共和国国务院令第666号公布的《国务院关于修改部分行政法规的决定》修正依据2019年3月2日《国务院关于修改部分行政法规的决定》（国务院令第709号）修订）
第四十七条  农业机械销售者未依照本条例的规定建立、保存销售记录的，由县级以上人民政府市场监督管理部门责令改正，给予警告；拒不改正的，处1000元以上1万元以下罚款，并责令停业整顿；情节严重的，吊销营业执照。
</t>
  </si>
  <si>
    <t>对未经批准擅自从事文化经营活动的处罚</t>
  </si>
  <si>
    <t>【地方性法规】《内蒙古自治区文化市场管理条例》（1994年5月31日内蒙古自治区第八届人民代表大会常务委员会第八次会议通过　根据1998年11月27日内蒙古自治区第九届人民代表大会常务委员会第六次会议《关于修改〈内蒙古自治区文化市场管理条例〉的决定》第一次修正　根据2010年9月17日内蒙古自治区第十一届人民代表大会常务委员会第十七次会议《关于修改部分地方性法规的决定（二）》第二次修正　根据2016年5月30日内蒙古自治区第十二届人民代表大会常务委员会第二十二次会议《关于修改部分地方性法规的决定》第三次修正）
第四十一条 未经批准擅自从事文化经营活动的，由文化、工商行政管理部门责令终止营业，没收违法所得，并处以违法所得一至二倍的罚款；没有违法所得或者无法认定违法所得数额的，处以500元以上5000元以下罚款。</t>
  </si>
  <si>
    <t>对商品交易市场内经营者不亮证经营、明码标价的处罚</t>
  </si>
  <si>
    <t>【地方性法规】《内蒙古自治区商品交易市场管理条例》（2003年9月30日内蒙古自治区第十届人民代表大会常务委员会第五次会议通过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第三十二条 场内经营者有下列行为之一的，由工商行政管理部门和其他有关行政管理部门责令改正，有违法所得的，没收违法所得，可以并处200元以上2000元以下罚款：（一）不亮证经营、明码标价的。</t>
  </si>
  <si>
    <t>对商品交易市场内经营者无正当理由拒绝工商行政管理部门和其他有关行政管理部门对涉及人体健康和人身、财产安全的商品进行质量监督抽查的处罚</t>
  </si>
  <si>
    <t>【地方性法规】《内蒙古自治区商品交易市场管理条例》（2003年9月30日内蒙古自治区第十届人民代表大会常务委员会第五次会议通过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第三十二条 场内经营者有下列行为之一的，由工商行政管理部门和其他有关行政管理部门责令改正，有违法所得的，没收违法所得，可以并处200元以上2000元以下罚款：（二）无正当理由拒绝工商行政管理部门和其他有关行政管理部门对涉及人体健康和人身、财产安全的商品进行质量监督抽查的。</t>
  </si>
  <si>
    <t>对商品交易市场内经营者不按规定建立或者不如实建立涉及人体健康和人身、财产安全的商品购销台帐的处罚</t>
  </si>
  <si>
    <t>【地方性法规】《内蒙古自治区商品交易市场管理条例》（2003年9月30日内蒙古自治区第十届人民代表大会常务委员会第五次会议通过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第三十二条 场内经营者有下列行为之一的，由工商行政管理部门和其他有关行政管理部门责令改正，有违法所得的，没收违法所得，可以并处200元以上2000元以下罚款：（三）不按规定建立或者不如实建立涉及人体健康和人身、财产安全的商品购销台帐的。</t>
  </si>
  <si>
    <t>对商品交易市场场内经营者不具有特约品牌商品所有权人的授权许可证明从事经销活动的处罚</t>
  </si>
  <si>
    <t>【地方性法规】《内蒙古自治区商品交易市场管理条例》（2003年9月30日内蒙古自治区第十届人民代表大会常务委员会第五次会议通过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第三十二条 场内经营者有下列行为之一的，由工商行政管理部门和其他有关行政管理部门责令改正，有违法所得的，没收违法所得，可以并处200元以上2000元以下罚款：（四）不具有特约品牌商品所有权人的授权许可证明从事经销活动的。</t>
  </si>
  <si>
    <t>对商品交易市场场内经营者拒不出具商品统一发票或者其他购货凭证和信誉卡的处罚</t>
  </si>
  <si>
    <t>【地方性法规】《内蒙古自治区商品交易市场管理条例》（2003年9月30日内蒙古自治区第十届人民代表大会常务委员会第五次会议通过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第三十二条 场内经营者有下列行为之一的，由工商行政管理部门和其他有关行政管理部门责令改正，有违法所得的，没收违法所得，可以并处200元以上2000元以下罚款：（五）拒不出具商品统一发票或者其他购货凭证和信誉卡的。</t>
  </si>
  <si>
    <t>对经纪人涂改、转让经纪资格证书的，或者超越核准范围从事经纪活动的处罚</t>
  </si>
  <si>
    <t>【地方政府规章】《内蒙古自治区经纪人管理办法》（2003年1月24日内蒙古自治区人民政府令第125号公布）
第十三条 经纪资格证书不得伪造、涂改、转让。
第十九条 经纪人在经纪活动中应当履行下列义务：（一）在核准的经营范围内从事经纪活动。
第三十一条 违反本办法第十三条、第十九条第（一）项规定，涂改、转让经纪资格证书的，或者超越核准范围从事经纪活动的，责令改正，并处以100元以上1000元以下的罚款。</t>
  </si>
  <si>
    <t>对未取得经纪资格证书的人员，取得经纪资格证书但未领取个体经纪人营业执照或者未加入经纪组织的人员，以执业经纪人的名义从事经纪活动的处罚</t>
  </si>
  <si>
    <t>【地方政府规章】《内蒙古自治区经纪人管理办法》（2003年1月24日内蒙古自治区人民政府令第125号公布）
第十条 未取得经纪资格证书的人员，不得以执业经纪人的名义从事经纪活动。
第十四条 取得经纪资格证书的人员，应当成为个体经纪人或者在经纪组织中从事经纪活动。申请设立个体经纪人、经纪组织，经所在地旗、县（市、区）工商行政管理部门登记注册后，方可从事经纪活动。
第三十二条 违反本办法第十条和第十四条的规定，未取得经纪资格证书的人员，取得经纪资格证书但未领取个体经纪人营业执照或者未加入经纪组织的人员，以执业经纪人的名义从事经纪活动的，责令改正，并处以100元以上2000元以下的罚款。</t>
  </si>
  <si>
    <t>对在经纪活动中弄虚作假或者以非法手段促成交易，给当事人造成损失的处罚</t>
  </si>
  <si>
    <t>【地方政府规章】《内蒙古自治区经纪人管理办法》（2003年1月24日内蒙古自治区人民政府令第125号公布）
第十九条 经纪人在经纪活动中应当履行下列义务：（二）如实介绍交易机会和交易对象。
第二十条 经纪人不得有下列行为：（二）采取胁迫、欺诈、贿赂和恶意串通等手段促成交易，损害当事人的利益。
第三十三条 有下列行为之一的，责令改正，并可以对经纪人处以1000元以上15000元以下的罚款。（一）违反本办法第十九条第（二）项和第二十条第（二）项的规定，在经纪活动中弄虚作假或者以非法手段促成交易，给当事人造成损失的。</t>
  </si>
  <si>
    <t>对从事国家禁止自由流通的商品和提供的服务的经纪活动的处罚</t>
  </si>
  <si>
    <t>【地方政府规章】《内蒙古自治区经纪人管理办法》（2003年1月24日内蒙古自治区人民政府令第125号公布）
第二十条 经纪人不得有下列行为：（一）从事国家禁止流通的商品和禁止提供的服务的经纪活动。
第三十三条 有下列行为之一的，责令改正，并可以对经纪人处以1000元以上15000元以下的罚款：（二）违反本办法第二十条第（一）项规定，从事国家禁止自由流通的商品和提供的服务的经纪活动的。</t>
  </si>
  <si>
    <t>对在经纪活动中利用委托人的商业秘密牟取不正当利益，收取交易差价，给当事人造成损失的违法行为的处罚</t>
  </si>
  <si>
    <t>【地方政府规章】《内蒙古自治区经纪人管理办法》（2003年1月24日内蒙古自治区人民政府令第125号公布）
第二十条 经纪人不得有下列行为：（三）利用委托人的商业秘密牟取不正当利益；（四）收取交易差价。
第三十三条 有下列行为之一的，责令改正，并可以对经纪人处以1000元以上15000元以下的罚款：  （三）违反本办法第二十条第（三）项、第（四）项规定，在经纪活动中利用委托人的商业秘密牟取不正当利益，收取交易差价，给当事人造成损失的。</t>
  </si>
  <si>
    <t>对提供方未按规定时间备案格式条款的处罚</t>
  </si>
  <si>
    <t xml:space="preserve">【地方性法规】《内蒙古自治区合同格式条款监督条例》（2006年7月28日内蒙古自治区第十届人民代表大会常务委员会第二十三次会议通过 2006年7月28日内蒙古自治区人民代表大会常务委员会公告第39号公布 自2006年10月1日起施行）
第十二条 下列合同采用格式条款的，提供方应当在开始使用该格式条款之日起三十日内，将格式条款文本报核发其营业执照的工商行政管理部门备案：(一)房屋买卖、租赁、拆迁及其居间、委托合同；(二)物业管理合同；(三)住宅装修装饰合同；(四)机动车买卖合同；(五)旅游合同；(六)运输合同；(七)供用电、水、热、气合同；(八)有线电视、邮政、电信合同；(九)个人消费贷款合同；(十)人身、财产保险合同；(十一)自治区人民政府规定应当备案的其他含有格式条款的合同。提供方使用的格式条款已由其上级机构或者有关行政管理部门、行业组织报经工商行政管理部门备案的，可以不再备案。已经备案的格式条款内容变更的，提供方应当将变更后的格式条款文本重新备案。
第十九条 违反本条例第十二条规定，未按规定时间备案的，由工商行政管理部门予以警告，责令限期备案；逾期不备案的，可以将该格式条款违反本条例的有关情况向社会公布。 </t>
  </si>
  <si>
    <t>对提供方未提出异议又不作出修改格式条款的处罚</t>
  </si>
  <si>
    <t>【地方性法规】《内蒙古自治区合同格式条款监督条例》（2006年7月28日内蒙古自治区第十届人民代表大会常务委员会第二十三次会议通过 2006年7月28日内蒙古自治区人民代表大会常务委员会公告第39号公布 自2006年10月1日起施行）
第十五条 提供方对书面修改建议有异议的，应当在接到书面修改建议之日起十五日内以书面形式向工商行政管理部门提出，也可以要求举行听证。提供方对书面修改建议未提出异议的，应当在接到书面修改建议之日起十五日内作出修改，并将修改后的格式条款文本报工商行政管理部门备案。
第二十条 违反本条例第十五条规定，提供方未提出异议又不作出修改的，由工商行政管理部门予以警告，责令限期改正；逾期不改正的，处以１０００元以上５０００元以下的罚款，可以将该格式条款违反本条例的有关情况向社会公布，并记入企业信用档案。</t>
  </si>
  <si>
    <t>对违反《煤矿安全监察条例》规定被吊销采矿许可证的处罚</t>
  </si>
  <si>
    <t>【行政法规】《煤矿安全监察条例》（2000年11月1日国务院第32次常务会议通过 根据2013年5月31日国务院第十次常务会议通过,2013年7月18日中华人民共和国国务院令第638号公布，自公布之日起施行的《国务院关于废止和修改部分行政法规的决定》修正）
第四十七条 依照本条例规定被吊销采矿许可证的，由工商行政管理部门依法相应吊销营业执照。</t>
  </si>
  <si>
    <t>对未取得相应的旅行社业务经营许可，经营国内旅游业务、入境旅游业务、出境旅游业务的处罚</t>
  </si>
  <si>
    <t>【行政法规】《旅行社条例》（2009年1月21日国务院第47次常务会议通过，2009年2月20日中华人民共和国国务院令第550号公布，自2009年5月1日起施行 根据2016年2月6日发布的国务院令第666号《国务院关于修改部分行政法规的决定》第一次修正 根据2017年3月1日国务院令第676号公布的《国务院关于修改和废止部分行政法规的决定》第二次修正）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t>
  </si>
  <si>
    <t>对分社超出设立分社的旅行社的经营范围经营旅游业务的处罚</t>
  </si>
  <si>
    <t>【行政法规】《旅行社条例》（2009年1月21日国务院第47次常务会议通过，2009年2月20日中华人民共和国国务院令第550号公布，自2009年5月1日起施行 根据2016年2月6日发布的国务院令第666号《国务院关于修改部分行政法规的决定》第一次修正 根据2017年3月1日国务院令第676号公布的《国务院关于修改和废止部分行政法规的决定》第二次修正）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超出设立分社的旅行社的经营范围经营旅游业务的。</t>
  </si>
  <si>
    <t>对旅行社服务网点从事招徕、咨询以外的旅行社业务经营活动的处罚</t>
  </si>
  <si>
    <t>【行政法规】《旅行社条例》（2009年1月21日国务院第47次常务会议通过，2009年2月20日中华人民共和国国务院令第550号公布，自2009年5月1日起施行 根据2016年2月6日发布的国务院令第666号《国务院关于修改部分行政法规的决定》第一次修正 根据2017年3月1日国务院令第676号公布的《国务院关于修改和废止部分行政法规的决定》第二次修正）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旅行社业务经营活动的。</t>
  </si>
  <si>
    <t>对旅行社向旅游者提供的旅游服务信息含有虚假内容或者作虚假宣传或者旅行社以低于旅游成本的报价招徕旅游者的处罚</t>
  </si>
  <si>
    <t xml:space="preserve">【行政法规】《旅行社条例》（2009年1月21日国务院第47次常务会议通过，2009年2月20日中华人民共和国国务院令第550号公布，自2009年5月1日起施行 根据2016年2月6日发布的国务院令第666号《国务院关于修改部分行政法规的决定》第一次修正 根据2017年3月1日国务院令第676号公布的《国务院关于修改和废止部分行政法规的决定》第二次修正）第五十三条　违反本条例的规定，旅行社向旅游者提供的旅游服务信息含有虚假内容或者作虚假宣传的，由工商行政管理部门依法给予处罚。
违反本条例的规定，旅行社以低于旅游成本的报价招徕旅游者的，由价格主管部门依法给予处罚。
</t>
  </si>
  <si>
    <t>对旅行社拒不履行旅游合同约定的义务的处罚</t>
  </si>
  <si>
    <t>【行政法规】《旅行社条例》（2009年1月21日国务院第47次常务会议通过，2009年2月20日中华人民共和国国务院令第550号公布，自2009年5月1日起施行 根据2016年2月6日发布的国务院令第666号《国务院关于修改部分行政法规的决定》第一次修正 根据2017年3月1日国务院令第676号公布的《国务院关于修改和废止部分行政法规的决定》第二次修正）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t>
  </si>
  <si>
    <t>对旅行社非因不可抗力改变旅游合同安排的行程的处罚</t>
  </si>
  <si>
    <t>【行政法规】《旅行社条例》（2009年1月21日国务院第47次常务会议通过，2009年2月20日中华人民共和国国务院令第550号公布，自2009年5月1日起施行 根据2016年2月6日发布的国务院令第666号《国务院关于修改部分行政法规的决定》第一次修正 根据2017年3月1日国务院令第676号公布的《国务院关于修改和废止部分行政法规的决定》第二次修正）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二）非因不可抗力改变旅游合同安排的行程的。</t>
  </si>
  <si>
    <t>对旅行社欺骗、胁迫旅游者购物或者参加需要另行付费的游览项目的处罚</t>
  </si>
  <si>
    <t>【行政法规】《旅行社条例》（2009年1月21日国务院第47次常务会议通过，2009年2月20日中华人民共和国国务院令第550号公布，自2009年5月1日起施行 根据2016年2月6日发布的国务院令第666号《国务院关于修改部分行政法规的决定》第一次修正 根据2017年3月1日国务院令第676号公布的《国务院关于修改和废止部分行政法规的决定》第二次修正）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三）欺骗、胁迫旅游者购物或者参加需要另行付费的游览项目的。</t>
  </si>
  <si>
    <t>对旅行社违反旅游合同约定造成旅游者合法权益受到损害并不采取必要的补救措施的处罚</t>
  </si>
  <si>
    <t>【行政法规】《旅行社条例》（2009年1月21日国务院第47次常务会议通过，2009年2月20日中华人民共和国国务院令第550号公布，自2009年5月1日起施行 根据2016年2月6日发布的国务院令第666号《国务院关于修改部分行政法规的决定》第一次修正 根据2017年3月1日国务院令第676号公布的《国务院关于修改和废止部分行政法规的决定》第二次修正）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</si>
  <si>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对倒卖陈化粮或者不按照规定使用陈化粮的处罚</t>
  </si>
  <si>
    <t>【行政法规】《粮食流通管理条例》（2004年5月19日国务院第50次常务会议通过,2004后5月26日中华人民共和国国务院令第407号公布,自公布之日起施行 根据2013年7月18日中华人民共和国国务院令第638号公布的《国务院关于废止和修改部分行政法规的决定》第一次修正 根据2016年2月6日发布的国务院令第666号《国务院关于修改部分行政法规的决定》第二次修正）
第四十四条 第二款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</si>
  <si>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对非法生产军服、军服专用材料行为的处罚</t>
  </si>
  <si>
    <t xml:space="preserve">【行政法规】《军服管理条例》（2009年1月13日中华人民共和国国务院令第547号公布 自2009年3月1日起施行）
第十二条 违反本条例规定，有下列情形之一的，由工商行政管理部门没收违法物品和违法所得，处1万元以上10万元以下的罚款；违法经营数额巨大的，吊销营业执照；构成犯罪的，依法追究刑事责任：（一）非法生产军服、军服专用材料的。工商行政管理部门发现涉嫌非法生产、销售军服或者军服仿制品的行为时，可以查封、扣押涉嫌物品。  </t>
  </si>
  <si>
    <t>对买卖军服、军服专用材料行为的处罚</t>
  </si>
  <si>
    <t>【行政法规】《军服管理条例》（2009年1月13日中华人民共和国国务院令第547号公布 自2009年3月1日起施行）
第十二条 违反本条例规定，有下列情形之一的，由工商行政管理部门没收违法物品和违法所得，处1万元以上10万元以下的罚款；违法经营数额巨大的，吊销营业执照；构成犯罪的，依法追究刑事责任：（二）买卖军服、军服专用材料的。工商行政管理部门发现涉嫌非法生产、销售军服或者军服仿制品的行为时，可以查封、扣押涉嫌物品。</t>
  </si>
  <si>
    <t>对生产、销售军服仿制品行为的处罚</t>
  </si>
  <si>
    <t>【行政法规】《军服管理条例》（2009年1月13日中华人民共和国国务院令第547号公布 自2009年3月1日起施行）
第十二条 违反本条例规定，有下列情形之一的，由工商行政管理部门没收违法物品和违法所得，处1万元以上10万元以下的罚款；违法经营数额巨大的，吊销营业执照；构成犯罪的，依法追究刑事责任：（三）生产、销售军服仿制品的。工商行政管理部门发现涉嫌非法生产、销售军服或者军服仿制品的行为时，可以查封、扣押涉嫌物品。</t>
  </si>
  <si>
    <t>对军服承制企业转让军服、军服专用材料生产合同或者生产技术规范，或者委托其他企业生产军服、军服专用材料的处罚</t>
  </si>
  <si>
    <t>【行政法规】《军服管理条例》（2009年1月13日中华人民共和国国务院令第547号公布 自2009年3月1日起施行）
第十三条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t>
  </si>
  <si>
    <t>对军服承制企业销售或者以其他方式转让未经改制、染色等处理的军服、军服专用材料残次品的处罚</t>
  </si>
  <si>
    <t>【行政法规】《军服管理条例》（2009年1月13日中华人民共和国国务院令第547号公布 自2009年3月1日起施行）
第十三条 军服承制企业违反本条例规定，有下列情形之一的，由工商行政管理部门责令改正，处1万元以上5万元以下的罚款；拒不改正的，责令停业整顿：（二）销售或者以其他方式转让未经改制、染色等处理的军服、军服专用材料残次品的。</t>
  </si>
  <si>
    <t>对军服承制企业未将军服生产中剩余的军服专用材料妥善保管、移交的处罚</t>
  </si>
  <si>
    <t>【行政法规】《军服管理条例》（2009年1月13日中华人民共和国国务院令第547号公布 自2009年3月1日起施行）
第十三条 军服承制企业违反本条例规定，有下列情形之一的，由工商行政管理部门责令改正，处1万元以上5万元以下的罚款；拒不改正的，责令停业整顿：（三）未将军服生产中剩余的军服专用材料妥善保管、移交的。</t>
  </si>
  <si>
    <t>对使用军服和中国人民解放军曾经装备的制式服装从事经营活动，或者以“军需”、“军服”、“军品”等用语招揽顾客的处罚</t>
  </si>
  <si>
    <t>【行政法规】《军服管理条例》（2009年1月13日中华人民共和国国务院令第547号公布 自2009年3月1日起施行）
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</si>
  <si>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对组织、策划传销行为的处罚</t>
  </si>
  <si>
    <t xml:space="preserve">【行政法规】《禁止传销条例》（2005年8月10日国务院第101次常务会议通过 2005年8月23日中华人民共和国国务院令第444号公布 自2005年11月1日起施行）
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第二十四条 第一款 有本条例第七条规定的行为，组织策划传销的，由工商行政管理部门没收非法财物，没收违法所得，处50万元以上200万元以下的罚款；构成犯罪的，依法追究刑事责任。
第二十五条 工商行政管理部门依照本条例第二十四条的规定进行处罚时，可以依照有关法律、行政法规的规定，责令停业整顿或者吊销营业执照。  </t>
  </si>
  <si>
    <t>对介绍、诱骗、胁迫他人参加传销行为的处罚</t>
  </si>
  <si>
    <t xml:space="preserve">【行政法规】《禁止传销条例》（2005年8月10日国务院第101次常务会议通过 2005年8月23日中华人民共和国国务院令第444号公布 自2005年11月1日起施行）第七条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第二十四条 第二款 有本条例第七条规定的行为，介绍、诱骗、胁迫他人参加传销的，由工商行政管理部门责令停止违法行为，没收非法财物，没收违法所得，处10万元以上50万元以下的罚款；构成犯罪的，依法追究刑事责任。
第二十五条 工商行政管理部门依照本条例第二十四条的规定进行处罚时，可以依照有关法律、行政法规的规定，责令停业整顿或者吊销营业执照。  </t>
  </si>
  <si>
    <t>对参与传销活动行为的处罚</t>
  </si>
  <si>
    <t xml:space="preserve">【行政法规】《禁止传销条例》（2005年8月10日国务院第101次常务会议通过 2005年8月23日中华人民共和国国务院令第444号公布 自2005年11月1日起施行）第七条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第二十四条 第三款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  </t>
  </si>
  <si>
    <t>对为传销行为提供经营场所、培训场所、货源、保管、仓储等条件的处罚</t>
  </si>
  <si>
    <t>【行政法规】《禁止传销条例》（2005年8月10日国务院第101次常务会议通过 2005年8月23日中华人民共和国国务院令第444号公布 自2005年11月1日起施行）
第二十六条第一款 为本条例第七条规定的传销行为提供经营场所、培训场所、货源、保管、仓储等条件的，由工商行政管理部门责令停止违法行为，没收违法所得，处5万元以上50万元以下的罚款。</t>
  </si>
  <si>
    <t>对当事人擅自动用、调换、转移、损毁被查封、扣押财物行为的处罚</t>
  </si>
  <si>
    <t xml:space="preserve">【行政法规】《禁止传销条例》（2005年8月10日国务院第101次常务会议通过 2005年8月23日中华人民共和国国务院令第444号公布 自2005年11月1日起施行）
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  </t>
  </si>
  <si>
    <t>对集体商标、证明商标注册人没有对该商标的使用进行有效管理或者控制，致使该商标使用的商品达不到其使用管理规则的要求，对消费者造成损害后拒不改正的行为的处罚</t>
  </si>
  <si>
    <t xml:space="preserve">【部门规章】《集体商标、证明商标注册和管理办法》（2003年4月17日国家工商行政管理总局令第6号公布）
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  </t>
  </si>
  <si>
    <t>对当事人或经营者合同违法行为的处罚</t>
  </si>
  <si>
    <t>【部门规章】《合同违法行为监督处理办法》（2010年10月13日国家工商行政管理总局令第51号公布 自2010年11月13日起施行）
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
第七条 当事人不得利用合同实施下列危害国家利益、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
第八条任何单位和个人不得在知道或者应当知道的情况下，为他人实施本办法第六条、第七条规定的违法行为，提供证明、执照、印章、账户及其他便利条件。
第九条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
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
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
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</si>
  <si>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对经营单位未依法取得批准擅自从事有关活动的处罚</t>
  </si>
  <si>
    <t>【行政法规】《国务院关于特大安全事故行政责任追究的规定》（2001年4月21日中华人民共和国国务院令第302号发布）
第十三条 对未依法取得批准，擅自从事有关活动的，负责行政审批的政府部门或者机构发现或者接到举报后，应当立即予以查封、取缔，并依法给予行政处罚；属于经营单位的，由工商行政管理部门依法相应吊销营业执照。</t>
  </si>
  <si>
    <t>对生产经营者不按照法定条件、要求从事经营活动或者销售不符合法定要求产品的的处罚</t>
  </si>
  <si>
    <t>【行政法规】《国务院关于加强食品等产品安全监督管理的特别规定》（2007年7月25日国务院第186次常务会议通过 2007年7月26日中华人民共和国国务院令第503号公布 自公布之日起施行）
第三条 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</si>
  <si>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对生产经营者依法应当取得许可证照而未取得许可证照从事经营活动的处罚</t>
  </si>
  <si>
    <t>【行政法规】《国务院关于加强食品等产品安全监督管理的特别规定》（2007年7月25日国务院第186次常务会议通过 2007年7月26日中华人民共和国国务院令第503号公布 自公布之日起施行）
第三条 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</si>
  <si>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对销售者未执行进货检查验收制度，未履行建立产品销售台账义务，不能提供检验报告或者检验报告复印件销售产品的处罚</t>
  </si>
  <si>
    <t>【行政法规】《国务院关于加强食品等产品安全监督管理的特别规定》（2007年7月25日国务院第186次常务会议通过 2007年7月26日中华人民共和国国务院令第503号公布 自公布之日起施行）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</si>
  <si>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对产品集中交易市场的开办企业、产品经营柜台出租企业、产品展销会的举办企业发现入场销售者不符合法定要求产品或者其他违法行为的，未制止并报告所在地工商行政管理部门的处罚</t>
  </si>
  <si>
    <t>【行政法规】《国务院关于加强食品等产品安全监督管理的特别规定》（2007年7月25日国务院第186次常务会议通过 2007年7月26日中华人民共和国国务院令第503号公布 自公布之日起施行）
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t>
  </si>
  <si>
    <t>对销售者发现产品存在安全隐患继续销售未向有关监督管理部门报告，未进行产品召回的处罚</t>
  </si>
  <si>
    <t>【行政法规】《国务院关于加强食品等产品安全监督管理的特别规定》（2007年7月25日国务院第186次常务会议通过 2007年7月26日中华人民共和国国务院令第503号公布 自公布之日起施行）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</si>
  <si>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对出口产品的生产经营者逃避食品检验或者弄虚作假行为的处罚</t>
  </si>
  <si>
    <t>【行政法规】《国务院关于加强食品等产品安全监督管理的特别规定》（2007年7月25日国务院第186次常务会议通过 2007年7月26日中华人民共和国国务院令第503号公布 自公布之日起施行）第七条第四款：出口产品的生产经营者逃避产品检验或者弄虚作假的，由出入境检验检疫机构和药品监督管理部门依据各自职责，没收违法所得和产品，并处货值金额3倍的罚款；构成犯罪的，依法追究刑事责任。</t>
  </si>
  <si>
    <t>对进口产品的进货人、销售者弄虚作假的处罚</t>
  </si>
  <si>
    <t>【行政法规】《国务院关于加强食品等产品安全监督管理的特别规定》（2007年7月25日国务院第186次常务会议通过 2007年7月26日中华人民共和国国务院令第503号公布 自公布之日起施行）第八条第三款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</si>
  <si>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对生产经营者有多次违法行为记录的处罚</t>
  </si>
  <si>
    <t>【行政法规】《国务院关于加强食品等产品安全监督管理的特别规定》（2007年7月25日国务院第186次常务会议通过 2007年7月26日中华人民共和国国务院令第503号公布 自公布之日起施行）第十六条　农业、卫生、质检、商务、工商、药品等监督管理部门应当建立生产经营者违法行为记录制度，对违法行为的情况予以记录并公布；对有多次违法行为记录的生产经营者，吊销许可证照。</t>
  </si>
  <si>
    <t>对广告客户或者广告经营者违反《广告管理条例》规定的处罚</t>
  </si>
  <si>
    <t>【行政法规】《广告管理条例》（1987年10月26日国务院发布）
第十八条 广告客户或者广告经营者违反本条例规定，由工商行政管理机关根据其情节轻重，分别给予下列处罚：（一）停止发布广告；（二）责令公开更正；（三）通报批评；（四）没收非法所得；（五）罚款；（六）停业整顿；（七）吊销营业执照或者广告经营许可证。违反本条例规定，情节严重，构成犯罪的，由司法机关依法追究刑事责任。</t>
  </si>
  <si>
    <t>对单位或者个人违反规定买卖重点保护古生物化石的处罚</t>
  </si>
  <si>
    <t xml:space="preserve">【行政法规】《古生物化石保护条例》（2010年8月25日国务院第123次常务会议通过 2010年9月5日中华人民共和国国务院令第580号发布　自2011年1月1日起施行  2019年3月2日，第709号国务院令，3月18日公布《国务院关于修改部分行政法规的决定》。）
第四十条 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
</t>
  </si>
  <si>
    <t>对生产、经销掺假工业产品、冒牌工业产品，以“处理品”冒充合格工业产品行为的处罚</t>
  </si>
  <si>
    <t>【行政法规】《工业产品质量责任条例》（国务院国发（1986）42号，1986年4月5日颁布，1986年7月1日实施）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t>
  </si>
  <si>
    <t>对生产、经销隐匿厂名、厂址的工业产品行为的处罚</t>
  </si>
  <si>
    <t>【行政法规】《工业产品质量责任条例》（国务院国发（1986）42号，1986年4月5日颁布，1986年7月1日实施）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１５％至２０％的罚款，直至由司法机关追究法律责任：（二）生产、经销隐匿厂名、厂址的产品。</t>
  </si>
  <si>
    <t>对生产、经销没有产品检验合格证的工业产品行为的处罚</t>
  </si>
  <si>
    <t>【行政法规】《工业产品质量责任条例》（国务院国发（1986）42号，1986年4月5日颁布，1986年7月1日实施）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１５％至２０％的罚款，直至由司法机关追究法律责任：（三）生产、经销没有产品检验合格证的产品。</t>
  </si>
  <si>
    <t>对生产、经销国家已明令淘汰的工业产品行为的处罚</t>
  </si>
  <si>
    <t>【行政法规】《工业产品质量责任条例》（国务院国发（1986）42号，1986年4月5日颁布，1986年7月1日实施）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１５％至２０％的罚款，直至由司法机关追究法律责任：（四）生产、经销国家已明令淘汰的产品。</t>
  </si>
  <si>
    <t>对生产、经销国家实行生产许可证制度而到期未取得生产许可证的工业产品行为的处罚</t>
  </si>
  <si>
    <t>【行政法规】《工业产品质量责任条例》（国务院国发（1986）42号，1986年4月5日颁布，1986年7月1日实施）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１５％至２０％的罚款，直至由司法机关追究法律责任：（五）生产、经销国家实行生产许可证制度而到期未取得生产许可证的产品。</t>
  </si>
  <si>
    <t>对生产、经销用不合格原材料、零部件生产或组装的工业产品行为的处罚</t>
  </si>
  <si>
    <t>【行政法规】《工业产品质量责任条例》（国务院国发（1986）42号，1986年4月5日颁布，1986年7月1日实施）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１５％至２０％的罚款，直至由司法机关追究法律责任：（六）生产、经销用不合格原材料、零部件生产或组装的产品。</t>
  </si>
  <si>
    <t>对生产、经销违反国家安全、卫生、环境保护和计量等法规要求的工业产品的处罚</t>
  </si>
  <si>
    <t>【行政法规】《工业产品质量责任条例》（国务院国发（1986）42号，1986年4月5日颁布，1986年7月1日实施）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１５％至２０％的罚款，直至由司法机关追究法律责任：（七）生产、经销违反国家安全、卫生、环境保护和计量等法规要求的产品。</t>
  </si>
  <si>
    <t>对经销过期失效工业产品行为的处罚</t>
  </si>
  <si>
    <t>【行政法规】《工业产品质量责任条例》（国务院国发（1986）42号，1986年4月5日颁布，1986年7月1日实施）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１５％至２０％的罚款，直至由司法机关追究法律责任：（八）经销过期失效产品。</t>
  </si>
  <si>
    <t>对经营者实施混淆行为，引人误认为是他人商品或者与他人存在特定联系的处罚</t>
  </si>
  <si>
    <t>【法律】《中华人民共和国反不正当竞争法》（1993年9月2日第八届全国人民代表大会常务委员会第三次会议通过　2017年11月4日第十二届全国人民代表大会常务委员会第三十次会议修订　根据2019年4月23日第十三届全国人民代表大会常务委员会第十次会议《关于修改〈中华人民共和国建筑法〉等八部法律的决定》修正）
第六条　经营者不得实施下列混淆行为，引人误认为是他人商品或者与他人存在特定联系：
（一）擅自使用与他人有一定影响的商品名称、包装、装潢等相同或者近似的标识；
（二）擅自使用他人有一定影响的企业名称（包括简称、字号等）、社会组织名称（包括简称等）、姓名（包括笔名、艺名、译名等）；
（三）擅自使用他人有一定影响的域名主体部分、网站名称、网页等；
（四）其他足以引人误认为是他人商品或者与他人存在特定联系的混淆行为。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t>
  </si>
  <si>
    <t>对经营者采用财物或者其他手段贿赂他人，以谋取交易机会或者竞争优势的处罚</t>
  </si>
  <si>
    <t>【法律】《中华人民共和国反不正当竞争法》（1993年9月2日第八届全国人民代表大会常务委员会第三次会议通过　2017年11月4日第十二届全国人民代表大会常务委员会第三十次会议修订　根据2019年4月23日第十三届全国人民代表大会常务委员会第十次会议《关于修改〈中华人民共和国建筑法〉等八部法律的决定》修正）
第七条　经营者不得采用财物或者其他手段贿赂下列单位或者个人，以谋取交易机会或者竞争优势：
（一）交易相对方的工作人员；
（二）受交易相对方委托办理相关事务的单位或者个人；
（三）利用职权或者影响力影响交易的单位或者个人。
  经营者在交易活动中，可以以明示方式向交易相对方支付折扣，或者向中间人支付佣金。经营者向交易相对方支付折扣、向中间人支付佣金的，应当如实入账。接受折扣、佣金的经营者也应当如实入账。
   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t>
  </si>
  <si>
    <t>对经营者对其商品作虚假或者引人误解的商业宣传，或者通过组织虚假交易等方式帮助其他经营者进行虚假或者引人误解的商业宣传的的处罚</t>
  </si>
  <si>
    <t>【法律】《中华人民共和国反不正当竞争法》（1993年9月2日第八届全国人民代表大会常务委员会第三次会议通过　2017年11月4日第十二届全国人民代表大会常务委员会第三十次会议修订　根据2019年4月23日第十三届全国人民代表大会常务委员会第十次会议《关于修改〈中华人民共和国建筑法〉等八部法律的决定》修正）
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t>
  </si>
  <si>
    <t>对经营者侵犯商业秘密的处罚</t>
  </si>
  <si>
    <t>【法律】《中华人民共和国反不正当竞争法》（1993年9月2日第八届全国人民代表大会常务委员会第三次会议通过　2017年11月4日第十二届全国人民代表大会常务委员会第三十次会议修订　根据2019年4月23日第十三届全国人民代表大会常务委员会第十次会议《关于修改〈中华人民共和国建筑法〉等八部法律的决定》修正）
第九条　经营者不得实施下列侵犯商业秘密的行为：（一）以盗窃、贿赂、欺诈、胁迫、电子侵入或者其他不正当手段获取权利人的商业秘密；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
   经营者以外的其他自然人、法人和非法人组织实施前款所列违法行为的，视为侵犯商业秘密。
   第三人明知或者应知商业秘密权利人的员工、前员工或者其他单位、个人实施本条第一款所列违法行为，仍获取、披露、使用或者允许他人使用该商业秘密的，视为侵犯商业秘密。
    本法所称的商业秘密，是指不为公众所知悉、具有商业价值并经权利人采取相应保密措施的技术信息、经营信息等商业信息。
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t>
  </si>
  <si>
    <t>对经营者违反有奖销售规定的处罚</t>
  </si>
  <si>
    <t>【法律】《中华人民共和国反不正当竞争法》（1993年9月2日第八届全国人民代表大会常务委员会第三次会议通过　2017年11月4日第十二届全国人民代表大会常务委员会第三十次会议修订　根据2019年4月23日第十三届全国人民代表大会常务委员会第十次会议《关于修改〈中华人民共和国建筑法〉等八部法律的决定》修正）
第十条　经营者进行有奖销售不得存在下列情形：
（一）所设奖的种类、兑奖条件、奖金金额或者奖品等有奖销售信息不明确，影响兑奖；
（二）采用谎称有奖或者故意让内定人员中奖的欺骗方式进行有奖销售；
（三）抽奖式的有奖销售，最高奖的金额超过五万元。
第二十二条　经营者违反本法第十条规定进行有奖销售的，由监督检查部门责令停止违法行为，处五万元以上五十万元以下的罚款。</t>
  </si>
  <si>
    <t>对经营者损害竞争对手商业信誉、商品声誉的处罚</t>
  </si>
  <si>
    <t>【法律】《中华人民共和国反不正当竞争法》（1993年9月2日第八届全国人民代表大会常务委员会第三次会议通过　2017年11月4日第十二届全国人民代表大会常务委员会第三十次会议修订　根据2019年4月23日第十三届全国人民代表大会常务委员会第十次会议《关于修改〈中华人民共和国建筑法〉等八部法律的决定》修正）
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t>
  </si>
  <si>
    <t>对经营者妨碍、破坏其他经营者合法提供的网络产品或者服务正常运行的处罚</t>
  </si>
  <si>
    <t>【法律】《中华人民共和国反不正当竞争法》（1993年9月2日第八届全国人民代表大会常务委员会第三次会议通过　2017年11月4日第十二届全国人民代表大会常务委员会第三十次会议修订　根据2019年4月23日第十三届全国人民代表大会常务委员会第十次会议《关于修改〈中华人民共和国建筑法〉等八部法律的决定》修正）
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</si>
  <si>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对妨害监督检查部门依照《中华人民共和国反不正当竞争法》履行职责，拒绝、阻碍调查的处罚</t>
  </si>
  <si>
    <t>【法律】《中华人民共和国反不正当竞争法》（1993年9月2日第八届全国人民代表大会常务委员会第三次会议通过　2017年11月4日第十二届全国人民代表大会常务委员会第三十次会议修订　根据2019年4月23日第十三届全国人民代表大会常务委员会第十次会议《关于修改〈中华人民共和国建筑法〉等八部法律的决定》修正）                 第二十八条　妨害监督检查部门依照本法履行职责，拒绝、阻碍调查的，由监督检查部门责令改正，对个人可以处五千元以下的罚款，对单位可以处五万元以下的罚款，并可以由公安机关依法给予治安管理处罚。</t>
  </si>
  <si>
    <t>对违反《中华人民共和国消费者权益保护法》第五十六条其他法律、法规未作规定的的处罚</t>
  </si>
  <si>
    <t>【法律】《中华人民共和国消费者权益保护法》（1993年10月31日第八届全国人民代表大会常务委员会第四次会议通过 根据2009年8月27日第十一届全国人民代表大会常务委员会第十次会议《关于修改部分法律的决定》第一次修正 根据2013年10月25日第十二届全国人民代表大会常务委员会第五次会议《关于修改＜中华人民共和国消费者权益保护法＞的决定》第二次修正）第五十六条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</si>
  <si>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对擅自设立电影片的制片、发行、放映单位、擅自从事电影制片、进口、发行、放映活动的处罚</t>
  </si>
  <si>
    <t>【行政法规】《电影管理条例》（2001年12月12日国务院第50次常务会议通过 2001年12月25日中华人民共和国国务院令第342号公布 自2002年2月1日起施行） 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５万元以上的，并处违法所得５倍以上１０倍以下的罚款；没有违法所得或者违法所得不足５万元的，并处２０万元以上５０万元以下的罚款。</t>
  </si>
  <si>
    <t>对被处以吊销许可证行政处罚逾期未办理变更登记或者注销登记的处罚</t>
  </si>
  <si>
    <t>【行政法规】《电影管理条例》（2001年12月12日国务院第50次常务会议通过 2001年12月25日中华人民共和国国务院令第342号公布 自2002年2月1日起施行） 第六十三条 单位违反本条例，被处以吊销许可证行政处罚的，应当按照国家有关规定到工商行政管理部门办理变更登记或者注销登记；逾期未办理的，由工商行政管理部门吊销营业执照。</t>
  </si>
  <si>
    <t>对未经批准，擅自设立出版物的出版、印刷或者复制、进口、发行单位，或者擅自从事出版物的出版、印刷或者复制、进口、发行业务，假冒出版单位名称或者伪造、假冒报纸、期刊名称出版出版物的处罚</t>
  </si>
  <si>
    <t xml:space="preserve">【行政法规】《出版管理条例》（1997年1月2日中华人民共和国国务院令第210号公布 自1997年2月1日起施行 根据2011年3月19日中华人民共和国国务院令第594号《国务院关于修改〈出版管理条例〉的决定》第一次修正 根据2013年7月18日中华人民共和国国务院令第638号《国务院关于废止和修改部分行政法规的决定》第二次修正 根据2014年7月29日中华人民共和国国务院令第653号《国务院关于修改部分行政法规的决定》第三次修正 根据2016年2月6日发布的国务院令第666号《国务院关于修改部分行政法规的决定》第四次修正）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t>
  </si>
  <si>
    <t>对未取得营业执照擅自从事房地产开发经营的处罚</t>
  </si>
  <si>
    <t>1.【行政法规】《城市房地产开发经营管理条例》（1998年7月20日中华人民共和国国务院令第248号发布 根据2010年12月29日国务院第138次常务会议通过的《国务院关于废止和修改部分行政法规的决定》修正2019年中华人民共和国国务院令第710号《国务院关于修改部分行政法规的决定》修正）
第三十三条　违反本条例规定，未取得营业执照，擅自从事房地产开发经营的，由县级以上人民政府工商行政管理部门责令停止房地产开发经营活动，没收违法所得，可以并处违法所得5倍以下的罚款。
2.【地方性法规】《内蒙古自治区城市房地产开发经营管理条例》（2001年2月12日内蒙古自治区第九届人民代表大会常务委员会公告第56号公布）第三十六条 违反本条例规定，未取得房地产开发经营营业执照，擅自从事房地产开发经营的，由旗县级以上人民政府工商行政管理部门责令停止房地产开发经营活动，没收违法所得，可以并处违法所得5倍以下的罚款。</t>
  </si>
  <si>
    <t>对未取得资质等级证书或者超越资质等级从事房地产开发经营逾期不改正的处罚</t>
  </si>
  <si>
    <t>1.【行政法规】《城市房地产开发经营管理条例》（1998年7月20日中华人民共和国国务院令第248号发布 根据2010年12月29日国务院第138次常务会议通过的《国务院关于废止和修改部分行政法规的决定》修正2019年中华人民共和国国务院令第710号《国务院关于修改部分行政法规的决定》修正）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
2.【地方性法规】《内蒙古自治区城市房地产开发经营管理条例》（2001年2月12日内蒙古自治区第九届人民代表大会常务委员会公告第56号公布）
第三十七条 违反本条例规定，未取得资质证书或者超越资质等级从事房地产开发经营的，由旗县级以上人民政府房地产开发行政管理部门责令限期改正，处5万元以上10万元以下的罚款；逾期不改正的，依据国务院《城市房地产开发经营管理条例》的规定，由工商行政管理部门吊销营业执照。</t>
  </si>
  <si>
    <t>对制造、销售不符合国家技术标准的殡葬设备或者制造、销售封建迷信殡葬用品的的处罚</t>
  </si>
  <si>
    <t>【行政法规】《殡葬管理条例》（1997年7月11日国务院第60次常务会议通过 根据2012年11月9日中华人民共和国国务院令第628号公布，自2013年1月1日起施行的《国务院关于修改和废止部分行政法规的决定》修正）
第二十二条第一款 制造、销售不符合国家技术标准的殡葬设备的，由民政部门会同工商行政管理部门责令停止制造、销售，可以并处制造、销售金额1倍以上3倍以下的罚款。第二款制造、销售封建迷信殡葬用品的，由民政部门会同工商行政管理部门予以没收，可以并处制造、销售金额1倍以上3倍以下的罚款。</t>
  </si>
  <si>
    <t>对用人单位、人才中介服务机构、广告发布者发布虚假人才招聘广告或人才中介服务机构超出许可业务范围发布广告、广告发布者为超出许可业务范围或无许可证的中介服务机构发布广告的处罚</t>
  </si>
  <si>
    <t xml:space="preserve">【部门规章】《人才市场管理规定》（2001年9月11日人事部、国家工商行政管理总局令第1号公布 根据2005年3月22日《人事部、国家工商行政管理总局关于修改&lt;人才市场管理规定&gt;的决定》第一次修订 根据2015年4月30日《人力资源社会保障部关于修改部分规章的决定》第二次修订 根据2019年12月9日《人力资源社会保障部关于修改部分规章的决定》第三次修订 根据2019年12月31日《人力资源社会保障部关于修改部分规章的决定》第四次修订）
第三十八条 用人单位、人才中介服务机构、广告发布者发布虚假人才招聘广告的，由工商行政管理部门依照《广告法》第三十七条处罚。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
</t>
  </si>
  <si>
    <t>对洗染业经营者违反洗染业管理规定的处罚</t>
  </si>
  <si>
    <t>【部门规章】《洗染业管理办法》（2007年5月11日商务部、国家工商行政管理总局、国家环境保护总局令2007年第5号公布）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</si>
  <si>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对未经劳动保障行政部门许可，从事职业介绍、职业技能培训或者职业技能考核鉴定的组织或者个人的处罚</t>
  </si>
  <si>
    <t xml:space="preserve">【行政法规】《劳动保障监察条例》（2004年11月1日中华人民共和国国务院令第423 号发布）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t>
  </si>
  <si>
    <t>【地方性法规】《内蒙古自治区珍稀林木保护条例》（2000年12月12日内蒙古自治区第九届人民代表大会常务委员会公告第53号公布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2018年12月6日内蒙古自治区第十三届人民代表大会常务委员会第十次会议通过《内蒙古自治区人民代表大会常务委员会关于修改〈内蒙古自治区湿地保护条例〉等5件地方性法规的决定》修正）
第二十条第一款  违反本条例规定，出售、收购、加工珍稀林木的，由市场监督管理部门或者有关行政主管部门按照职责分工没收珍稀林木和违法所得，并处违法所得二至十倍的罚款。</t>
  </si>
  <si>
    <t>对伪造、倒卖、转让采集证或者有关批准文件的处罚</t>
  </si>
  <si>
    <t>【地方性法规】《内蒙古自治区珍稀林木保护条例》（2000年12月12日内蒙古自治区第九届人民代表大会常务委员会公告第53号公布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2018年12月6日内蒙古自治区第十三届人民代表大会常务委员会第十次会议通过《内蒙古自治区人民代表大会常务委员会关于修改〈内蒙古自治区湿地保护条例〉等5件地方性法规的决定》修正）
第二十一条  伪造、倒卖、转让采集证、允许进出口说明书或者有关批准文件、标签的，由市场监督管理部门或者有关行政主管部门按照职责分工予以收缴，没收违法所得，并处5万元以下罚款。</t>
  </si>
  <si>
    <t>对擅自生产卫星地面接收设施或者生产企业未按照规定销售给依法设立的安装服务机构的以及擅自销售卫星地面接收设施的处罚</t>
  </si>
  <si>
    <t xml:space="preserve">1.【行政法规】《卫星电视广播地面接收设施管理规定》（1993年10月5日中华人民共和国国务院令第129号发布　根据2013年7月18日《国务院关于废止和修改部分行政法规的决定》第一次修订　根据2018年9月18日《国务院关于修改部分行政法规的决定》第二次修订）第十条第一款违反本规定，擅自生产卫星地面接收设施或者生产企业未按照规定销售给依法设立的安装服务机构的，由工业产品生产许可证主管部门责令停止生产、销售。
第二款违反本规定，擅自销售卫星地面接收设施的，由市场监督管理部门责令停止销售，没收其卫星地面接收设施，并可以处以相当于销售额2倍以下的罚款。     2.【部门规章】《&lt;卫星电视广播地面接收设施管理规定&gt;实施细则》（（1994年2月3日广播电影电视部令第11号发布）
第十六条 卫星地面接收设施实行定点销售。定点销售单位的审批和管理办法由省、自治区、直辖市人民政府工商行政管理部门会同国内贸易、广播电视和电子工业行政部门另行制定。定点销售单位只能向持有地、市级以上（含地、市级）广播电视行政部门开具的证明的单位和个人销售经质量认证合格的卫星地面接收设施。
第二十一条第一款对违反本《实施细则》第十六条规定，未经批准擅自销售卫星地面接收设施的，及向未持有广播电视行政部门开具的证明的单位和个人销售卫星地面接收设施的，由工商行政管理部门责令停止销售，没收其卫星地面接收设施，并可以处以相当于销售额二倍以下的罚款。第二款对违反本《实施细则》第十七条规定，销售未经质量认证或认证不合格的卫星地面接收设施的，由标准化行政主管部门责令停止销售，处以违法所得三倍以下的罚款，并可对该违法单位负责人处五千元以下的罚款。 </t>
  </si>
  <si>
    <t>对销售未经质量认证或认证不合格的卫星地面接收设施的处罚</t>
  </si>
  <si>
    <t xml:space="preserve">【部门规章】《&lt;卫星电视广播地面接收设施管理规定&gt;实施细则》（（1994年2月3日广播电影电视部令第11号发布）第二十一条第二款对违反本《实施细则》第十七条规定，销售未经质量认证或认证不合格的卫星地面接收设施的，由标准化行政主管部门责令停止销售，处以违法所得三倍以下的罚款，并可对该违法单位负责人处五千元以下的罚款。 </t>
  </si>
  <si>
    <t>对不符合乳品质量安全国家标准、存在危害人体健康和生命安全或者可能危害婴幼儿身体健康和生长发育的乳制品，不停止销售、不追回的处罚</t>
  </si>
  <si>
    <t>【行政法规】《乳品质量安全监督管理条例》（2008年10月9日中华人民共和国国务院令第536号公布）第五十七条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
第四十二条 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t>
  </si>
  <si>
    <t>对生产、销售、进口不符合强制性标准和国家安全认证管理规定产品的处罚</t>
  </si>
  <si>
    <t xml:space="preserve">
【行政法规】《中华人民共和国标准化法实施条例》（国务院令第53号，1990年4月6日颁布实施）
第三十三条第一款生产不符合强制性标准的产品的，应当责令其停止生产，并没收产品，监督销毁或作必要技术处理；处以该批产品货值金额百分之二十至百分之五十的罚款；对有关责任者处以五千元以下罚款。
第二款销售不符合强制性标准的商品的，应当责令其停止销售，并限期追回已售出的商品，监督销毁或作必要技术处理；没收违法所得；处以该批商品货值金额百分之十至百分之二十的罚款；对有关责任者处以五千元以下罚款。
第三款进口不符合强制性标准的产品的，应当封存并没收该产品，监督销毁或作必要技术处理；处以进口产品货值金额百分之二十至百分之五十的罚款；对有关责任者给予行政处分，并可处以五千元以下罚款。
第四款本条规定的责令停止生产、行政处分，由有关行政主管部门决定；其他行政处罚由标准化行政主管部门和工商行政管理部门依据职权决定。
</t>
  </si>
  <si>
    <t>对销售者对有问题的产品拒不修理、更换、退货的处罚</t>
  </si>
  <si>
    <t>【地方性法规】《内蒙古自治区产品质量监督管理条例》（1997年11月20日内蒙古自治区第八届人民代表大会常务委员会第二十九次会议通过）
第二十一条第一款  用户、消费者因产品质量问题，有权向技术监督部门、工商行政管理部门投诉。接受投诉的部门确认产品质量有问题的，可以责令销售者修理、更换、退货；拒不修理、更换、退货的，应当强制销售者修理、更换、退货，并可处以该产品价格1倍以上2倍以下的罚款。</t>
  </si>
  <si>
    <t>对未在首页显著位置公示营业执照信息、行政许可信息、属于不需要办理市场主体登记情形等信息,或者上述信息的链接标识的处罚</t>
  </si>
  <si>
    <t>【法律】《中华人民共和国电子商务法》（2018年8月31日第十三届全国人民代表大会常务委员会第五次会议通过，自2019年1月1日起施行。）第七十六条第一款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t>
  </si>
  <si>
    <t>对未在首页显著位置持续公示终止电子商务的有关信息的处罚</t>
  </si>
  <si>
    <t>【法律】《中华人民共和国电子商务法》（2018年8月31日第十三届全国人民代表大会常务委员会第五次会议通过，自2019年1月1日起施行。）第七十六条第一款电子商务经营者违反本法规定，有下列行为之一的，由市场监督管理部门责令限期改正，可以处一万元以下的罚款，对其中的电子商务平台经营者，依照本法第八十一条第一款的规定处罚：（二）未在首页显著位置持续公示终止电子商务的有关信息的；</t>
  </si>
  <si>
    <t>对未明示用户信息查询、更正、删除以及用户注销的方式、程序，或者对用户信息查询、更正、删除以及用户注销设置不合理条件的处罚</t>
  </si>
  <si>
    <t>【法律】《中华人民共和国电子商务法》（2018年8月31日第十三届全国人民代表大会常务委员会第五次会议通过，自2019年1月1日起施行。）第七十六条第一款电子商务经营者违反本法规定，有下列行为之一的，由市场监督管理部门责令限期改正，可以处一万元以下的罚款，对其中的电子商务平台经营者，依照本法第八十一条第一款的规定处罚：　（三）未明示用户信息查询、更正、删除以及用户注销的方式、程序，或者对用户信息查询、更正、删除以及用户注销设置不合理条件的。</t>
  </si>
  <si>
    <t>对电子商务平台经营者对违反《中华人民共和国电子商务法》第七十六条第一款规定的平台内经营者未采取必要措施的处罚</t>
  </si>
  <si>
    <t>【法律】《中华人民共和国电子商务法》（2018年8月31日第十三届全国人民代表大会常务委员会第五次会议通过，自2019年1月1日起施行。）第七十六条第二款电子商务平台经营者对违反前款规定的平台内经营者未采取必要措施的，由市场监督管理部门责令限期改正，可以处二万元以上十万元以下的罚款。</t>
  </si>
  <si>
    <t>　对电子商务经营者违反《中华人民共和国电子商务法》第十八条第一款规定提供搜索结果，或者违反本法第十九条规定搭售商品、服务的处罚</t>
  </si>
  <si>
    <t>【法律】《中华人民共和国电子商务法》（2018年8月31日第十三届全国人民代表大会常务委员会第五次会议通过，自2019年1月1日起施行。）第七十七条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</si>
  <si>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对电子商务平台经营者不按照《中华人民共和国电子商务法》第二十八条规定向市场监督管理部门报送有关信息的处罚</t>
  </si>
  <si>
    <t>【法律】《中华人民共和国电子商务法》（2018年8月31日第十三届全国人民代表大会常务委员会第五次会议通过，自2019年1月1日起施行。）第二十八条第一款电子商务平台经营者应当按照规定向市场监督管理部门报送平台内经营者的身份信息，提示未办理市场主体登记的经营者依法办理登记，并配合市场监督管理部门，针对电子商务的特点，为应当办理市场主体登记的经营者办理登记提供便利。                              第八十条　电子商务平台经营者有下列行为之一的，由有关主管部门责令限期改正；逾期不改正的，处二万元以上十万元以下的罚款；情节严重的，责令停业整顿，并处十万元以上五十万元以下的罚款：（二）不按照本法第二十八条规定向市场监督管理部门、税务部门报送有关信息的；</t>
  </si>
  <si>
    <t>对电子商务平台经营者未在首页显著位置持续公示平台服务协议、交易规则信息或者上述信息的链接标识的处罚</t>
  </si>
  <si>
    <t>【法律】《中华人民共和国电子商务法》（2018年8月31日第十三届全国人民代表大会常务委员会第五次会议通过，自2019年1月1日起施行。）第八十一条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t>
  </si>
  <si>
    <t>对电子商务平台经营者修改交易规则未在首页显著位置公开征求意见，未按照规定的时间提前公示修改内容，或者阻止平台内经营者退出的处罚</t>
  </si>
  <si>
    <t>【法律】《中华人民共和国电子商务法》（2018年8月31日第十三届全国人民代表大会常务委员会第五次会议通过，自2019年1月1日起施行。）第八十一条　电子商务平台经营者违反本法规定，有下列行为之一的，由市场监督管理部门责令限期改正，可以处二万元以上十万元以下的罚款；情节严重的，处十万元以上五十万元以下的罚款：（二）修改交易规则未在首页显著位置公开征求意见，未按照规定的时间提前公示修改内容，或者阻止平台内经营者退出的；</t>
  </si>
  <si>
    <t>对电子商务平台经营者未以显著方式区分标记自营业务和平台内经营者开展的业务的处罚</t>
  </si>
  <si>
    <t>【法律】《中华人民共和国电子商务法》（2018年8月31日第十三届全国人民代表大会常务委员会第五次会议通过，自2019年1月1日起施行。）第八十一条　电子商务平台经营者违反本法规定，有下列行为之一的，由市场监督管理部门责令限期改正，可以处二万元以上十万元以下的罚款；情节严重的，处十万元以上五十万元以下的罚款：（三）未以显著方式区分标记自营业务和平台内经营者开展的业务的；</t>
  </si>
  <si>
    <t>对电子商务平台经营未为消费者提供对平台内销售的商品或者提供的服务进行评价的途径，或者擅自删除消费者的评价的处罚</t>
  </si>
  <si>
    <t>【法律】《中华人民共和国电子商务法》（2018年8月31日第十三届全国人民代表大会常务委员会第五次会议通过，自2019年1月1日起施行。）第八十一条　电子商务平台经营者违反本法规定，有下列行为之一的，由市场监督管理部门责令限期改正，可以处二万元以上十万元以下的罚款；情节严重的，处十万元以上五十万元以下的罚款：（四）未为消费者提供对平台内销售的商品或者提供的服务进行评价的途径，或者擅自删除消费者的评价的。</t>
  </si>
  <si>
    <t>对电子商务平台经营者对竞价排名的商品或者服务未显著标明“广告”的处罚</t>
  </si>
  <si>
    <t>【法律】《中华人民共和国电子商务法》（2018年8月31日第十三届全国人民代表大会常务委员会第五次会议通过，自2019年1月1日起施行。）第八十一条第二款电子商务平台经营者违反本法第四十条规定，对竞价排名的商品或者服务未显著标明“广告”的，依照《中华人民共和国广告法》的规定处罚。</t>
  </si>
  <si>
    <t>对电子商务平台经营者对平台内经营者在平台内的交易、交易价格或者与其他经营者的交易等进行不合理限制或者附加不合理条件，或者向平台内经营者收取不合理费用的处罚</t>
  </si>
  <si>
    <t>【法律】《中华人民共和国电子商务法》（2018年8月31日第十三届全国人民代表大会常务委员会第五次会议通过，自2019年1月1日起施行。）第八十二条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</si>
  <si>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对电子商务平台经营者对平台内经营者侵害消费者合法权益行为未采取必要措施，或者对平台内经营者未尽到资质资格审核义务，或者对消费者未尽到安全保障义务的处罚</t>
  </si>
  <si>
    <t>【法律】《中华人民共和国电子商务法》（2018年8月31日第十三届全国人民代表大会常务委员会第五次会议通过，自2019年1月1日起施行。）第八十三条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</si>
  <si>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对电子商务平台经营者对平台内经营者实施侵犯知识产权行为未依法采取必要措施的处罚</t>
  </si>
  <si>
    <t>【法律】《中华人民共和国电子商务法》（2018年8月31日第十三届全国人民代表大会常务委员会第五次会议通过，自2019年1月1日起施行。）第八十四条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</si>
  <si>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对个体工商户提交虚假材料骗取注册登记，或者伪造、涂改、出租、出借、转让营业执照的处罚</t>
  </si>
  <si>
    <t xml:space="preserve">1.【行政法规】《个体工商户条例》（2011年4月16日中华人民共和国国务院令第596号公布　根据2014年2月19日《国务院关于废止和修改部分行政法规的决定》第一次修订　根据2016年2月6日《国务院关于修改部分行政法规的决定》第二次修订）第二十二条个体工商户提交虚假材料骗取注册登记，或者伪造、涂改、出租、出借、转让营业执照的，由登记机关责令改正，处4000元以下的罚款；情节严重的，撤销注册登记或者吊销营业执照。                                    </t>
  </si>
  <si>
    <t>对个体工商户登记事项变更，未办理变更登记的处罚</t>
  </si>
  <si>
    <t xml:space="preserve">1.【行政法规】《个体工商户条例》（2011年4月16日中华人民共和国国务院令第596号公布　根据2014年2月19日《国务院关于废止和修改部分行政法规的决定》第一次修订　根据2016年2月6日《国务院关于修改部分行政法规的决定》第二次修订）第二十三条　个体工商户登记事项变更，未办理变更登记的，由登记机关责令改正，处1500元以下的罚款；情节严重的，吊销营业执照。                   </t>
  </si>
  <si>
    <t>对个人独资企业办理登记时，提交虚假文件或者采取其他欺骗手段，取得企业登记的处罚</t>
  </si>
  <si>
    <t xml:space="preserve">1.【法律】《中华人民共和国个人独资企业法》（1999年8月30日第九届全国人民代表大会常务委员会第十一次会议通过 1999年8月30日中华人民共和国主席令第二十号公布 自2000年1月1日起施行） 第三十三条 违反本法规定，提交虚假文件或采取其他欺骗手段，取得企业登记的，责令改正，处以五千元以下的罚款；情节严重的，并处吊销营业执照。
</t>
  </si>
  <si>
    <t>对个人独资企业使用的名称与其在登记机关登记的名称不相符合的处罚</t>
  </si>
  <si>
    <t xml:space="preserve">1.【法律】《中华人民共和国个人独资企业法》（1999年8月30日第九届全国人民代表大会常务委员会第十一次会议通过 1999年8月30日中华人民共和国主席令第二十号公布 自2000年1月1日起施行） 第三十四条 违反本法规定，个人独资企业使用的名称与其在登记机关登记的名称不相符合的，责令限期改正，处以二千元以下的罚款。
</t>
  </si>
  <si>
    <t>对个人独资企业涂改、出租、转让营业执照的或者承租、受让营业执照从事经营活动的处罚</t>
  </si>
  <si>
    <t xml:space="preserve">1.【法律】《中华人民共和国个人独资企业法》（1999年8月30日第九届全国人民代表大会常务委员会第十一次会议通过 1999年8月30日中华人民共和国主席令第二十号公布 自2000年1月1日起施行）第三十五条第一款涂改、出租、转让营业执照的，责令改正，没收违法所得，处以三千元以下的罚款；情节严重的，吊销营业执照。
</t>
  </si>
  <si>
    <t>对伪造个人独资企业营业执照的处罚</t>
  </si>
  <si>
    <t xml:space="preserve">1.【法律】《中华人民共和国个人独资企业法》（1999年8月30日第九届全国人民代表大会常务委员会第十一次会议通过 1999年8月30日中华人民共和国主席令第二十号公布 自2000年1月1日起施行）第三十五条第二款伪造营业执照的，责令停业，没收违法所得，处以五千元以下的罚款。构成犯罪的，依法追究刑事责任。       </t>
  </si>
  <si>
    <t xml:space="preserve"> 对个人独资企业成立后无正当理由超过六个月未开业的，或者开业后自行停业连续六个月以上的处罚</t>
  </si>
  <si>
    <t xml:space="preserve">1.【法律】《中华人民共和国个人独资企业法》（1999年8月30日第九届全国人民代表大会常务委员会第十一次会议通过 1999年8月30日中华人民共和国主席令第二十号公布 自2000年1月1日起施行）第三十六条 个人独资企业成立后无正当理由超过六个月未开业的，或者开业后自行停业连续六个月以上的，吊销营业执照。    
</t>
  </si>
  <si>
    <t>对未领取营业执照，以个人独资企业名义从事经营活动的处罚</t>
  </si>
  <si>
    <t xml:space="preserve">1.【法律】《中华人民共和国个人独资企业法》（1999年8月30日第九届全国人民代表大会常务委员会第十一次会议通过 1999年8月30日中华人民共和国主席令第二十号公布 自2000年1月1日起施行）第三十七条第一款违反本法规定，未领取营业执照，以个人独资企业名义从事经营活动的，责令停止经营活动，处以三千元以下的罚款。
</t>
  </si>
  <si>
    <t>对个人独资企业登记事项发生变更，未按《中华人民共和国个人独资企业法》规定办理有关变更登记的处罚</t>
  </si>
  <si>
    <t xml:space="preserve">1.【法律】《中华人民共和国个人独资企业法》（1999年8月30日第九届全国人民代表大会常务委员会第十一次会议通过 1999年8月30日中华人民共和国主席令第二十号公布 自2000年1月1日起施行）第三十七条第二款个人独资企业登记事项发生变更时，未按本法规定办理有关变更登记的，责令限期办理变更登记；逾期不办理的，处以二千元以下的罚款。                                           
</t>
  </si>
  <si>
    <t>对有根据认为不符合保障人体健康和人身、财产安全的国家标准、行业标准的产品以及直接用于生产、销售该项产品的原辅材料、包装物、生产工具予以查封或者扣押的强制措施</t>
  </si>
  <si>
    <t>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第十八条　县级以上市场监督管理部门根据已经取得的违法嫌疑证据或者举报，对涉嫌违反本法规定的行为进行查处时，可以行使下列职权：(一)对当事人涉嫌从事违反本法的生产、销售活动的场所实施现场检查；
(二)向当事人的法定代表人、主要负责人和其他有关人员调查、了解与涉嫌从事违反本法的生产、销售活动有关的情况；
(三)查阅、复制当事人有关的合同、发票、帐簿以及其他有关资料；
(四)对有根据认为不符合保障人体健康和人身、财产安全的国家标准、行业标准的产品或者有其他严重质量问题的产品，以及直接用于生产、销售该项产品的原辅材料、包装物、生产工具，予以查封或者扣押。
2.【地方性法规】《内蒙古自治区实施&lt;中华人民共和国标准化法&gt;办法》
第二十二条第（四）项  旗县级以上标准化行政管理部门在管理工作中可以行使下列职权：(四)对有根据认为不符合保障人体健康和人身、财产安全的国家标准、行业标准的产品，予以查封或者扣押。                                       3.【地方性法规】《内蒙古自治区实施&lt;中华人民共和国消费者权益保护法&gt;办法》 （1996年6月1日内蒙古自治区第八届人民代表大会常务委员会第二十次会议通过 2004年3月26日内蒙古自治区第十届人民代表大会常务委员会第八次会议修订　2004年3月26日内蒙古自治区人民代表大会常务委员会公告第12号公布 自2004年7月1日起施行）第五十五条第二款 工商行政管理部门和其他有关行政管理部门在查处侵害消费者合法权益的行为时，可以依照法律规定实施现场检查，询问有关人员，查阅、复制有关经营凭证，查封或者扣押有根据认为危害消费者人身、财产安全的有严重缺陷的商品。</t>
  </si>
  <si>
    <t>⒈审批阶段责任:实施前须向机关负责人报告并经批准。情况紧急需要当场实施的，应当在24小时内向负责人报告，并补办批准手续。2.实施阶段责任：由两名以上执法人员实施现场检查，通知当事人到场，出示执法证件。制作现场笔录，并由当事人和执法人员签名或者盖章，当时拒绝签名的，在笔录中予以说明。当事人拒不到场的，邀请见证人到场，并由见证人和执法人员签名或盖章。        3.告知阶段责任：当场告知当事人采取行政强制措施的理由、依据以及当事人依法享有的陈述、申辩权利等，告知当事人有申请行政复议和提起行政诉讼的权利。                                4.决定阶段责任：应当根据情况制作实施行政强制措施决定书和物品清单，作出查封、扣押或者责令经营者采取停止销售、警示、召回、无害化处理、销毁、停止生产或者服务、先行登记保存等措施的决定。
5、送达阶段责任：将相关法律文书依法送达当事人.                                        6、事后监管责任：及时查清事实，在规定期限内作出处理决定.对违法事实清楚，依法应当没收的非法财物予以没收；应当销毁的依法销毁；应当解除查封、扣押等强制措施的，作出解除查封、扣押等强制措施的决定。                            ⒎法律法规规章规定应履行的其他责任。</t>
  </si>
  <si>
    <t xml:space="preserve">《中华人民共和国行政强制法》第六十一条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t>
  </si>
  <si>
    <t xml:space="preserve">(一)实施前需向行政机关负责人报告并经批准;
(二)由两名以上行政执法人员实施;
(三)出示执法身份证;
(四)通知当事人到场;
(五)当场告知当事人采取行政强制措施的理由、依据及当事人依法享有的权利、救济途径;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t>
  </si>
  <si>
    <t>对有证据表明属于违反《中华人民共和国工业产品生产许可证管理条例》生产、销售或者在经营活动中使用的列入目录产品进行查封、扣押的强制措施 </t>
  </si>
  <si>
    <t>【行政法规】《中华人民共和国工业产品生产许可证管理条例》（2005年6月29日国务院第97次常务会议通过 2005年7月9日中华人民共和国国务院令第440号公布 自2005年9月1日起施行）
第三十七条  县级以上工业产品生产许可证主管部门根据已经取得的违法嫌疑证据或者举报，对涉嫌违反本条例的行为进行查处并可以行使下列职权：
　　（三）对有证据表明属于违反本条例生产、销售或者在经营活动中使用的列入目录产品予以查封或者扣押。</t>
  </si>
  <si>
    <t>对有严重质量问题不封存将产生社会危害的产品、或者有重大嫌疑的产品、或者属于案件证据的、可能灭失的产品进行登记封存</t>
  </si>
  <si>
    <t>【地方性法规】《内蒙古自治区产品质量监督管理条例》（1997年11月20日内蒙古自治区第八届人民代表大会常务委员会第二十九次会议通过）
第十条  技术监督行政执法人员，执行产品质量监督检查任务时，可行使下列职权：
　　（三）对有严重质量问题不封存将产生社会危害的产品、或者有重大质量嫌疑的产品、或者属于案件证据的、可能灭失的产品，经旗县级以上技术监督部门负责人批准，可采取登记封存的措施；</t>
  </si>
  <si>
    <t>对可能转移、隐匿、销毁的假冒伪劣商品和为生产、销售假冒伪劣商品提供服务的生产工具、设备和运输、销售、通讯工具，以及生产用原辅材料、包装物、半成品和假冒伪劣商品的销货款采取先行登记保存、查封、扣押的强制措施</t>
  </si>
  <si>
    <r>
      <rPr>
        <sz val="12"/>
        <color theme="1"/>
        <rFont val="宋体"/>
        <family val="3"/>
        <charset val="134"/>
      </rPr>
      <t xml:space="preserve">【地方性法规】【地方性法规】《内蒙古自治区查处生产和销售假冒伪劣商品行为的规定》(1996年9月28日内蒙古自治区第八届人民代表大会常务委员会第二十二次会议通过 </t>
    </r>
    <r>
      <rPr>
        <sz val="12"/>
        <color theme="1"/>
        <rFont val="Times New Roman"/>
        <family val="1"/>
      </rPr>
      <t> </t>
    </r>
    <r>
      <rPr>
        <sz val="12"/>
        <color theme="1"/>
        <rFont val="宋体"/>
        <family val="3"/>
        <charset val="134"/>
      </rPr>
      <t>根据2001年8月1日内蒙古自治区第九届人民代表大会常务委员会第二十四次会议《关于修改〈内蒙古自治区查处生产和销售假冒伪劣商品行为的规定〉的决定》第一次修正</t>
    </r>
    <r>
      <rPr>
        <sz val="12"/>
        <color theme="1"/>
        <rFont val="Times New Roman"/>
        <family val="1"/>
      </rPr>
      <t>  </t>
    </r>
    <r>
      <rPr>
        <sz val="12"/>
        <color theme="1"/>
        <rFont val="宋体"/>
        <family val="3"/>
        <charset val="134"/>
      </rPr>
      <t>根据2022年5月26日内蒙古自治区第十三届人民代表大会常务委员会第三十五次会议《关于修改〈内蒙古自治区特种设备安全监察条例〉等3件地方性法规的决定》第二次修正)
第九条</t>
    </r>
    <r>
      <rPr>
        <sz val="12"/>
        <color theme="1"/>
        <rFont val="Times New Roman"/>
        <family val="1"/>
      </rPr>
      <t> </t>
    </r>
    <r>
      <rPr>
        <sz val="12"/>
        <color theme="1"/>
        <rFont val="宋体"/>
        <family val="3"/>
        <charset val="134"/>
      </rPr>
      <t>市场监督管理部门在依法查处生产、销售假冒伪劣商品行为时，可以行使下列职权：
(一)询问、调查涉嫌生产、销售假冒伪劣商品的当事人，要求其提供与涉嫌生产、销售假冒伪劣商品行为有关的材料；
（二）查阅、复制与涉嫌生产、销售假冒伪劣商品行为有关的合同、发票、账簿、单据、记录、视听资料、电子数据以及其他有关资料；
(三)对有根据认为不符合保障人体健康和人身、财产安全的国家标准、行业标准的产品或者有其他严重质量问题的产品，以及直接用于生产、销售该项产品的原辅材料、包装物、生产工具，予以查封或者扣押。</t>
    </r>
  </si>
  <si>
    <t>查封、扣押有关合同、票据、账簿以及其他有关资料，不符合法定要求的产品，违法使用的原料、辅料、添加剂、农业投入品以及用于违法生产的工具、设备 </t>
  </si>
  <si>
    <t>1.【行政法规】《国务院关于加强食品等产品安全监督管理的特别规定》（2007年7月25日国务院第186次常务会议通过 2007年7月26日中华人民共和国国务院令第503号公布 自公布之日起施行）
第十五条  农业、卫生、质检、商务、工商、药品等监督管理部门履行各自产品安全监督管理职责，有下列职权：
　　（二）查阅、复制、查封、扣押有关合同、票据、账簿以及其他有关资料；
　　（三）查封、扣押不符合法定要求的产品，违法使用的原料、辅料、添加剂、农业投入品以及用于违法生产的工具、设备；</t>
  </si>
  <si>
    <t>1.《中华人民共和国行政强制法》第六十一条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2.其他违反法律法规规章文件规定的行为。</t>
  </si>
  <si>
    <t>对有严重质量问题的棉花、毛、绒、茧丝、麻类纤维以及生产设备、工具予以查封或者扣押的强制措施</t>
  </si>
  <si>
    <t>【行政法规】《棉花质量监督管理条例》（2006年7月4日中华人民共和国国务院令第470号公布 根据2017年10月7日中华人民共和国国务院令第687号公布，自公布之日起施行的《国务院关于修改部分行政法规的决定》修正）
第二十条 棉花质量监督机构在实施棉花质量监督检查过程中，根据违法嫌疑证据或者举报，对涉嫌违反本条例规定的行为进行查处时，可以行使下列职权：
　（四）对涉嫌掺杂掺假、以次充好、以假充真或者其他有严重质量问题的棉花以及专门用于生产掺杂掺假、以次充好、以假充真的棉花的设备、工具予以查封或者扣押。
第三十八条 毛、绒、茧丝、麻类纤维的质量监督管理，比照本条例执行。    【部委规章】《毛绒纤维质量监督管理办法》（2003年7月18日国家质检总局令第49号公布。根据2020年10月23日国家市监总局令第31号修订）　第十条　纤维质量监督机构进行监督检查以及根据涉嫌质量违法的证据或者举报，对违反本办法规定的行为进行查处时，可以行使下列职权：
（四）对涉嫌掺杂掺假、以假充真、以次充好或者其他有严重质量问题的毛绒纤维，以及直接用于生产掺杂掺假、以假充真、以次充好的设备、工具予以查封或者扣押。</t>
  </si>
  <si>
    <t>查封扣押危害人体健康的药品及其有关材料</t>
  </si>
  <si>
    <r>
      <rPr>
        <sz val="12"/>
        <color theme="1"/>
        <rFont val="宋体"/>
        <family val="3"/>
        <charset val="134"/>
      </rPr>
      <t xml:space="preserve"> 1.《中华人民共和国药品管理法》（1984年9月20日第六届全国人民代表大会常务委员会第七次会议通过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 xml:space="preserve">2019年8月26日第十三届全国人民代表大会常务委员会第十二次会议第二次修订)　第一百条第二款对有证据证明可能危害人体健康的药品及其有关材料，药品监督管理部门可以查封、扣押，并在七日内作出行政处理决定；药品需要检验的，应当自检验报告书发出之日起十五日内作出行政处理决定。
2.《药品管理法实施条例》（国务院令第360号）第五十五条 药品监督管理部门依法对有证据证明可能危害人体健康的药品及其有关证据材料采取查封、扣押的行政强制措施的，应当自采取行政强制措施之日起7日内作出是否立案的决定；需要检验的，应当自检验报告书发出之日起15日内作出是否立案的决定；不符合立案条件的，应当解除行政强制措施；需要暂停销售和使用的，应当由国务院或者省、自治区、直辖市人民政府的药品监督管理部门作出决定。
 </t>
    </r>
  </si>
  <si>
    <t>暂停生产、销售、进口和使用发生不良事件的医疗器械；暂停生产、经营和使用、进口对人体造成伤害或者有证据证明可能危害人体健康的医疗器械</t>
  </si>
  <si>
    <t>【行政法规】《医疗器械监督管理条例》（2000年1月4日中华人民共和国国务院令第276号公布　2014年2月12日国务院第39次常务会议修订通过　根据2017年5月4日《国务院关于修改〈医疗器械监督管理条例〉的决定》修订））
第四十九条 第一款　食品药品监督管理部门应当根据医疗器械不良事件评估结果及时采取发布警示信息以及责令暂停生产、销售、进口和使用等控制措施。 第五十五条  对人体造成伤害或者有证据证明可能危害人体健康的医疗器械，食品药品监督管理部门可以采取暂停生产、进口、经营、使用的紧急控制措施。</t>
  </si>
  <si>
    <t>查封、扣押有证据证明不符合食品安全标准的食品，违法使用的食品原料、食品添加剂、食品相关产品，以及用于违法生产经营或者被污染的工具、设备和场所</t>
  </si>
  <si>
    <t xml:space="preserve"> 【法律】《中华人民共和国食品安全法》（2009年2月28日第十一届全国人民代表大会常务委员会第七次会议通过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</si>
  <si>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封存造成食品安全事故或者可能导致食品安全事故的食品及其原料，并立即进行检验</t>
  </si>
  <si>
    <t xml:space="preserve">【法律】《中华人民共和国食品安全法》（2009年2月28日第十一届全国人民代表大会常务委员会第七次会议通过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
第一百零五条县级以上人民政府食品安全监督管理部门接到食品安全事故的报告后，应当立即会同同级卫生行政、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   </t>
  </si>
  <si>
    <t>⒈调查责任:调查取证时,案件承办人员不得少于二人，应出示执法证件，听取当事人陈述、申辩并做笔录。与当事人有直接利害关系的应当回避,案件承办人员应保守相关秘密。        ⒉审查责任：案件承办机构负责人对承办人员采取强制措施的理由及法律依据进行审查。   ⒊决定责任：经市场监督管理局负责人批准，实施行政强制措施。
⒋告知责任：当场告知当事人采取强制措施的理由、依据及当事人依法享有的权利、救济途径。            ⒌执行责任：制作并送达查封（扣押）决定书和物品清单，妥善保管查封、扣押的场所、设施或财物。     ⒍事后监管责任：对违法事实清楚，依法应当没收的非法财物予以没收；应当销毁的依法销毁；应当解除查封、扣押的，作出解除查封、扣押的决定。            ⒎法律法规规章规定应履行的其他责任。</t>
  </si>
  <si>
    <t>查阅、复制、查封、扣押有关合同、票据、账簿以及其他有关资料</t>
  </si>
  <si>
    <t xml:space="preserve">
1【行政法规】《医疗器械监督管理条例》（2000年1月4日中华人民共和国国务院令第276号公布 根据2017年5月4日《国务院关于修改〈医疗器械监督管理条例〉的决定》第二次修正）
第五十四条  食品药品监督管理部门在监督检查中有下列职权：（二）查阅、复制、查封、扣押有关合同、票据、账簿以及其他有关资料。                 2.【行政法规】《国务院关于加强食品等产品安全监督管理的特别规定》（中华人民共和国国务院令第503号2007年7月25日公布） 
第十五条  农业、卫生、质检、商务、工商、药品等监督管理部门履行各自产品安全监督管理职责，有下列职权：（二）查阅、复制、查封、扣押有关合同、票据、账簿以及其他有关资料。</t>
  </si>
  <si>
    <t>查封、扣押可能流入非法渠道的麻醉药品和精神药品</t>
  </si>
  <si>
    <t>【行政法规】《麻醉药品和精神药品管理条例》（2016年2月6日修订本）
第六十条 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</si>
  <si>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查封、扣押危害人体健康的疫苗、假劣或者质量可疑的疫苗及有关材料</t>
  </si>
  <si>
    <t>1.【法律】《中华人民共和国疫苗管理法》（2019年6月29日第十三届全国人民代表大会常务委员会第十一次会议通过） 第七十三条第一款　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                           2.【行政法规】《疫苗流通和预防接种管理条例》（2005年3月24日中华人民共和国国务院令第434号公布　根据2016年4月23日《国务院关于修改〈疫苗流通和预防接种管理条例〉的决定》修订）
第四十九条  药品监督管理部门在监督检查中，对有证据证明可能危害人体健康的疫苗及其有关材料可以采取查封、扣押的措施，并在７日内作出处理决定；疫苗需要检验的，应当自检验报告书发出之日起15日内作出处理决定。             疾病预防控制机构、接种单位、疫苗生产企业发现假劣或者质量可疑的疫苗，应当立即停止接种、分发、供应、销售，并立即向所在地的县级人民政府卫生主管部门和药品监督管理部门报告，不得自行处理。接到报告的卫生主管部门应当立即组织疾病预防控制机构和接种单位采取必要的应急处置措施，同时向上级卫生主管部门报告；接到报告的药品监督管理部门应当对假劣或者质量可疑的疫苗依法采取查封、扣押等措施。</t>
  </si>
  <si>
    <t xml:space="preserve">对有证据证明不符合乳品质量安全国家标准的乳品以及违法使用的生鲜乳、辅料、添加剂；违法从事乳品经营活动的场所，用于违法经营的工具、设备的行政强制措施 
</t>
  </si>
  <si>
    <t>【行政法规】《乳品质量安全监督管理条例》（2008年10月6日国务院第二十八次常务会议通过，自公布之日起施行）
第四十七条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　</t>
  </si>
  <si>
    <t>封存被污染的食品工具及用具，并责令进行清洗消毒</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</si>
  <si>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
第一百零五条第一款第三项县级以上人民政府食品药品监督管理部门接到食品安全事故的报告后，应当立即会同同级卫生行政、质量监督、农业行政等部门进行调查处理，并采取下列措施，防止或者减轻社会危害：（三）封存被污染的食品相关产品，并责令进行清洗消毒。</t>
  </si>
  <si>
    <t>查封违法从事食品生产经营活动的场所</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</si>
  <si>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
第一百一十条第一款第五项　县级以上人民政府食品药品监督管理、质量监督部门履行各自食品安全监督管理职责，有权采取下列措施，对生产经营者遵守本法的情况进行监督检查：（五）查封违法从事生产经营活动的场所。</t>
  </si>
  <si>
    <t>对不符合法定要求的产品，违法使用的原料、辅料、添加剂、农业投入品以及用于违法生产的工具、设备查封、扣押；对存在危害人体健康和生命安全重大隐患的生产经营场所的查封的强制措施</t>
  </si>
  <si>
    <t>【行政法规】《国务院关于加强食品等产品安全监督管理的特别规定》(2007年7月25日国务院第186次常务会议通过，现予公布，自公布之日起施行)
第十五条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</si>
  <si>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查封、扣押不符合法定要求的医疗器械，违法使用的零配件、原材料以及用于违法生产医疗器械的工具、设备</t>
  </si>
  <si>
    <t>.【行政法规】《医疗器械监督管理条例》（2000年1月4日中华人民共和国国务院令第276号公布 根据2017年5月4日《国务院关于修改〈医疗器械监督管理条例〉的决定》第二次修正）
第五十四条  食品药品监督管理部门在监督检查中有下列职权：（三）查封、扣押不符合法定要求的医疗器械，违法使用的零配件、原材料以及用于违法生产医疗器械的工具、设备；
　食品药品监督管理部门进行监督检查，应当出示执法证件，保守被检查单位的商业秘密。
　有关单位和个人应当对食品药品监督管理部门的监督检查予以配合，不得隐瞒有关情况。</t>
  </si>
  <si>
    <t>查封违反《医疗器械监督管理条例》规定从事医疗器械生产经营活动的场所</t>
  </si>
  <si>
    <t>【行政法规】《医疗器械监督管理条例》（2000年1月4日中华人民共和国国务院令第276号公布 根据2017年5月4日《国务院关于修改〈医疗器械监督管理条例〉的决定》第二次修正）
第五十四条  食品药品监督管理部门在监督检查中有下列职权：（四）查封违反本条例规定从事医疗器械生产经营活动的场所。
　食品药品监督管理部门进行监督检查，应当出示执法证件，保守被检查单位的商业秘密。
　有关单位和个人应当对食品药品监督管理部门的监督检查予以配合，不得隐瞒有关情况。</t>
  </si>
  <si>
    <t>对侵犯奥林匹克标志专有权的物品,查封或者扣押的强制措施</t>
  </si>
  <si>
    <t>【行政法规】《奥林匹克标志保护条例》（ 2002年1月30日国务院第54次常务会议通过，自2002年4月1日起施行）
第十一条 对侵犯奥林匹克标志专有权的行为，工商行政管理部门有权依法查处。工商行政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</si>
  <si>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对侵犯注册商标专用权物品的查封、扣押的强制措施</t>
  </si>
  <si>
    <t>【法律】《中华人民共和国商标法》1982年8月23日第五届全国人民代表大会常务委员会第二十四次会议通过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根据2013年8月30日第十二届全国人民代表大会常务委员会第四次会议《关于修改〈中华人民共和国商标法〉的决定》第三次修正根据2019年4月23日第十三届全国人民代表大会常务委员会第十次会议《关于修改《中华人民共和国建筑法》等八部法律的决定》修正
第六十二条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</si>
  <si>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对传销财物的查封、扣押的强制措施</t>
  </si>
  <si>
    <t>【行政法规】《禁止传销条例》（2005年8月10日国务院第101次常务会议通过 2005年8月23日中华人民共和国国务院令第444号公布 自2005年11月1日起施行）第十四条 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t>
  </si>
  <si>
    <t>对侵犯世界博览会标志专有权的物品的查封、扣押的强制措施</t>
  </si>
  <si>
    <t>【行政法规】《世界博览会标志保护条例》（2004年10月13日国务院第66次常务会议通过 2004年12月1日中华人民共和国国务院令第422号公布 自2004年12月1日起施行）第十条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工商行政管理部门依法行使前款规定的职权时，当事人应当予以协助、配合，不得拒绝、阻挠。</t>
  </si>
  <si>
    <t>对无照经营的设施、场所及物品查封或者扣押的强制措施</t>
  </si>
  <si>
    <t>【行政法规】《无证无照经营查处办法》（2017年6月7日国务院第175次常务会议通过 2017年8月22日中华人民共和国国务院令第685号公布 自2017年10月1日起施行）
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t>
  </si>
  <si>
    <t>对非法生产、经营、购买、运输易制毒化学品，或者走私易制毒化学品的行为的强制措施</t>
  </si>
  <si>
    <t>【行政法规】《易制毒化学品管理条例》（2005年8月17日国务院第102次常务会议通过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根据2016年1月13日国务院第119次常务会议通过的《国务院关于修改部分行政法规的决定》第二次修正2018年9月18日《国务院关于修改部分行政法规的决定》第三次修正）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</si>
  <si>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对非法直销活动财物的查封、扣押的强制措施</t>
  </si>
  <si>
    <t>【行政法规】《直销管理条例》 （2005年8月10日国务院第101次常务会议通过的文件，自2005年12月1日起施行）
第三十五条 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</si>
  <si>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查封或者扣押假冒伪劣商品</t>
  </si>
  <si>
    <t>【地方性法规】《内蒙古自治区查处生产和销售假冒伪劣商品行为的规定》1996年9月28日内蒙古自治区第八届人民代表大会常务委员会第二十二次会议通过《内蒙古自治区人民代表大会常务委员会关于修改&lt;内蒙古自治区查处生产和销售假冒伪劣商品行为的规定&gt;的决定》（2001年8月1日内蒙古自治区人民代表大会常务委员会公告第62号公布）
第十条 监督管理部门在依法查处生产、销售假冒伪劣商品行为时，行使下列职权：（二）检查当事人涉嫌生产、销售的假冒伪劣商品，对可能转移、隐匿、销毁的假冒伪劣商品和为生产、销售假冒伪劣商品提供服务的生产工具、设备和运输、销售、通讯工具，以及生产用原辅材料、包装物、半成品和假冒伪劣商品的销货款，可以采取先行登记保存、查封或者扣押等行政强制措施。</t>
  </si>
  <si>
    <t>对查封、扣押与涉嫌违法广告直接相关的广告物品、经营工具、设备等财物</t>
  </si>
  <si>
    <t>【法律】《中华人民共和国广告法》（1994年10月27日第八届全国人民代表大会常务委员会第十次会议通过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根据2018年10月26日第十三届全国人民代表大会常务委员会第六次会议《关于修改〈中华人民共和国野生动物保护法〉等十五部法律的决定》修正）
　第四十九条　市场监督管理部门履行广告监督管理职责，可以行使下列职权：
（一）对涉嫌从事违法广告活动的场所实施现场检查；
（二）询问涉嫌违法当事人或者其法定代表人、主要负责人和其他有关人员，对有关单位或者个人进行调查；
（三）要求涉嫌违法当事人限期提供有关证明文件；
（四）查阅、复制与涉嫌违法广告有关的合同、票据、账簿、广告作品和其他有关资料；
（五）查封、扣押与涉嫌违法广告直接相关的广告物品、经营工具、设备等财物；
（六）责令暂停发布可能造成严重后果的涉嫌违法广告；
（七）法律、行政法规规定的其他职权。</t>
  </si>
  <si>
    <t xml:space="preserve">对与市场违法行为有直接关系的物品查封、扣押的强制措施
</t>
  </si>
  <si>
    <t>【地方性法规】《内蒙古自治区商品交易市场管理条例》（2003年9月30日内蒙古自治区第十届人民代表大会常务委员会第五次会议通过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第二十七条 工商行政管理部门在查处市场违法行为时，可以依法询问有关人员，查阅、复制有关经营凭证，检查涉嫌违法的商品。在证据可能灭失或者以后难以取得的情况下，经旗县级以上工商行政管理部门负责人批准，可以依法查封、扣押与违法行为有直接关系的物品。实施查封、扣押的期限不得超过十五日；案件情况复杂的，经旗县级以上工商行政管理部门负责人批准，可以延长十五日。</t>
  </si>
  <si>
    <t>对非法生产买卖的军服、军服专用材料及军服仿制品的查封、扣押</t>
  </si>
  <si>
    <t>【行政法规】《军服管理条例》（中华人民共和国国务院、中华人民共和国中央军事委员会颁布的法律规定，于2009年1月13日联合发布，自2009年3月1日起施行）
第十二条第二款 工商行政管理部门发现涉嫌非法生产、销售军服或者军服仿制品的行为时，可以查封、扣押涉嫌物品。</t>
  </si>
  <si>
    <t>对涉嫌违法的网络商品交易及有关服务行为进行查处时的强制措施</t>
  </si>
  <si>
    <t>【部门规章】《网络交易管理办法》（2014年1月26日国家工商行政管理总局令第60号公布，自2014年3月15日起施行） 第四十三条　县级以上工商行政管理部门对涉嫌违法的网络商品交易及有关服务行为进行查处时，可以行使下列职权：（一）询问有关当事人，调查其涉嫌从事违法网络商品交易及有关服务行为的相关情况；（二）查阅、复制当事人的交易数据、合同、票据、账簿以及其他相关数据资料；（三）依照法律、法规的规定，查封、扣押用于从事违法网络商品交易及有关服务行为的商品、工具、设备等物品，查封用于从事违法网络商品交易及有关服务行为的经营场所；（四）法律、法规规定可以采取的其他措施。
　　工商行政管理部门依法行使前款规定的职权时，当事人应当予以协助、配合，不得拒绝、阻挠。</t>
  </si>
  <si>
    <t>对有证据表明不符合安全技术规范要求或者存在严重事故隐患的特种设备；对流入市场的达到报废条件或者已经报废的特种设备实施查封或者扣押的强制措施</t>
  </si>
  <si>
    <t xml:space="preserve">【法律】《中华人民共和国特种设备安全法》（２０１３年６月２９日第十二届全国人民代表大会常务委员会第三次会议通过，自２０１４年１月１日起施行。） 
第六十一条  负责特种设备安全监督管理的部门在依法履行监督检查职责时，可以行使下列职权：
　　（三）对有证据表明不符合安全技术规范要求或者存在严重事故隐患的特种设备实施查封、扣押；
　　（四）对流入市场的达到报废条件或者已经报废的特种设备实施查封、扣押； 
2.【行政法规】《特种设备安全监察条例》（2009修正本）
第五十一条第(三)项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
3.【地方性法规】《内蒙古自治区特种设备安全监察条例》（2011年5月26日内蒙古自治区第十一届人民代表大会常务委员会第22次会议通过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
第四十三条  特种设备使用单位存在下列严重事故隐患情形之一的，特种设备安全监督管理部门应当对有关特种设备或者其主要部件予以查封或者扣押： （一）使用非法生产的特种设备的；（二）超过特种设备规定参数范围使用的；（三）特种设备缺少安全附件、安全装置，或者安全附件、安全装置失灵而继续使用的； （四）使用应当予以报废或者经检验检测为不合格的特种设备的； （五）使用有明显故障、异常情况的特种设备，或者使用经责令整改而未予整改的特种设备的；（六）特种设备发生事故不予报告而继续使用的。 </t>
  </si>
  <si>
    <t>对进口不符合强制性标准的产品进行封存的强制措施</t>
  </si>
  <si>
    <t>【行政法规】《中华人民共和国标准化法实施条例》（一九九０年四月六日中华人民共和国国务院令第五十三号发布　自发布之日起施行）第三十三条第三款 进口不符合强制性标准的产品的，应当封存并没收该产品，监督销毁或作必要技术处理；处以进口产品货值金额百分之二十至百分之五十的罚款；对有关责任者给予行政处分，并可处以五千元以下罚款。本条规定的责令停止生产、行政处分，由有关行政主管部门决定；其他行政处罚由标准化行政主管部门和工商行政管理部门依据职权决定。</t>
  </si>
  <si>
    <t>对有证据证明是假冒专利的产品，可以查封或者扣押</t>
  </si>
  <si>
    <t>【法律】《中华人民共和国专利法》（1984年3月12日第六届全国人民代表大会常务委员会第四次会议通过 根据1992年9月4日第七届全国人民代表大会常务委员会第二十七次会议《关于修改〈中华人民共和国专利法〉的决定》第一次修正根据2000年8月25日第九届全国人民代表大会常务委员会第十七次会议《关于修改〈中华人民共和国专利法〉的决定》第二次修正根据2008年12月27日第十一届全国人民代表大会常务委员会第六次会议《关于修改〈中华人民共和国专利法〉的决定》第三次修正）第六十四条 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
管理专利工作的部门依法行使前款规定的职权时，当事人应当予以协助、配合，不得拒绝、阻挠。</t>
  </si>
  <si>
    <t>查封、扣押有证据证明可能危害人体健康的药品及其有关材料</t>
  </si>
  <si>
    <r>
      <rPr>
        <sz val="12"/>
        <color theme="1"/>
        <rFont val="宋体"/>
        <family val="3"/>
        <charset val="134"/>
      </rPr>
      <t>【法律】《中华人民共和国药品管理法》（1984年9月20日第六届全国人民代表大会常务委员会第七次会议通过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2019年8月26日第十三届全国人民代表大会常务委员会第十二次会议第二次修订)第一百条第二款对有证据证明可能危害人体健康的药品及其有关材料，药品监督管理部门可以查封、扣押，并在七日内作出行政处理决定；药品需要检验的，应当自检验报告书发出之日起十五日内作出行政处理决定。</t>
    </r>
  </si>
  <si>
    <t>扣留被责令停产整顿煤矿的营业执照</t>
  </si>
  <si>
    <t>【行政法规】《国务院关于预防煤矿生产安全事故的特别规定》（已经2005年8月31日国务院第104次常务会议通过，现予公布，自公布之日起施行。）第十一条第一款对被责令停产整顿的煤矿，颁发证照的部门应当暂扣采矿许可证、安全生产许可证、煤炭生产许可证、营业执照和矿长资格证、矿长安全资格证。第二款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t>
  </si>
  <si>
    <t>⒈调查责任:调查取证时,案件承办人员不得少于二人，应出示执法证件，听取当事人陈述、申辩并做笔录。与当事人有直接利害关系的应当回避,案件承办人员应保守相关秘密。                        ⒉审查责任：案件承办机构负责人对承办人员采取强制措施的理由及法律依据进行审查。           ⒊决定责任：经市场监督管理局负责人批准，实施行政强制措施。
⒋告知责任：当场告知当事人采取强制措施的理由、依据及当事人依法享有的权利、救济途径。            ⒌执行责任：制作并送达查封（扣押）决定书和物品清单，妥善保管查封、扣押的场所、设施或财物。     ⒍事后监管责任：对违法事实清楚，依法应当没收的非法财物予以没收；应当销毁的依法销毁；应当解除查封、扣押的，作出解除查封、扣押的决定。               ⒎法律法规规章规定应履行的其他责任。</t>
  </si>
  <si>
    <t>对危及人身、财产安全的商品或服务所采取停止销售、警示、召回、无害化处理、销毁、停止生产或者服务等措施</t>
  </si>
  <si>
    <t>【法律】《中华人民共和国消费者权益保护法》第三十三条第二款：有关行政部门发现并认定经营者提供的商品或者服务存在缺陷，有危及人身、财产安全危险的，应当立即责令经营者采取停止销售、警示、召回、无害化处理、销毁、停止生产或者服务等措施。</t>
  </si>
  <si>
    <t>对涉嫌未经安全认证或者不符合强制性标准的产品，在证据可能灭失或者以后难以取得的情况下依法实施先行登记保存</t>
  </si>
  <si>
    <t>【地方性法规】《内蒙古自治区实施&lt;中华人民共和国标准化法&gt;办法》第二十二条第（三）项  旗县级以上标准化行政管理部门在管理工作中可以行使下列职权：(三)对涉嫌未经安全认证或者不符合强制性标准的产品，在证据可能灭失或者以后难以取得的情况下，可以依法先行登记保存。</t>
  </si>
  <si>
    <t>价格主管部门在检查与价格违法行为有关的财物时，可以采取责令经营者暂停相关营业的强制措施</t>
  </si>
  <si>
    <t>【法律】《中华人民共和国价格法》第三十四条 政府价格主管部门进行价格监督检查时，可以行使下列职权：（三）检查与价格违法行为有关的财物，必要时可以责令当事人暂停相关营业。</t>
  </si>
  <si>
    <t>对涉嫌违法违规的医疗器械网络销售行为进行查处时依法查封扣押数据存储介质等</t>
  </si>
  <si>
    <t xml:space="preserve">【部门规章】《医疗器械网络销售监督管理办法》第二十九条 食品药品监督管理部门开展医疗器械网络销售日常监督管理，或者对涉嫌违法违规的医疗器械网络销售行为进行查处时，有权采取下列措施：
　　（一）进入企业医疗器械经营场所、办公场所和服务器所在地等实施现场检查；
　　（二）对网络销售的医疗器械进行抽样检验；
　　（三）询问有关人员，调查企业从事医疗器械网络销售行为的相关情况；
　　（四）查阅、复制企业的交易数据、合同、票据、账簿以及其他相关资料；
　　（五）调取网络销售的技术监测、记录资料；
　　（六）依法查封扣押数据存储介质等；
　　（七）法律、法规规定可以采取的其他措施。
</t>
  </si>
  <si>
    <t>查封、扣押未经认证的产品或者不符合认证要求的产品</t>
  </si>
  <si>
    <t>【部门规章】《强制性产品认证管理规定》（2009年7月3日国家质量监督检验检疫总局令第117号公布 根据2022年9月29日国家市场监督管理总局令第61号修订）第三十八条 县级以上地方市场监督管理部门进行强制性产品认证监督检查时，可以依法进入生产经营场所实施现场检查，查阅、复制有关合同、票据、账簿以及其他资料，查封、扣押未经认证的产品或者不符合认证要求的产品。</t>
  </si>
  <si>
    <t xml:space="preserve">产品质量监督抽查  </t>
  </si>
  <si>
    <t>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第八条 第二款 县级以上地方市场监督管理部门主管本行政区域内的产品质量监督工作。县级以上地方人民政府有关部门在各自的职责范围内负责产品质量监督工作。
    法律对产品质量的监督部门另有规定的，依照有关法律的规定执行。
第十五条 第一款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第三款国家监督抽查的产品，地方不得另行重复抽查；上级监督抽查的产品，下级不得另行重复抽查。
2.【地方性法规】《内蒙古自治区产品质量监督管理条例》（1997年11月20日内蒙古自治区第八届人民代表大会常务委员会第二十九次会议通过）
第七条 第一款  自治区对产品质量实行监督抽查为主的检查制度。监督检查的重点是：危及人体健康和人身、财产安全的产品；影响国计民生的重要工业产品以及用户、消费者、有关组织反映有质量问题的产品。
3.【部委规章】《产品质量监督抽查管理暂行办法》（已于2019年11月8日经国家市场监督管理总局2019年第14次局务会议审议通过，现予公布，自2020年1月1日起施行.）
第四条监督抽查分为由国家市场监督管理总局组织的国家监督抽查和县级以上地方市场监督管理部门组织的地方监督抽查。
第五条国家市场监督管理总局负责统筹管理、指导协调全国监督抽查工作，组织实施国家监督抽查，汇总、分析全国监督抽查信息。
省级市场监督管理部门负责统一管理本行政区域内地方监督抽查工作，组织实施本级监督抽查，汇总、分析本行政区域监督抽查信息。
市级、县级市场监督管理部门负责组织实施本级监督抽查，汇总、分析本行政区域监督抽查信息，配合上级市场监督管理部门在本行政区域内开展抽样工作，承担监督抽查结果处理工作。</t>
  </si>
  <si>
    <t>1.组织责任：制定本级监督抽查年度计划，并报送上一级市场监督管理部门备案. 制定监督抽查方案和监督抽查实施细则.抽样前向社会公开.       2.实施责任：依法实施对产品质量实施监督检查，抽样人员不得少于两人，并向被抽样生产者、销售者出示组织监督抽查的市场监督管理部门出具的监督抽查通知书、抽样人员身份证明.抽样机构执行抽样任务的，还应当出示组织监督抽查的市场监督管理部门出具的授权委托书复印件. 抽样人员应当告知被抽样生产者、销售者抽查产品范围、抽样方法等.样品应当由抽样人员在被抽样生产者、销售者的待销产品中随机抽取，不得由被抽样生产者、销售者自行抽样.发现被抽样生产者、销售者涉嫌存在无证无照等无需检验即可判定违法的情形的，应当终止抽样，立即报告组织监督抽查的市场监督管理部门，并同时报告涉嫌违法的被抽样生产者、销售者所在地县级市场监督管理部门.抽样人员应当按照监督抽查实施细则所规定的抽样方法进行抽样.抽样人员应当使用规定的抽样文书记录抽样信息，并对抽样场所、贮存环境、被抽样产品的标识、库存数量、抽样过程等通过拍照或者录像的方式留存证据。
抽样文书应当经抽样人员和被抽样生产者、销售者签字。被抽样生产者、销售者拒绝签字的，抽样人员应当在抽样文书上注明情况，必要时可以邀请有关人员作为见证人。
抽样文书确需更正或者补充的，应当由被抽样生产者、销售者在更正或者补充处以签名、盖章等方式予以确认。抽样人员应当采取有效的防拆封措施，对检验样品和备用样品分别封样，并由抽样人员和被抽样生产者、销售者签字确认.市场监督管理部门进行网络抽样的，应当记录抽样人员以及付款账户、注册账号、收货地址、联系方式等信息。抽样人员应当通过截图、拍照或者录像的方式记录被抽样销售者信息、样品网页展示信息，以及订单信息、支付记录等。抽样人员购买的样品应当包括检验样品和备用样品。抽样人员收到样品后，应当通过拍照或者录像的方式记录拆封过程，对寄递包装、样品包装、样品标识、样品寄递情形等进行查验，对检验样品和备用样品分别封样，并将检验样品和备用样品携带或者寄递至检验机构进行检验。
抽样人员应当根据样品情况填写抽样文书。抽样文书经抽样人员签字并加盖抽样单位公章后，与监督抽查通知书一并寄送被抽样销售者。抽样机构执行买样任务的，还应当寄送组织监督抽查的市场监督管理部门出具的授权委托书复印件。 市场监督管理部门应当妥善保存抽样文书等有关材料、证据，保存期限不得少于两年。3.处理责任：市场监督管理部门应当责令不合格产品的被抽样生产者、销售者自责令之日起六十日内予以改正. 负责结果处理的市场监督管理部门应当自责令之日起七十五日内按照监督抽查实施细则组织复查. 负责结果处理的市场监督管理部门应当在公告之日起六十日后九十日前对被抽样生产者、销售者组织复查，经复查仍不合格的，按照《中华人民共和国产品质量法》第十七条规定，责令停业，限期整顿；整顿期满后经复查仍不合格的，吊销营业执照。  4.信息公开责任：被抽样生产者、销售者经复查不合格的，负责结果处理的市场监督管理部门应当逐级上报至省级市场监督管理部门，由其向社会公告。应当及时进行整理，立卷归档。         5.法律法规规章规定应履行的其他责任。</t>
  </si>
  <si>
    <t xml:space="preserve">《中华人民共和国产品质量法》第六十五条　各级人民政府工作人员和其他国家机关工作人员有下列情形之一的，依法给予行政处分；构成犯罪的，依法追究刑事责任：
(一)包庇、放纵产品生产、销售中违反本法规定行为的；    (二)向从事违反本法规定的生产、销售活动的当事人通风报信，帮助其逃避查处的；
(三)阻挠、干预市场监督管理部门依法对产品生产、销售中违反本法规定的行为进行查处，造成严重后果的。
第六十六条　市场监督管理部门在产品质量监督抽查中超过规定的数量索取样品或者向被检查人收取检验费用的，由上级市场监督管理部门或者监察机关责令退还；情节严重的，对直接负责的主管人员和其他直接责任人员依法给予行政处分。
第六十七条　市场监督管理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
    产品质量检验机构有前款所列违法行为的，由市场监督管理部门责令改正，消除影响，有违法收入的予以没收，可以并处违法收入一倍以下的罚款；情节严重的，撤销其质量检验资格。
第六十八条　市场监督管理部门的工作人员滥用职权、玩忽职守、徇私舞弊，构成犯罪的，依法追究刑事责任；尚不构成犯罪的，依法给予行政处分。
</t>
  </si>
  <si>
    <t>制定方案（计划），实施检查，结果处理</t>
  </si>
  <si>
    <t>定量包装商品计量监督管理</t>
  </si>
  <si>
    <t>【部委规章】《定量包装商品计量监督管理办法》（2005年5月30日国家质量监督检验检疫总局令第75号公布 自2006年1月1日起施行）  第三条 第二款  县级以上地方质量技术监督部门对本行政区域内定量包装商品的计量工作实施监督管理。
第十二条  县级以上质量技术监督部门应当对生产、销售的定量包装商品进行计量监督检查。
    质量技术监督部门进行计量监督检查时，应当充分考虑环境及水份变化等因素对定量包装商品净含量产生的影响。</t>
  </si>
  <si>
    <t xml:space="preserve">1.组织受理责任：制定本局实施定量包装商品计量监督检查方案或者受理举报。
2.实施责任：依法实施对定量包装商品进行计量监督检查，由2名以上行政执法人员进行，并出示行政执法证件；应当制作现场检查笔录，记明检查情况。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
</t>
  </si>
  <si>
    <t xml:space="preserve">《定量包装商品计量监督管理办法》第二十一条第一款
从事定量包装商品计量监督管理的国家工作人员滥用职权、玩忽职守、徇私舞弊，情节轻微的，给予行政处分;构成犯罪的，依法追究刑事责任。                                                                                                             </t>
  </si>
  <si>
    <t xml:space="preserve"> 商品条码监督检查  </t>
  </si>
  <si>
    <t>1.【部委规章】《商品条码管理办法》（2005年5月30日国家质量监督检验检疫总局令第76号公布 自2005年10月1日起施行）
第二十六条  国家质检总局、国家标准委负责组织全国商品条码的监督检查工作，各级地方质量技术监督行政部门负责本行政区域内商品条码的监督检查工作。
2.【地方性法规】《内蒙古自治区商品条码管理办法》（2013年1月23日内蒙古自治区人民政府第1次常务会议审议通过，2013年2月7日内蒙古自治区人民政府令第193号公布，自2013年4月1日起施行） 
第五条  自治区质量技术监督行政管理部门是全区商品条码的主管部门，负责全区商品条码的组织、协调、推广、管理工作。
旗县级以上质量技术监督行政管理部门负责本行政区域内商品条码的监督管理工作。
中国物品编码中心内蒙古分中心（以下简称物品编码机构），负责全区商品条码管理的具体实施工作。</t>
  </si>
  <si>
    <t xml:space="preserve">1.组织受理责任：制定本局实施商品条码监督检查方案或者受理举报。
2.实施责任：依法实施对商品条码的使用、印刷活动进行监督检查，由2名以上行政执法人员进行，并出示行政执法证件；应当制作现场检查笔录，记明检查情况。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
</t>
  </si>
  <si>
    <t xml:space="preserve">《商品条码管理办法》第四十一条 从事商品条码管理工作的国家工作人员滥用职权、徇私舞弊的，由其主管部门给予行政处分；构成犯罪的，依法追究其刑事责任。
</t>
  </si>
  <si>
    <t>对认证认可活动实施监督管理</t>
  </si>
  <si>
    <t>【行政法规】《中华人民共和国认证认可条例》　(2003年9月3日中华人民共和国国务院令第390号公布　根据2016年2月6日《国务院关于修改部分行政法规的决定》第一次修订 根据2020年11月29日《国务院关于修改和废止部分行政法规的决定》第二次修订)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t>
  </si>
  <si>
    <t xml:space="preserve">1.组织受理责任：制定本局实施认证活动监督检查方案或者受理举报。  2.实施责任：依法实施对获证产品生产、加工、销售活动的监督检查，由2名以上行政执法人员进行，并出示行政执法证件；应当制作现场检查笔录，记明检查情况。              3.处理责任：对于被检查者存在违法行为的，责令其改正或者限期改正，并依法实施行政处罚。            4.信息公开责任：向社会公开处理结果，加强信息共享。应当及时进行整理，立卷归档。                5.法律法规规章规定应履行的其他责任。        </t>
  </si>
  <si>
    <t xml:space="preserve">1.《中华人民共和国认证认可条例》　第六十九条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
　　(一)不按照本条例规定的条件和程序，实施批准和指定的；
　　(二)发现认证机构不再符合本条例规定的批准或者指定条件，不撤销批准文件或者指定的；
　　(三)发现指定的实验室不再符合本条例规定的指定条件，不撤销指定的；
　　(四)发现认证机构以及与认证有关的检查机构、实验室出具虚假的认证以及与认证有关的检查、检测结论或者出具的认证以及与认证有关的检查、检测结论严重失实，不予查处的；
　　(五)发现本条例规定的其他认证认可违法行为，不予查处的。
2.其他违反法律法规规章文件规定的行为。
</t>
  </si>
  <si>
    <t xml:space="preserve">强制性产品认证监督检查  </t>
  </si>
  <si>
    <t>【部委规章】《强制性产品认证管理规定》（2009年7月3日国家质量监督检验检疫总局令第117号公布 根据2022年9月29日国家市场监督管理总局令第61号修订）
第三条第二款县级以上地方市场监督管理部门负责所辖区域内强制性产品认证活动的监督管理工作。
第三十七条 县级以上地方市场监督管理部门负责对所辖区域内强制性产品认证活动实施监督检查，对违法行为进行查处。
列入目录内的产品未经认证，但尚未出厂、销售的，县级以上地方市场监督管理部门应当告诫其产品生产企业及时进行强制性产品认证。</t>
  </si>
  <si>
    <t xml:space="preserve">1.组织受理责任：制定本局实施强制性产品认证活动监督检查方案或者受理举报。               2.实施责任：依法实施对强制性产品认证活动的监督检查，由2名以上行政执法人员进行，并出示行政执法证件；应当制作现场检查笔录，记明检查情况。 3.处理责任：对于被检查者存在违法行为的，责令其改正或者限期改正，并依法实施行政处罚。  4.信息公开责任：向社会公开处理结果，加强信息共享。应当及时进行整理，立卷归档。                 5.法律法规规章规定应履行的其他责任。        </t>
  </si>
  <si>
    <t xml:space="preserve">《强制性产品认证管理规定》第五十八条 市场监管总局和县级以上地方市场监督管理部门及其工作人员，滥用职权、徇私舞弊、玩忽职守的，依法给予行政处分；构成犯罪的，依法追究刑事责任。                                                                      </t>
  </si>
  <si>
    <t>对制造、修理、销售、进口和使用计量器具，以及计量检定等相关计量活动的监督检查</t>
  </si>
  <si>
    <t>1.【法律】《中华人民共和国计量法》1985年9月6日第六届全国人民代表大会常务委员会第十二次会议通过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第十八条  县级以上人民政府计量行政部门应当依法对制造、修理、销售、进口和使用计量器具，以及计量检定等相关计量活动进行监督检查。有关单位和个人不得拒绝、阻挠。
2.【行政法规】《中华人民共和国计量法实施细则》(2018年修正本)
 第二十条  县级以上地方人民政府计量行政部门对当地销售的计量器具实施监督检查。凡没有产品合格印、证标志的计量器具不得销售。
 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t>
  </si>
  <si>
    <t xml:space="preserve">1.组织受理责任：制定本局对制造、修理、销售、进口和使用计量器具，以及计量检定等相关计量活动监督检查方案或者受理举报。                      2.实施责任：依法实施对制造、修理、销售、进口和使用计量器具，以及计量检定等相关计量活动的监督检查，由2名以上行政执法人员进行，并出示行政执法证件；应当制作现场检查笔录，记明检查情况。                                     3.处理责任：对于被检查者存在违法行为的，责令其改正或者限期改正，并依法实施行政处罚。     4.信息公开责任：向社会公开处理结果，加强信息共享。应当及时进行整理，立卷归档。                 5.法律法规规章规定应履行的其他责任。        </t>
  </si>
  <si>
    <t xml:space="preserve">《中华人民共和国计量法》第二十九条　计量监督人员违法失职，情节严重的，依照刑法有关规定追究刑事责任；情节轻微的，给予行政处分。                                                                                                </t>
  </si>
  <si>
    <t>零售商品称重计量监督检查</t>
  </si>
  <si>
    <t>【部委规章】《零售商品称重计量监督管理办法》（中华人民共和国国家质量监督检验检疫总局66号令）
第九条  零售商品经销者不得拒绝质量技术监督部门或者工商行政管理部门依法对销售商品的计量监督检查。</t>
  </si>
  <si>
    <t xml:space="preserve">1.组织受理责任：制定本局实施零售商品称重计量监督检查方案或者受理举报。
2.实施责任：依法实施对零售商品称重进行计量监督检查，由2名以上行政执法人员进行，并出示行政执法证件；应当制作现场检查笔录，记明检查情况。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
</t>
  </si>
  <si>
    <t>集贸市场计量监督检查</t>
  </si>
  <si>
    <t>【部委规章】《集贸市场计量监督管理办法》（2002年4月19日国家质量监督检验检疫总局令第17号公布）
第三条  国家质量监督检验检疫总局对全国集市计量工作实施统一监督管理。
   县级以上地方质量技术监督部门对本行政区域内的集市计量工作实施监督管理。</t>
  </si>
  <si>
    <t xml:space="preserve">1.组织受理责任：制定本局实施集贸市场计量监督检查方案或者受理举报。
2.实施责任：依法实施对集市的计量器具管理、商品量计量管理和计量行为进行计量监督检查，由2名以上行政执法人员进行，并出示行政执法证件；应当制作现场检查笔录，记明检查情况。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
</t>
  </si>
  <si>
    <t xml:space="preserve">《集贸市场计量监督管理办法》第十三条 从事集市计量监督管理的国家工作人员违法失职、徇私舞弊，情节轻微的，给予行政处分；构成犯罪的，依法追究刑事责任。                                                                                      </t>
  </si>
  <si>
    <t xml:space="preserve">能源计量监督检查  </t>
  </si>
  <si>
    <t>1.【法律】《中华人民共和国节约能源法》（2016年修订本）
第十二条第一款  县级以上人民政府管理节能工作的部门和有关部门应当在各自的职责范围内，加强对节能法律、法规和节能标准执行情况的监督检查，依法查处违法用能行为。
2.【部委规章】《能源计量监督管理办法》（2010年9月17日国家质量监督检验检疫总局令第132号公布 自2010年11月1日起施行）
第三条第二款  县级以上地方质量技术监督部门对本行政区域内的能源计量工作实施监督管理。
第十六条  质量技术监督部门应当对用能单位能源计量工作情况、列入国家能源效率标识管理产品目录的用能产品能源效率实施监督检查。
　　任何单位和个人不得拒绝、阻碍依法开展的能源计量监督检查。</t>
  </si>
  <si>
    <t xml:space="preserve">1.组织受理责任：制定本局实施能源计量监督检查方案或者受理举报。
2.实施责任：依法实施对用能单位能源计量工作情况、列入国家能源效率标识管理产品目录的用能产品能源效率实施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
</t>
  </si>
  <si>
    <t xml:space="preserve">《能源计量监督管理办法》第二十一条 从事能源计量监督管理的国家工作人员滥用职权，玩忽职守，徇私舞弊，情节轻微的，给予行政处分；构成犯罪的，依法追究刑事责任。
</t>
  </si>
  <si>
    <t xml:space="preserve">对所辖区域内能源效率标识的使用实施监督检查 </t>
  </si>
  <si>
    <t>【部委规章】《能源效率标识管理办法》（2016年2月29日中华人民共和国国家发展和改革委员会、国家质量监督检验检疫总局令第35号发布　自2016年6月1日起施行）
第四条  地方各级人民政府管理节能工作的部门（以下简称地方节能主管部门）、地方各级质量技术监督部门和出入境检验检疫2机构（以下简称地方质检部门），在各自职责范围内对所辖区域内能效标识的使用实施监督管理。</t>
  </si>
  <si>
    <t xml:space="preserve">1.组织受理责任：制定本局实施能源效率标识监督检查方案或者受理举报。
2.实施责任：依法实施对能效标识的使用实施监督检查、专项检查和验证管理，由2名以上行政执法人员进行，并出示行政执法证件；应当制作现场检查笔录，记明检查情况。
3.结果处理责任：对于被检查单位存在违法行为的，责令其改正或者限期改正，并依法实施行政处罚。通报同级节能主管部门，并通知授权机构。
4.信息公开责任：依法公开对企事业单位监督检查情况的相关信息。
5.法律法规规章规定应当履行的其他责任。
</t>
  </si>
  <si>
    <t xml:space="preserve">《能源效率标识管理办法》第二十九条 从事能效标识管理的国家工作人员及授权机构工作人员，玩忽职守、滥用职权或者包庇纵容违法行为的，依法予以处分;构成犯罪的，依法追究刑事责任。                                                      </t>
  </si>
  <si>
    <t xml:space="preserve">地理标志产品监督管理  </t>
  </si>
  <si>
    <t>【部委规章】《地理标志产品保护规定》（2005年6月7日国家质量监督检验检疫总局令第78号公布 自2005年7月15日起施行）
第二十二条  各地质检机构对地理标志产品的产地范围，产品名称，原材料，生产技术工艺，质量特色，质量等级、数量、包装、标识，产品专用标志的印刷、发放、数量、使用情况，产品生产环境、生产设备，产品的标准符合性等方面进行日常监督管理。</t>
  </si>
  <si>
    <t xml:space="preserve">1.组织受理责任：制定本局实施地理标志产品监督检查方案或者受理举报。
2.实施责任：依法实施对地理标志产品的产地范围，产品名称，原材料，生产技术工艺，质量特色，质量等级、数量、包装、标识，产品专用标志的印刷、发放、数量、使用情况，产品生产环境、生产设备，产品的标准符合性等方面进行日常监督管理，由2名以上行政执法人员进行，并出示行政执法证件；应当制作现场检查笔录，记明检查情况。
3.结果处理责任：对于被检查单位存在违法行为的，责令其改正或者限期改正，并依法实施行政处罚。通报同级节能主管部门，并通知授权机构。
4.信息公开责任：依法公开对企事业单位监督检查情况的相关信息。
5.法律法规规章规定应当履行的其他责任。
</t>
  </si>
  <si>
    <t xml:space="preserve">《地理标志产品保护规定》第二十五条　从事地理标志产品保护工作的人员应忠于职守，秉公办事，不得滥用职权、以权谋私，不得泄露技术秘密。违反以上规定的，予以行政纪律处分；构成犯罪的依法追究刑事责任。                                                   </t>
  </si>
  <si>
    <t xml:space="preserve">对标准实施情况监督检查  </t>
  </si>
  <si>
    <t>1.【法律】《中华人民共和国标准化法》（2017年修订本）
第三十二条  县级以上人民政府标准化行政主管部门、有关行政主管部门依据法定职责,对标准的制定进行指导和监督，对标准的实施进行监督检查。
2.【地方性法规】《内蒙古自治区实施&lt;中华人民共和国标准化法&gt;办法》（2000年12月12日内蒙古自治区第九届人民代表大会常务委员会第二十次会议通过）
第二十二条  旗县级以上标准化行政管理部门在管理工作中可以行使下列职权：
(一)对有关制定、实施标准的活动进行检查；</t>
  </si>
  <si>
    <t xml:space="preserve">1.组织受理责任：制定本局实施标准化监督检查方案或者受理举报。
2.实施责任：依法实施对有关制定、实施标准的活动进行监督检查，由2名以上行政执法人员进行，并出示行政执法证件；应当制作现场检查笔录，记明检查情况。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
</t>
  </si>
  <si>
    <t xml:space="preserve">《中华人民共和国标准化法》第四十三条　标准化工作的监督、管理人员滥用职权、玩忽职守、徇私舞弊的，依法给予处分；构成犯罪的，依法追究刑事责任。                                                                                    </t>
  </si>
  <si>
    <t xml:space="preserve"> 对特种设备生产、经营、使用单位和检验、检测机构的监督检查  </t>
  </si>
  <si>
    <t xml:space="preserve">1.【法律】《中华人民共和国特种设备安全法》（2013年6月29日第十二届全国人民代表大会常务委员会第3次会议通过 2013年6月29日中华人民共和国主席令第4号公布 自2014年1月1日起施行）
第五条  国务院负责特种设备安全监督管理的部门对全国特种设备安全实施监督管理。县级以上地方各级人民政府负责特种设备安全监督管理的部门对本行政区域内特种设备安全实施监督管理。
第五十七条  负责特种设备安全监督管理的部门依照本法规定，对特种设备生产、经营、使用单位和检验、检测机构实施监督检查。
　　负责特种设备安全监督管理的部门应当对学校、幼儿园以及医院、车站、客运码头、商场、体育场馆、展览馆、公园等公众聚集场所的特种设备，实施重点安全监督检查。                        2.《特种设备安全监察条例》（2003年3月11日中华人民共和国国务院令第373号公布  根据2009年1月24日《国务院关于修改〈特种设备安全监察条例〉的决定》修订）第四条  国务院特种设备安全监督管理部门负责全国特种设备的安全监察工作，县以上地方负责特种设备安全监督管理的部门对本行政区域内特种设备实施安全监察（以下统称特种设备安全监督管理部门）。                                3.《内蒙古自治区特种设备安全监察条例》（2011年5月26日内蒙古自治区第十一届人民代表大会常务委员会第22次会议通过 2011年5月30日内蒙古自治区第十一届人民代表大会常务委员会公告第27号公布 自2011年7月1日起施行） 第四条  旗县级以上人民政府特种设备安全监督管理部门负责本行政区域内的特种设备安全监察工作。
    旗县级以上人民政府有关部门，应当按照各自职责，做好特种设备安全监督管理相关工作。
    苏木乡镇人民政府、街道办事处应当配合、协助特种设备安全监督管理部门做好特种设备安全监察相关工作。
</t>
  </si>
  <si>
    <t>1.组织受理责任：制定本局实施特种设备生产、经营、使用单位和检验、检测机构的监督检查方案或者受理举报。
2.实施责任：依法实施特种设备生产、经营、使用单位和检验、检测机构进行监督检查，由2名以上行政执法人员进行，并出示行政执法证件；应当制作现场检查笔录，记明检查情况。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t>
  </si>
  <si>
    <t xml:space="preserve">《中华人民共和国特种设备安全法》第九十四条 违反本法规定，负责特种设备安全监督管理的部门及其工作人员有下列行为之一的，由上级机关责令改正；对直接负责的主管人员和其他直接责任人员，依法给予处分：（三）发现特种设备生产单位不再具备本法规定的条件而不吊销其许可证，或者发现特种设备生产、经营、使用违法行为不予查处的；（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十三）其他滥用职权、玩忽职守、徇私舞弊的行为。                                                                     </t>
  </si>
  <si>
    <t xml:space="preserve">对特种设备作业人员、考试机构的监督检查  </t>
  </si>
  <si>
    <t>【部委规章】《特种设备作业人员监督管理办法》（2011年5月3日国家质量监督检验检疫总局令第140号公布 自2011年7月1日起施行）第三条 国家质量监督检验检疫总局（以下简称国家质检总局）负责全国特种设备作业人员的监督管理，县以上质量技术监督部门负责本辖区内的特种设备作业人员的监督管理。
第二十七条  发证部门应当加强对考试机构的监督管理，及时纠正违规行为，必要时应当派人现场监督考试的有关活动。
第二十八条  发证部门要建立特种设备作业人员监督管理档案，记录考核发证、复审和监督检查的情况。发证、复审及监督检查情况要定期向社会公布。
　　发证部门应当在发证或者复审合格后20个工作日内，将特种设备作业人员相关信息录入国家质检总局特种设备作业人员公示查询系统。</t>
  </si>
  <si>
    <t>1.组织受理责任：制定本局实施对特种设备作业人员、考试机构的监督检查方案或者受理举报。
2.实施责任：依法实施对有关对特种设备作业人员、考试机构的活动进行监督检查，由2名以上行政执法人员进行，并出示行政执法证件；应当制作现场检查笔录，记明检查情况。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t>
  </si>
  <si>
    <t xml:space="preserve">《特种设备作业人员监督管理办法》第三十五条  发证部门或者考试机构工作人员滥用职权、玩忽职守、以权谋私的，应当依法给予行政处分；构成犯罪的，依法追究刑事责任。                                                                   </t>
  </si>
  <si>
    <t xml:space="preserve"> 对特种设备检验检测机构的检验检测结果、鉴定结论进行监督抽查  </t>
  </si>
  <si>
    <t>【法律】《中华人民共和国特种设备安全法》（2013年6月29日第十二届全国人民代表大会常务委员会第3次会议通过 2013年6月29日中华人民共和国主席令第4号公布 自2014年1月1日起施行）
第五十三条第三款  负责特种设备安全监督管理的部门应当组织对特种设备检验、检测机构的检验、检测结果和鉴定结论进行监督抽查，但应当防止重复抽查。监督抽查结果应当向社会公布。</t>
  </si>
  <si>
    <t>1.组织受理责任：制定本局实施对特种设备检验检测机构的检验检测结果、鉴定结论监督检查方案或者受理举报。
2.实施责任：依法实施对对特种设备检验检测机构的检验检测结果、鉴定结论活动进行监督检查，由2名以上行政执法人员进行，并出示行政执法证件；应当制作现场检查笔录，记明检查情况。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t>
  </si>
  <si>
    <t xml:space="preserve">《中华人民共和国特种设备安全法》第九十四条 违反本法规定，负责特种设备安全监督管理的部门及其工作人员有下列行为之一的，由上级机关责令改正；对直接负责的主管人员和其他直接责任人员，依法给予处分：（四）发现特种设备检验、检测机构不再具备本法规定的条件而不撤销其核准，或者对其出具虚假的检验、检测结果和鉴定结论或者检验、检测结果和鉴定结论严重失实的行为不予查处的；（十三）其他滥用职权、玩忽职守、徇私舞弊的行为。                                     </t>
  </si>
  <si>
    <t xml:space="preserve"> 对重要工业产品生产许可证获证企业的监督检查  </t>
  </si>
  <si>
    <t>1.【行政法规】《中华人民共和国工业产品生产许可证管理条例》（2005年6月29日国务院第97次常务会议通过 2005年7月9日中华人民共和国国务院令第440号公布 自2005年9月1日起施行）
第三十六条第一款  国务院工业产品生产许可证主管部门和县级以上地方工业产品生产许可证主管部门依照本条例规定负责对生产列入目录产品的企业以及核查人员、检验机构及其检验人员的相关活动进行监督检查。
第三十九条第一款  国务院工业产品生产许可证主管部门和县级以上地方工业产品生产许可证主管部门应当对企业实施定期或者不定期的监督检查。需要对产品进行检验的，应当依照《中华人民共和国产品质量法》的有关规定进行。
2.【部委规章】《中华人民共和国工业产品生产许可证管理条例实施办法》（2014年4月21日国家质量监督检验检疫总局令第156号公布 根据2022年9月29日国家市场监督管理总局令第61号修订）
第四十三条 市场监管总局和县级以上地方市场监督管理部门依照《管理条例》和本办法对生产列入目录产品的企业、核查人员、检验机构及其检验人员进行监督检查。</t>
  </si>
  <si>
    <t>1.组织受理责任：制定本局实施 对重要工业产品生产许可证获证企业的监督检查方案或者受理举报。
2.实施责任：依法实施 对重要工业产品生产许可证获证企业的活动进行监督检查，由2名以上行政执法人员进行，并出示行政执法证件；应当制作现场检查笔录，记明检查情况。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t>
  </si>
  <si>
    <t xml:space="preserve">《中华人民共和国工业产品生产许可证管理条例》第六十四条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                                                                                                                 第六十一条 工业产品生产许可证主管部门的工作人员办理工业产品生产许可证、实施监督检查，索取或者收受他人财物或者谋取其他利益，构成犯罪的，依法追究刑事责任；尚不构成犯罪的，依法给予行政处分。                                                                                                       </t>
  </si>
  <si>
    <t xml:space="preserve">对计量比对的监督管理工作   </t>
  </si>
  <si>
    <t>【部委规章】《计量比对管理办法》（质检总局令第107号）
第四条  国家质检总局统一负责计量比对的监督管理工作。
　县级以上地方质量技术监督部门在各自职责范围内负责计量比对的监督管理工作。</t>
  </si>
  <si>
    <t>1.组织受理责任：制定本局实施对计量比对的监督管理工作   监督检查方案或者受理举报。
2.实施责任：依法实施对有关对计量比对的监督管理工作   活动进行监督检查，由2名以上行政执法人员进行，并出示行政执法证件；应当制作现场检查笔录，记明检查情况。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t>
  </si>
  <si>
    <t>对防伪技术产品质量实施地方监督抽查</t>
  </si>
  <si>
    <t xml:space="preserve">【部委规章】《产品防伪监督管理办法》（2002年11月1日国家质量监督检验检疫总局令第27号公布 根据2016年10月18日中华人民共和国国家质量监督检验检疫总局令第184号《国家质量监督检验检疫总局关于修改和废止部分规章的决定》修正 自公布之日起施行）
第十六条  国家质检总局对防伪技术产品质量实施国家监督抽查，地方监督抽查由县级以上质量技术监督部门在本行政区域内组织实施。 </t>
  </si>
  <si>
    <t>1.组织受理责任：制定本局实施对防伪技术产品质量实施地方监督抽查方案或者受理举报。
2.实施责任：依法实施对防伪技术产品质量实施地方监督抽查，由2名以上行政执法人员进行，并出示行政执法证件；应当制作现场检查笔录，记明检查情况。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t>
  </si>
  <si>
    <t xml:space="preserve">《产品防伪监督管理办法》第三十一条  从事产品防伪管理的国家工作人员滥用职权、徇私舞弊或者泄露防伪技术机密的，给予行政处分；构成犯罪的，依法追究刑事责任。                                                                         </t>
  </si>
  <si>
    <t xml:space="preserve">对危险化学品及其包装物、容器监督检查 </t>
  </si>
  <si>
    <t xml:space="preserve">【行政法规】《危险化学品安全管理条例》（2013年修正本）
第六条  对危险化学品的生产、储存、使用、经营、运输实施安全监督管理的有关部门（以下统称负有危险化学品安全监督管理职责的部门），依照下列规定履行职责：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t>
  </si>
  <si>
    <t>1.组织受理责任：制定本局实施对危险化学品及其包装物、容器监督检查方案或者受理举报。
2.实施责任：依法实施对危险化学品及其包装物、容器监督检查，由2名以上行政执法人员进行，并出示行政执法证件；应当制作现场检查笔录，记明检查情况。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t>
  </si>
  <si>
    <t xml:space="preserve">《危险化学品安全管理条例》第九十五条 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第九十六条 负有危险化学品安全监督管理职责的部门的工作人员，在危险化学品安全监督管理工作中滥用职权、玩忽职守、徇私舞弊，构成犯罪的，依法追究刑事责任;尚不构成犯罪的，依法给予处分。                                                                                                    </t>
  </si>
  <si>
    <t xml:space="preserve">对有机产品认证活动的监督检查  </t>
  </si>
  <si>
    <t>【部委规章】《有机产品认证管理办法》（2013年11月15日国家质量监督检验检疫总局令第155号发布 根据2015年8月25日中华人民共和国国家质量监督检验检疫总局令第166号《国家质量监督检验检疫总局关于修改部分规章的决定》修正）
第四条第二款  地方各级质量技术监督部门和各地出入境检验检疫机构（以下统称地方认证监管部门）按照职责分工，依法负责所辖区域内有机产品认证活动的监督检查和行政执法工作。
第三十八条  地方认证监管部门应当按照各自职责，依法对所辖区域的有机产品认证活动进行监督检查，查处获证有机产品生产、加工、销售活动中的违法行为。
　　各地出入境检验检疫机构负责对外资认证机构、进口有机产品认证和销售，以及出口有机产品认证、生产、加工、销售活动进行监督检查。
　　地方各级质量技术监督部门负责对中资认证机构、在境内生产加工且在境内销售的有机产品认证、生产、加工、销售活动进行监督检查。</t>
  </si>
  <si>
    <t xml:space="preserve">1.组织受理责任：制定本局实施有机产品认证活动监督检查方案或者受理举报。
2.实施责任：依法实施对获证有机产品生产、加工、销售活动的监督检查，由2名以上行政执法人员进行，并出示行政执法证件；应当制作现场检查笔录，记明检查情况。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
</t>
  </si>
  <si>
    <t xml:space="preserve">《中华人民共和国认证认可条例》第七十条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
(四)发现认证机构以及与认证有关的检查机构、实验室出具虚假的认证以及与认证有关的检查、检测结论或者出具的认证以及与认证有关的检查、检测结论严重失实，不予查处的；
(五)发现本条例规定的其他认证认可违法行为，不予查处的。
</t>
  </si>
  <si>
    <t>对辖区内的认证证书和认证标志的监督检查工作</t>
  </si>
  <si>
    <t>【部委规章】《认证证书和认证标志管理办法》（2015年修正本）
第四条第二款  地方质量技术监督部门和各地出入境检验检疫机构（以下统称地方认证监督管理部门）按照各自职责分工，依法负责所辖区域内的认证证书和认证标志的监督检查工作。</t>
  </si>
  <si>
    <t xml:space="preserve">1.组织受理责任：制定本局实施认证证书和认证标志监督检查方案或者受理举报。
2.实施责任：依法实施对获证有机产品生产、加工、销售活动的监督检查，由2名以上行政执法人员进行，并出示行政执法证件；应当制作现场检查笔录，记明检查情况。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
</t>
  </si>
  <si>
    <t xml:space="preserve">《中华人民共和国认证认可条例》第七十条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
(四)发现认证机构以及与认证有关的检查机构、实验室出具虚假的认证以及与认证有关的检查、检测结论或者出具的认证以及与认证有关的检查、检测结论严重失实，不予查处的；
(五)发现本条例规定的其他认证认可违法行为，不予查处的。
</t>
  </si>
  <si>
    <t>对锅炉生产、进口、销售和使用环节执行环境保护标准或者要求的情况进行监督检查</t>
  </si>
  <si>
    <t>【法律】《中华人民共和国大气污染防治法》（1987年9月5日第六届全国人民代表大会常务委员会第二十二次会议通过　根据1995年8月29日第八届全国人民代表大会常务委员会第十五次会议《关于修改〈中华人民共和国大气污染防治法〉的决定》第一次修正　2000年4月29日第九届全国人民代表大会常务委员会第十五次会议第一次修订　2015年8月29日第十二届全国人民代表大会常务委员会第十六次会议第二次修订　根据2018年10月26日第十三届全国人民代表大会常务委员会第六次会议《关于修改〈中华人民共和国野生动物保护法〉等十五部法律的决定》第二次修正）
第四十条  县级以上人民政府质量监督部门应当会同环境保护主管部门对锅炉生产、进口、销售和使用环节执行环境保护标准或者要求的情况进行监督检查；不符合环境保护标准或者要求的，不得生产、进口、销售和使用。</t>
  </si>
  <si>
    <t xml:space="preserve">1.组织受理责任：制定本局实施对锅炉生产、进口、销售和使用环节执行环境保护标准或者要求的情况监督检查方案或者受理举报。
2.实施责任：依法实施对锅炉生产、进口、销售和使用环节执行环境保护标准或者要求的情况的监督检查，由2名以上行政执法人员进行，并出示行政执法证件；应当制作现场检查笔录，记明检查情况。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
</t>
  </si>
  <si>
    <t xml:space="preserve">《中华人民共和国大气污染防治法》第一百二十六条 地方各级人民政府、县级以上人民政府环境保护主管部门和其他负有大气环境保护监督管理职责的部门及其工作人员滥用职权、玩忽职守、徇私舞弊、弄虚作假的，依法给予处分。                                                    </t>
  </si>
  <si>
    <t>加油站计量监督管理</t>
  </si>
  <si>
    <t>【部委规章】《加油站计量监督管理办法》（2002年12月31日国家质量监督检验检疫总局令第35号公布，2018年2月23日《国家质量监督检验检疫总局关于废止和修改部分规章的决定》（总局令第196号）修订）） 第三条 第二款 县级以上地方质量技术监督部门对本行政区域内的加油站计量工作实施监督管理。 
第六条 各级质量技术监督部门在进行计量监督管理时应当遵守以下规定：
　　（一）宣传计量法律、法规、规章，帮助和督促加油站经营者按照计量法律、法规和有关规定的要求，做好加油站的计量管理工作。
　　（二）对加油站的计量器具、成品油销售计量和相关计量活动进行计量监督管理，组织计量执法检查，打击计量违法行为。
　　（三）引导加油站完善计量保证能力，鼓励省级质量技术监督部门对完善计量检测体系的加油站开展“加油站计量信得过”活动。
　　（四）受理计量纠纷投诉，负责计量纠纷的调解和仲裁检定。</t>
  </si>
  <si>
    <t xml:space="preserve">1.组织受理责任：制定本局实施加油站计量监督检查方案或者受理举报。
2.实施责任：依法实施对加油站的计量器具、成品油销售计量和相关计量活动进行监督检查，由2名以上行政执法人员进行，并出示行政执法证件；应当制作现场检查笔录，记明检查情况。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
</t>
  </si>
  <si>
    <t xml:space="preserve">《加油站计量监督管理办法》第十一条  从事加油站计量监督管理的国家工作人员滥用职权、玩忽职守、徇私舞弊，情节轻微的，给予行政处分；构成犯罪的，依法追究刑事责任。                                                                                               </t>
  </si>
  <si>
    <t>农业标准规范实施情况监督检查</t>
  </si>
  <si>
    <t>【部委规章】《农业标准化管理办法》（国家技术监督局第19号令）
第十一条 县级以上政府标准化行政主管部门在本行政区域内负责组织农业标准的实施，对标准的实施进行监督检查;县级以上政府有关行政主管部门在本行政区域本行业内负责组织实施农业标准，并对标准的实施进行监督检查。
农业标准实施的监督，按国务院标准化行政主管部门颁发的标准实施监督管理办法执行。</t>
  </si>
  <si>
    <t xml:space="preserve">1.组织受理责任：制定本局实施农业标准规范实施情况监督检查方案或者受理举报。
2.实施责任：依法实施农业标准规范实施情况进行监督检查，由2名以上行政执法人员进行，并出示行政执法证件；应当制作现场检查笔录，记明检查情况。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
</t>
  </si>
  <si>
    <t>对本行政区域内的计量器具强制检定统一实施监管</t>
  </si>
  <si>
    <t>【行政法规】《中华人民共和国强制检定的工作计量器具检定管理办法》（1987年4月15日国务院发布）
第三条  县级以上人民政府计量行政部门对本行政区域内的强制检定工作统一实施监督管理，并按照经济合理、就地就近的原则，指定所属或者授权的计量检定机构执行强制检定任务。</t>
  </si>
  <si>
    <t xml:space="preserve">1.组织受理责任：制定本局对本行政区域内的计量器具强制检定统一实施监管方案或者受理举报。
2.实施责任：依法实施对本行政区域内的计量器具强制检定统一实施监督检查，由2名以上行政执法人员进行，并出示行政执法证件；应当制作现场检查笔录，记明检查情况。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
</t>
  </si>
  <si>
    <t>对所辖区域内的检验检测机构进行监督检查</t>
  </si>
  <si>
    <t xml:space="preserve">【部委规章】《检验检测机构资质认定管理办法》（2015年4月9日中华人民共和国国家质量监督检验检疫总局令第163号发布 自2015年8月1日起施行） 第五条 第四款 县级以上人民政府质量技术监督部门负责所辖区域内检验检测机构的监督管理工作。                                                                             第三十三条 第三款 地（市）、县级质量技术监督部门对所辖区域内的检验检测机构进行监督检查，依法查处违法行为，并将查处结果上报省级资质认定部门。涉及国家认监委或者其他省级资质认定部门的，由其省级资质认定部门负责上报或者通报。                          </t>
  </si>
  <si>
    <t xml:space="preserve">1.组织受理责任：制定本局实施检验检测机构监督检查方案或者受理举报。
2.实施责任：依法实施对检验检测机构的监督检查，由2名以上行政执法人员进行，并出示行政执法证件；应当制作现场检查笔录，记明检查情况。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
</t>
  </si>
  <si>
    <t xml:space="preserve">《检验检测机构资质认定管理办法》第四十七条 从事资质认定和监督管理的人员，在工作中滥用职权、玩忽职守、徇私舞弊的，依法予以处理；构成犯罪的，依法追究刑事责任。                                                    </t>
  </si>
  <si>
    <t>监督检查计量法律、法规的实施情况</t>
  </si>
  <si>
    <t>【行政法规】《中华人民共和国计量法实施细则》(2018年修正本)    第二十六条　国务院计量行政部门和县级以上地方人民政府计量行政部门监督和贯彻实施计量法律、法规的职责是：（五）监督检查计量法律、法规的实施情况，对违反计量法律、法规的行为，按照本细则的有关规定进行处理。</t>
  </si>
  <si>
    <t xml:space="preserve">1.组织受理责任：制定本局实施计量法律、法规的实施情况监督检查方案或者受理举报。
2.实施责任：依法实施对计量法律、法规的实施情况的监督检查，由2名以上行政执法人员进行，并出示行政执法证件；应当制作现场检查笔录，记明检查情况。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
</t>
  </si>
  <si>
    <t xml:space="preserve">《中华人民共和国计量法实施细则》第五十六条　计量监督管理人员违法失职，徇私舞弊，情节轻微的，给予行政处分；构成犯罪的，依法追究刑事责任。                                                    </t>
  </si>
  <si>
    <t>对法定、授权的计量检定机构和计量公正服务机构进行监督管理</t>
  </si>
  <si>
    <t>【地方性法规】《内蒙古自治区计量管理条例》（2004年修正本）  第三条　自治区旗县级以上质量技术监督行政部门对本行政区域内的计量工作进行监督管理。                                    第三十二条　质量技术监督行政部门对法定、授权的计量检定机构和计量公正服务机构进行监督管理。</t>
  </si>
  <si>
    <t xml:space="preserve">1.组织受理责任：制定本局实施对法定、授权的计量检定机构和计量公正服务机构监督检查方案或者受理举报。
2.实施责任：依法实施对法定、授权的计量检定机构和计量公正服务机构进行实施监督检查，由2名以上行政执法人员进行，并出示行政执法证件；应当制作现场检查笔录，记明检查情况。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
</t>
  </si>
  <si>
    <t xml:space="preserve">《内蒙古自治区计量管理条例》第三十六条　计量监督行政执法人员滥用职权、玩忽职守、徇私舞弊、索贿受贿的，由其所在单位或者上级主管部门给予行政处分；构成犯罪的，依法追究刑事责任。                                                    </t>
  </si>
  <si>
    <t xml:space="preserve">棉花、毛、绒、茧丝、麻类纤维的质量监督检查
  </t>
  </si>
  <si>
    <t>1.【行政法规】《棉花质量监督管理条例》（2017年修正本）
第四条第二款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
第三十八条  毛、绒、茧丝、麻类纤维的质量监督管理，比照本条例执行。
2.【部委规章】《麻类纤维质量监督管理办法》（2005年4月22日国家质检总局令第73号公布。根据2020年10月23日国家市监总局令第31号修订）第三条 国家市场监督管理总局（以下简称市场监管总局）主管全国麻类纤维质量监督工作，其所属的中国纤维质量监测中心承担麻类纤维质量监督检查的技术支撑相关工作、麻类纤维质量公证检验的组织实施工作，并对公证检验实施监督抽验。
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
【部委规章】《毛绒纤维质量监督管理办法》（2003年7月18日国家质检总局令第49号公布。根据2020年10月23日国家市监总局令第31号修订）第三条　国家市场监督管理总局（以下简称市场监管总局）主管全国毛绒纤维质量监督工作，其所属的中国纤维质量监测中心承担毛绒纤维质量监督检查的技术支撑相关工作、毛绒纤维质量公证检验的组织实施工作，并对公证检验实施监督抽验。
第八条 纤维质量监督机构对公证检验和本办法第九条规定的检验以外的毛绒纤维实施监督检查。
监督检查的内容是：毛绒纤维质量、数量和包装是否符合国家标准；毛绒纤维标识以及质量凭证是否与实物相符等。
3.【部委规章】《茧丝质量监督管理办法》（质检总局令第43号）第九条  第一款 纤维质量监督机构可以在茧丝收购、加工、销售、承储活动所涉及的场所实施茧丝质量监督检查。</t>
  </si>
  <si>
    <t xml:space="preserve">1.组织受理责任：制定本局实施棉花、毛、绒、茧丝、麻类纤维的质量监督检查方案或者受理举报。
2.实施责任：依法实施棉花、毛、绒、茧丝、麻类纤维的质量监督检查，由2名以上行政执法人员进行，并出示行政执法证件；应当制作现场检查笔录，记明检查情况。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
</t>
  </si>
  <si>
    <t xml:space="preserve">《棉花质量监督管理条例》第三十四条　政府机关及其工作人员违反本条例第十条第四款的规定，强令将未经公证检验的棉花作为国家储备棉入库、出库的，对负责的主管人员和其他直接责任人员依法给予降级或者撤职的行政处分。
　　第三十五条　政府机关及其工作人员包庇、纵容本地区的棉花质量违法行为，或者阻挠、干预棉花质量监督机构依法对违反本条例的行为进行查处的，依法给予降级或者撤职的行政处分；构成犯罪的，依法追究刑事责任。
　第五章　附则
第三十八条　毛、绒、茧丝、麻类纤维的质量监督管理，比照本条例执行。
</t>
  </si>
  <si>
    <t>对价格活动进行监督检查</t>
  </si>
  <si>
    <t>1.【法律】《中华人民共和国价格法》（1997年12月29日第八届全国人民代表大会常务委员会第二十九次会议通过 1997年12月29日中华人民共和国主席令第92号公布）
第三十三条 县级以上各级人民政府价格主管部门，依法对价格活动进行监督检查，并依照本法的规定对价格违法行为实施行政处罚。
2.【行政法规】《价格违法行为行政处罚规定》（2010年11月29日国务院第134次常务会议通过 2010年12月4日中华人民共和国国务院令第585号公布 自公布之日起施行）
第二条 县级以上各级人民政府价格主管部门依法对价格活动进行监督检查，并决定对价格违法行为的行政处罚。</t>
  </si>
  <si>
    <t xml:space="preserve">1.组织受理责任：制定本局实施价格监督检查方案或者受理举报。
2.实施责任：依法实施价格监督检查，由2名以上行政执法人员进行，并出示行政执法证件；应当制作现场检查笔录，记明检查情况。
3.结果处理责任：对于被检查单位存在违法行为的，责令其改正或者限期改正，并依法实施行政处罚。
4.信息公开责任：依法公开对企事业单位监督检查情况的相关信息。
5.法律法规规章规定应当履行的其他责任。
</t>
  </si>
  <si>
    <t xml:space="preserve">《中华人民共和国价格法》第四十六条价格工作人员泄露国家秘密、商业秘密以及滥用职权、徇私舞弊、玩忽职守、索贿受贿，构成犯罪的，依法追究刑事责任；尚不构成犯罪的，依法给予处分。
《中华人民共和国行政处罚法》第五十五条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《内蒙古自治区价格监督检查条例》第十七条 价格行政执法人员在价格监督检查活动中有下列情形之一的，对直接负责的主管人员和其他直接责任人员依法给予行政处分；构成犯罪的，依法追究刑事责任：（一）对价格违法行为不依法处理的；（二）对价格举报事项拖延、推诿或者不依法办理的；（三）泄露国家秘密、商业秘密以及将依法取得的价格检查资料用于非价格管理的；（四）与当事人有利害关系，应当回避而未回避的；（五）在价格监督检查工作中索取、收受财物的；（六）其他玩忽职守、滥用职权、徇私舞弊的行为。
《中华人民共和国反垄断法》第五十四条 反垄断执法机构工作人员滥用职权、玩忽职守、徇私舞弊或者泄露执法过程中知悉的商业秘密，构成犯罪的，依法追究刑事责任；尚不构成犯罪的，依法给予处分。 </t>
  </si>
  <si>
    <t>医疗器械注册、备案、生产、经营、使用的监督检查</t>
  </si>
  <si>
    <t xml:space="preserve">1、【行政法规】《医疗器械监督管理条例》（2017年修订）第三条 国务院食品药品监督管理部门负责全国医疗器械监督管理工作。国务院有关部门在各自的职责范围内负责与医疗器械有关的监督管理工作。
　　县级以上地方人民政府食品药品监督管理部门负责本行政区域的医疗器械监督管理工作。县级以上地方人民政府有关部门在各自的职责范围内负责与医疗器械有关的监督管理工作。
　　国务院食品药品监督管理部门应当配合国务院有关部门，贯彻实施国家医疗器械产业规划和政策。
 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
2、 【部门规章】《医疗器械生产监督管理办法》（2014年7月30日国家食品药品监督管理总局令第7号公布）第三条　国家食品药品监督管理总局负责全国医疗器械生产监督管理工作。县级以上食品药品监督管理部门负责本行政区域的医疗器械生产监督管理工作。
　　上级食品药品监督管理部门负责指导和监督下级食品药品监督管理部门开展医疗器械生产监督管理工作。
3、【部门规章】《医疗器械经营监督管理办法》（2014年10月1日 国家食品药品监督管理总局令第8号）第三条　国家食品药品监督管理总局负责全国医疗器械经营监督管理工作。县级以上食品药品监督管理部门负责本行政区域的医疗器械经营监督管理工作。
上级食品药品监督管理部门负责指导和监督下级食品药品监督管理部门开展医疗器械经营监督管理工作。
4、【部门规章】《医疗器械使用质量监督管理办法》（2015年10月21日国家食品药品监管总局令第18号 ）第三条　国家食品药品监督管理总局负责全国医疗器械使用质量监督管理工作。县级以上地方食品药品监督管理部门负责本行政区域的医疗器械使用质量监督管理工作。
上级食品药品监督管理部门负责指导和监督下级食品药品监督管理部门开展医疗器械使用质量监督管理工作。 </t>
  </si>
  <si>
    <t xml:space="preserve">    ⒈检查责任:采取日常检查、跟踪检查、专项检查、飞行检查、监督抽查、抽样检验等方式开展定期和不定期检查。
    ⒉处理责任：根据检查发现的事实、证据，依法采取警告、责令改正、罚款、责令停产停业、吊销许可证等处理措施。
    ⒊送达及信息公开责任：处理决定以书面方式送达相对人。食品监督抽查的结果以质量公报的方式向社会公告。                            ⒋事后监管责任：建立实施监督检查的管理制度和运行机制，对处理落实情况进行跟踪检查。
    ⒌法律法规规章规定应履行的其他责任。</t>
  </si>
  <si>
    <t xml:space="preserve">    《医疗器械监督管理条例》（中华人民共和国国务院令第650号）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第七十五条：“违反本条例规定，构成犯罪的，依法追究刑事责任；造成人身、财产或者其他损害的，依法承担赔偿责任。”</t>
  </si>
  <si>
    <t>药品研究、生产、流通、使用的监督检查(含医疗机构制剂)</t>
  </si>
  <si>
    <r>
      <rPr>
        <sz val="12"/>
        <color theme="1"/>
        <rFont val="宋体"/>
        <family val="3"/>
        <charset val="134"/>
      </rPr>
      <t xml:space="preserve">    1.《中华人民共和国药品管理法》（1984年9月20日第六届全国人民代表大会常务委员会第七次会议通过</t>
    </r>
    <r>
      <rPr>
        <sz val="12"/>
        <color theme="1"/>
        <rFont val="Times New Roman"/>
        <family val="1"/>
      </rPr>
      <t>  </t>
    </r>
    <r>
      <rPr>
        <sz val="12"/>
        <color theme="1"/>
        <rFont val="宋体"/>
        <family val="3"/>
        <charset val="134"/>
      </rPr>
      <t>2001年2月28日第九届全国人民代表大会常务委员会第二十次会议第一次修订</t>
    </r>
    <r>
      <rPr>
        <sz val="12"/>
        <color theme="1"/>
        <rFont val="Times New Roman"/>
        <family val="1"/>
      </rPr>
      <t>  </t>
    </r>
    <r>
      <rPr>
        <sz val="12"/>
        <color theme="1"/>
        <rFont val="宋体"/>
        <family val="3"/>
        <charset val="134"/>
      </rPr>
      <t>根据2013年12月28日第十二届全国人民代表大会常务委员会第六次会议《关于修改〈中华人民共和国海洋环境保护法〉等七部法律的决定》第一次修正</t>
    </r>
    <r>
      <rPr>
        <sz val="12"/>
        <color theme="1"/>
        <rFont val="Times New Roman"/>
        <family val="1"/>
      </rPr>
      <t>  </t>
    </r>
    <r>
      <rPr>
        <sz val="12"/>
        <color theme="1"/>
        <rFont val="宋体"/>
        <family val="3"/>
        <charset val="134"/>
      </rPr>
      <t>根据2015年4月24日第十二届全国人民代表大会常务委员会第十四次会议《关于修改〈中华人民共和国药品管理法〉的决定》第二次修正</t>
    </r>
    <r>
      <rPr>
        <sz val="12"/>
        <color theme="1"/>
        <rFont val="Times New Roman"/>
        <family val="1"/>
      </rPr>
      <t>  </t>
    </r>
    <r>
      <rPr>
        <sz val="12"/>
        <color theme="1"/>
        <rFont val="宋体"/>
        <family val="3"/>
        <charset val="134"/>
      </rPr>
      <t xml:space="preserve">2019年8月26日第十三届全国人民代表大会常务委员会第十二次会议第二次修订)第九十九条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2. 《中华人民共和国疫苗管理法》第七十条　药品监督管理部门、卫生健康主管部门按照各自职责对疫苗研制、生产、流通和预防接种全过程进行监督管理，监督疫苗上市许可持有人、疾病预防控制机构、接种单位等依法履行义务。
     药品监督管理部门依法对疫苗研制、生产、储存、运输以及预防接种中的疫苗质量进行监督检查。卫生健康主管部门依法对免疫规划制度的实施、预防接种活动进行监督检查。                     药品监督管理部门应当加强对疫苗上市许可持有人的现场检查；必要时，可以对为疫苗研制、生产、流通等活动提供产品或者服务的单位和个人进行延伸检查；有关单位和个人应当予以配合，不得拒绝和隐瞒。                                                      3. 《反兴奋剂条例》（国务院令398号）第四条 县级以上人民政府食品药品监督管理、卫生、教育等有关部门，在各自职责范围内依照本条例和有关法律、行政法规的规定负责反兴奋剂工作。           4.《易制毒化学品管理条例》（国务院令第445号）第三十二条 县级以上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        5.《麻醉药品和精神药品管理条例》（国务院令442号）第五十七条 药品监督管理部门应当根据规定的职责权限，对麻醉药品药用原植物的种植以及麻醉药品和精神药品的实验研究、生产、经营、使用、储存、运输活动进行监督检查。                                 6.《互联网药品信息服务管理办法》（国家食品药品监督管理总局令第37号）第四条 省、自治区、直辖市（食品）药品监督管理局对本行政区域内提供互联网药品信息服务活动的网站
实施监督管理。
  </t>
    </r>
  </si>
  <si>
    <t xml:space="preserve">    《中华人民共和国药品管理法实施条例》（中华人民共和国国务院令第360号）第六十七条：“药品监督管理部门及其工作人员违反规定，泄露生产者、销售者为获得生产、销售含有新型化学成份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麻醉药品和精神药品管理条例》（中华人民共和国国务院令第442号）第六十五条：“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
    《反兴奋剂条例》（中华人民共和国国务院令第398号）第三十七条：“体育主管部门和其他行政机关及其工作人员不履行职责，或者包庇、纵容非法使用、提供兴奋剂，或者有其他违反本条例行为的，对负有责任的主管人员和其他直接责任人员，依法给予行政处分；构成犯罪的，依法追究刑事责任。”
    《疫苗流通和预防接种管理条例》（中华人民共和国国务院令第434号）第五十四条：“县级以上人民政府卫生主管部门、药品监督管理部门违反本条例规定，有下列情形之一的，由本级人民政府、上级人民政府卫生主管部门、药品监督管理部门责令改正，通报批评；造成受种者人身损害，传染病传播、流行或者其他严重后果的，对直接负责的主管人员和其他直接责任人员依法给予行政处分；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
    《药品类易制毒化学品管理办法》(中华人民共和国卫生部令第72号)第四十六条“食品药品监督管理部门工作人员在药品类易制毒化学品管理工作中有应当许可而不许可、不应当许可
而滥许可，以及其他滥用职权、玩忽职守、徇私舞弊行为的，依法给予行政处分；构成犯罪的，
依法追究刑事责任。”
    《互联网药品信息服务管理办法》(国家食品药品监督管理局令第9号)第二十六条“省、自
治区、直辖市(食品)药品监督管理部门违法对互联网药品信息服务申请作出审核批准的，原发
证机关应当撤销原批准的《互联网药品信息服务资格证书》，由此给申请人的合法权益造成损
害的，由原发证机关依照国家赔偿法的规定给予赔偿；对直接负责的主管人员和其他直接责任
人员，由其所在单位或者上级机关依法给予行政处分。”
    《药品生产监督管理办法》(国家食品药品监督管理局令第14号)第五十七条：“(食品)药
品监督管理部门违反规定，对不符合《药品生产质量管理规范》的发给《药品生产质量管理规
范》认证证书或者对取得认证证书的企业未按照规定履行跟踪检查的职责，对不符合认证条件
的企业未依法责令其改正，对不符合法定条件的单位发给《药品生产许可证》的，按照《药品
管理法》第九十四条的规定处理。”
    《药品管理法》(中华人民共和国主席令第27号)第九十三条：“药品监督管理部门违反本
法规定，有下列行为之一的，由其上级主管机关或者监察机关责令收回违法发给的证书、撤销
药品批准证明文件，对直接负责的主管人员和其他直接责任人员依法给予行政处分；构成犯罪的
，依法追究刑事责任：
    (一)对不符合《药品生产质量管理规范》、《药品经营质量管理规范》的企业发给符合有
关规范的认证证书的，或者对取得认证证书的企业未按照规定履行跟踪检查的职责，对不符合
认证条件的企业未依法责令其改正或者撤销其认证证书的；
    (二)对不符合法定条件的单位发给《药品生产许可证》、《药品经营许可证》或者《医疗
机构制剂许可证》的；
    (三)对不符合进口条件的药品发给进口药品注册证书的；
    (四)对不具备临床试验条件或者生产条件而批准进行临床试验、发给新药证书、发给药品
批准文号的。”
    【注：原《药品管理法》第九十四条为现《药品管理法》(中华人民共和国主席令第27号)
第九十三条】</t>
  </si>
  <si>
    <t>食品（含保健食品、食品添加剂）生产、流通、消费的监督检查</t>
  </si>
  <si>
    <t xml:space="preserve">   《中华人民共和国食品安全法》（2009年2月28日第十一届全国人民代表大会常务委员会第七次会议通过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</si>
  <si>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 xml:space="preserve">    ⒈检查责任:采取日常检查、跟踪检查、专项检查、飞行检查、监督抽查、抽样检验等方式开展定期和不定期检查。
    ⒉处理责任：根据检查发现的事实、证据，依法采取警告、责令改正、罚款、责令停产停业、吊销许可证等处理措施。
    ⒊送达及信息公开责任：处理决定以书面方式送达相对人。食品监督抽查的结果以质量公报的方式向社会公告。                                           ⒋事后监管责任：建立实施监督检查的管理制度和运行机制，对处理落实情况进行跟踪检查。
    ⒌法律法规规章规定应履行的其他责任。</t>
  </si>
  <si>
    <t>《中华人民共和国食品安全法》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</si>
  <si>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餐饮服务监督管理</t>
  </si>
  <si>
    <t>1.【部门规章】《餐饮服务食品安全监督管理办法》（2010年卫生部令第71号）
第三条　国家食品药品监督管理局主管全国餐饮服务监督管理工作，地方各级食品药品监督管理部门负责本行政区域内的餐饮服务监督管理工作。 
2.【部门规章】《网络餐饮服务食品安全监督管理办法》（食品药品监管总局局长签署第36号令并公布，自2018年1月1日起施行）
第三条　国家食品药品监督管理总局负责指导全国网络餐饮服务食品安全监督管理工作，并组织开展网络餐饮服务食品安全监测。
   县级以上地方食品药品监督管理部门负责本行政区域内网络餐饮服务食品安全监督管理工作。</t>
  </si>
  <si>
    <t xml:space="preserve">    ⒈检查责任:采取日常检查、跟踪检查、专项检查、飞行检查、监督抽查、抽样检验等方式开展定期和不定期检查。
    ⒉处理责任：根据检查发现的事实、证据，依法采取警告、责令改正、罚款、责令停产停业、吊销许可证等处理措施。
    ⒊送达及信息公开责任：处理决定以书面方式送达相对人。食品监督抽查的结果以质量公报的方式向社会公告。                             ⒋事后监管责任：建立实施监督检查的管理制度和运行机制，对处理落实情况进行跟踪检查。
    ⒌法律法规规章规定应履行的其他责任。</t>
  </si>
  <si>
    <t xml:space="preserve"> 《中华人民共和国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</si>
  <si>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乳制品餐饮服务环节监督管理</t>
  </si>
  <si>
    <t>【行政法规】《乳品质量安全监督管理条例》（2008年10月6日国务院第二十八次常务会议通过）
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t>
  </si>
  <si>
    <t xml:space="preserve">    《中华人民共和国食品安全法》（中华人民共和国主席令第21号）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</si>
  <si>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产品安全监督管理</t>
  </si>
  <si>
    <t xml:space="preserve">【行政法规】《国务院关于加强食品等产品安全监督管理的特别规定》（中华人民共和国国务院令第503号 2007年）
第十二条 第二款  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（三）查封、扣押不符合法定要求的产品，违法使用的原料、辅料、添加剂、农业投入品以及用于违法生产的工具、设备；（四）查封存在危害人体健康和生命安全重大隐患的生产经营场所。 </t>
  </si>
  <si>
    <t>麻醉药品和精神药品的监督管理</t>
  </si>
  <si>
    <t>【行政法规】《麻醉药品和精神药品管理条例》 （2016年修订本）
第五十七条  药品监督管理部门应当根据规定的职责权限，对麻醉药品药用原植物的种植以及麻醉药品和精神药品的实验研究、生产、经营、使用、储存、运输活动进行监督检查。</t>
  </si>
  <si>
    <t xml:space="preserve">    ⒈检查责任:采取日常检查、跟踪检查、专项检查、飞行检查、监督抽查、抽样检验等方式开展定期和不定期检查。
    ⒉处理责任：根据检查发现的事实、证据，依法采取警告、责令改正、罚款、责令停产停业、吊销许可证等处理措施。
    ⒊送达及信息公开责任：处理决定以书面方式送达相对人。食品监督抽查的结果以质量公报的方式向社会公告。             ⒋事后监管责任：建立实施监督检查的管理制度和运行机制，对处理落实情况进行跟踪检查。
    ⒌法律法规规章规定应履行的其他责任。</t>
  </si>
  <si>
    <t xml:space="preserve">《麻醉药品和精神药品管理条例》（中华人民共和国国务院令第442号）第六十五条：“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
    《反兴奋剂条例》（中华人民共和国国务院令第398号）第三十七条：“体育主管部门和其他行政机关及其工作人员不履行职责，或者包庇、纵容非法使用、提供兴奋剂，或者有其他违反本条例行为的，对负有责任的主管人员和其他直接责任人员，依法给予行政处分；构成犯罪的，依法追究刑事责任。”
    《疫苗流通和预防接种管理条例》（中华人民共和国国务院令第434号）第五十四条：“县级以上人民政府卫生主管部门、药品监督管理部门违反本条例规定，有下列情形之一的，由本级人民政府、上级人民政府卫生主管部门、药品监督管理部门责令改正，通报批评；造成受种者人身损害，传染病传播、流行或者其他严重后果的，对直接负责的主管人员和其他直接责任人员依法给予行政处分；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
    《药品类易制毒化学品管理办法》(中华人民共和国卫生部令第72号)第四十六条“食品药品监督管理部门工作人员在药品类易制毒化学品管理工作中有应当许可而不许可、不应当许可
而滥许可，以及其他滥用职权、玩忽职守、徇私舞弊行为的，依法给予行政处分；构成犯罪的，
依法追究刑事责任。”
    《互联网药品信息服务管理办法》(国家食品药品监督管理局令第9号)第二十六条“省、自
治区、直辖市(食品)药品监督管理部门违法对互联网药品信息服务申请作出审核批准的，原发
证机关应当撤销原批准的《互联网药品信息服务资格证书》，由此给申请人的合法权益造成损
害的，由原发证机关依照国家赔偿法的规定给予赔偿；对直接负责的主管人员和其他直接责任
人员，由其所在单位或者上级机关依法给予行政处分。”
    《药品生产监督管理办法》(国家食品药品监督管理局令第14号)第五十七条：“(食品)药
品监督管理部门违反规定，对不符合《药品生产质量管理规范》的发给《药品生产质量管理规
范》认证证书或者对取得认证证书的企业未按照规定履行跟踪检查的职责，对不符合认证条件
的企业未依法责令其改正，对不符合法定条件的单位发给《药品生产许可证》的，按照《药品
管理法》第九十四条的规定处理。”
    </t>
  </si>
  <si>
    <t>疫苗的质量和流通的监督管理</t>
  </si>
  <si>
    <t>1.《中华人民共和国疫苗管理法》（2019年6月29日第十三届全国人民代表大会常务委员会第十一次会议通过）第七十条　药品监督管理部门、卫生健康主管部门按照各自职责对疫苗研制、生产、流通和预防接种全过程进行监督管理，监督疫苗上市许可持有人、疾病预防控制机构、接种单位等依法履行义务。
  药品监督管理部门依法对疫苗研制、生产、储存、运输以及预防接种中的疫苗质量进行监督检查。卫生健康主管部门依法对免疫规划制度的实施、预防接种活动进行监督检查。
    药品监督管理部门应当加强对疫苗上市许可持有人的现场检查；必要时，可以对为疫苗研制、生产、流通等活动提供产品或者服务的单位和个人进行延伸检查；有关单位和个人应当予以配合，不得拒绝和隐瞒。                                                 2.【行政法规】《疫苗流通和预防接种管理条例》 （《国务院关于修改〈疫苗流通和预防接种管理条例〉的决定》已经2016年4月13日国务院第129次常务会议通过，现予公布，自公布之日起施行）
第四十八条　药品监督管理部门依照药品管理法及其实施条例的有关规定，对疫苗在储存、运输、供应、销售、分发和使用等环节中的质量进行监督检查，并将检查结果及时向同级卫生主管部门通报。药品监督管理部门根据监督检查需要对疫苗进行抽查检验的，有关单位和个人应当予以配合，不得拒绝。</t>
  </si>
  <si>
    <t xml:space="preserve">1.《中华人民共和国疫苗管理法》第九十四条　县级以上地方人民政府在疫苗监督管理工作中有下列情形之一的，对直接负责的主管人员和其他直接责任人员依法给予降级或者撤职处分；情节严重的，依法给予开除处分；造成严重后果的，其主要负责人应当引咎辞职：（一）履行职责不力，造成严重不良影响或者重大损失；（二）瞒报、谎报、缓报、漏报疫苗安全事件；（三）干扰、阻碍对疫苗违法行为或者疫苗安全事件的调查；（四）本行政区域发生特别重大疫苗安全事故，或者连续发生重大疫苗安全事故。
第九十五条　药品监督管理部门、卫生健康主管部门等部门在疫苗监督管理工作中有下列情形之一的，对直接负责的主管人员和其他直接责任人员依法给予降级或者撤职处分；情节严重的，依法给予开除处分；造成严重后果的，其主要负责人应当引咎辞职：（一）未履行监督检查职责，或者发现违法行为不及时查处；（二）擅自进行群体性预防接种；
（三）瞒报、谎报、缓报、漏报疫苗安全事件；（四）干扰、阻碍对疫苗违法行为或者疫苗安全事件的调查；（五）泄露举报人的信息；（六）接到疑似预防接种异常反应相关报告，未按照规定组织调查、处理；（七）其他未履行疫苗监督管理职责的行为，造成严重不良影响或者重大损失。   </t>
  </si>
  <si>
    <t>对审查批准的药品广告发布情况进行监测检查</t>
  </si>
  <si>
    <t>【部门规章】《药品广告审查办法》 【2007年3月13日国家食品药品监督管理局、国家工商行政管理总局令第27号发布，2007年5月1日起施行；2018年12月21日国家市场监督管理总局令第4号《市场监管总局关于修改〈药品广告审查办法〉等三部规章的决定》修订】
第二十六条　县级以上药品监督管理部门应当对审查批准的药品广告发布情况进行监测检查。对违法发布的药品广告，各级药品监督管理部门应当填写《违法药品广告移送通知书》（附表4），连同违法药品广告样件等材料，移送同级广告监督管理机关查处；属于异地发布篡改经批准的药品广告内容的，发布地药品广告审查机关还应当向原审批的药品广告审查机关提出依照《药品管理法》第九十二条、本办法第二十条撤销药品广告批准文号的建议。</t>
  </si>
  <si>
    <t xml:space="preserve">   《药品广告审查办法》  第二十九条　药品广告审查工作人员和药品广告监督工作人员应当接受《广告法》、《药品管理法》等有关法律法规的培训。药品广告审查机关和药品广告监督管理机关的工作人员玩忽职守、滥用职权、徇私舞弊的，给予行政处分。构成犯罪的，依法追究刑事责任。
</t>
  </si>
  <si>
    <t>对食品小作坊和食品摊贩生产经营食品的监督检查</t>
  </si>
  <si>
    <t xml:space="preserve">【地方性法规】《内蒙古自治区食品生产加工小作坊和食品摊贩管理条例》（ 2015年5月22日内蒙古自治区第十二届人民代表大会常务委员会第十六次会议通过）
第二十五条  旗县级以上食品药品监督管理部门应当每年制定食品监督抽验计划，对食品小作坊和食品摊贩生产经营的食品进行定期或者不定期抽样检验，并选择适当方式公布检验结果。                    监督抽验应当委托有资质的食品检验机构进行，当事人对检验结果有异议的，可以依法申请复检。                                 对检验不合格的食品，按照相关规定予以处理。                   监督抽验应当支付样品费，并不得向当事人收取任何费用。  </t>
  </si>
  <si>
    <t>《内蒙古自治区食品生产加工小作坊和食品摊贩管理条例》（ 2015年5月22日内蒙古自治区第十二届人民代表大会常务委员会第十六次会议通过）   第四十条 旗县级以上人民政府及其有关部门不依法履行食品小作坊和食品摊贩食品安全监督管理职责，导致本行政区域发生食品安全事故、造成不良社会影响的，对直接负责的主管人员和其他直接责任人员依法给予记大过、降级、撤职或者开除的处分。
  第四十一条负责食品小作坊和食品摊贩监督管理的部门及其工作人员有下列情形之一的,由其上级主管部门或者监察机关责令改正;情节严重的,对直接负责的主管人员和其他直接责任人员依法给予行政处分;构成犯罪的，依法追究刑事责任:
(一)在办理食品小作坊登记、实施监督检查时索取、收受他人财物或者谋取其他非法利益的;
(二)隐瞒、谎报、迟报食品安全事故的;
(三)玩忽职守、滥用职权、徇私舞弊的。</t>
  </si>
  <si>
    <t>对食品生产经营者停止生产经营、召回和处置不安全食品情况的监督检查</t>
  </si>
  <si>
    <t>【部门规章】《食品召回管理办法》（国家食品药品监督管理总局令第12号 2015年）
第三十一条  县级以上地方食品药品监督管理部门可以对食品生产经营者停止生产经营、召回和处置不安全食品情况进行现场监督检查。</t>
  </si>
  <si>
    <t xml:space="preserve">    《食品安全法》（2009年2月28日第十一届全国人民代表大会常务委员会第七次会议通过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</si>
  <si>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对医疗器械广告发布情况的监测检查</t>
  </si>
  <si>
    <t>1.【部门规章】《医疗器械广告审查办法》（中华人民共和国卫生部 国家工商行政管理总局 国家食品药品监督管理局第 65 号令）2018年12月21日国家市场监督管理总局令第4号 《市场监管总局关于修改〈药品广告审查办法〉等三部规章的决定》已经国家市场监督管理总局局务会议审议通过，现予公布，自公布之日起施行。
第二十二条　药品监督管理部门应当对审查批准的医疗器械广告发布情况进行监测检查。对违法发布的医疗器械广告，药品监督管理部门填写《违法医疗器械广告移送通知书》，连同违法医疗器械广告等样件，移送同级广告监督管理机关查处。
  属于异地发布篡改经批准的医疗器械广告内容的，发布地医疗器械广告审查机关还应当向原审批的医疗器械广告审查机关提出依照本办法第十七条撤销医疗器械广告批准文号的建议。
2.【行政法规】《医疗器械监督管理条例》（2000年1月4日中华人民共和国国务院令第276号公布　2014年2月12日国务院第39次常务会议修订通过　根据2017年5月4日《国务院关于修改〈医疗器械监督管理条例〉的决定》修订）
第五十九条　设区的市级和县级人民政府食品药品监督管理部门应当加强对医疗器械广告的监督检查；发现未经批准、篡改经批准的广告内容的医疗器械广告，应当向所在地省、自治区、直辖市人民政府食品药品监督管理部门报告，由其向社会公告。
  工商行政管理部门应当依照有关广告管理的法律、行政法规的规定，对医疗器械广告进行监督检查，查处违法行为。食品药品监督管理部门发现医疗器械广告违法发布行为，应当提出处理建议并按照有关程序移交所在地同级工商行政管理部门。</t>
  </si>
  <si>
    <t xml:space="preserve">药品类易制毒化学品生产、经营、购买等方面的监督管理 </t>
  </si>
  <si>
    <t>【部门规章】《药品类易制毒化学品管理办法》（2010年 卫生部令第72号） 
第三十四条  县级以上地方食品药品监督管理部门负责本行政区域内药品类易制毒化学品生产企业、经营企业、使用药品类易制毒化学品的药品生产企业和教学科研单位的监督检查。                    第三十五条  食品药品监督管理部门应当建立对本行政区域内相关企业的监督检查制度和监督检查档案。监督检查至少应当包括药品类易制毒化学品的安全管理状况、销售流向、使用情况等内容；对企业的监督检查档案应当全面详实，应当有现场检查等情况的记录。每次检查后应当将检查结果以书面形式告知被检查单位；需要整改的应当提出整改内容及整改期限，并实施跟踪检查。                      第三十六条 第一款  食品药品监督管理部门对药品类易制毒化学品的生产、经营、购买活动进行监督检查时，可以依法查看现场、查阅和复制有关资料、记录有关情况、扣押相关的证据材料和违法物品；必要时，可以临时查封有关场所。</t>
  </si>
  <si>
    <t xml:space="preserve">    ⒈检查责任:采取日常检查、跟踪检查、专项检查、飞行检查、监督抽查、抽样检验等方式开展定期和不定期检查。
    ⒉处理责任：根据检查发现的事实、证据，依法采取警告、责令改正、罚款、责令停产停业、吊销许可证等处理措施。
    ⒊送达及信息公开责任：处理决定以书面方式送达相对人。食品监督抽查的结果以质量公报的方式向社会公告。             ⒋事后监管责任：建立实施监督检查的管理制度和运行机制，对处理落实情况进行跟踪检查。
  ⒌法律法规规章规定应履行的其他责任。</t>
  </si>
  <si>
    <t xml:space="preserve">  《药品类易制毒化学品管理办法》 第四十六条　食品药品监督管理部门工作人员在药品类易制毒化学品管理工作中有应当许可而不许可、不应当许可而滥许可，以及其他滥用职权、玩忽职守、徇私舞弊行为的，依法给予行政处分；构成犯罪的，依法追究刑事责任。</t>
  </si>
  <si>
    <t>对消费者权益保护的监督检查</t>
  </si>
  <si>
    <t>【法律】《中华人民共和国消费者权益保护法》（2014年）第三十三条 第一款  有关行政部门在各自的职责范围内，应当定期或者不定期对经营者提供的商品和服务进行抽查检验，并及时向社会公布抽查检验结果。</t>
  </si>
  <si>
    <t>1.准备责任：制定抽查检验方案，明确抽检时间、范围、内容、方式等事项。
2.实施责任：委托有资质的第三方抽检机构与两名以上执法人员出示执法证，按抽检工作方案和计划，依法开展现场抽检，并做好抽检记录。
3.结果处理责任：执法人员对抽检中发现的产品质量不合格商品，及时向经营单位和所在辖区监管部门送达抽检结果，应当给予行政处罚的，所在辖区监管部门要依法予以立案查处。 
4.事后监管责任：组织开展抽查检验工作结束后，应对抽检情况进行汇总，并及时进行公示。对抽检中发现的问题必要时进行跟踪监督和督办。
5.其他法律法规规章文件规定应履行的责任。</t>
  </si>
  <si>
    <t>《中华人民共和国消费者权益保护法》第六十一条 国家机关工作人员玩忽职守或者包庇经营者侵害消费者合法权益的行为的，由其所在单位或者上级机关给予行政处分；情节严重，构成犯罪的，依法追究刑事责任。</t>
  </si>
  <si>
    <t>对不正当竞争行为的监督管理</t>
  </si>
  <si>
    <t>【法律】《中华人民共和国反不正当竞争法》（1993年9月2日第八届全国人民代表大会常务委员会第三次会议通过　2017年11月4日第十二届全国人民代表大会常务委员会第三十次会议修订　根据2019年4月23日第十三届全国人民代表大会常务委员会第十次会议《关于修改〈中华人民共和国建筑法〉等八部法律的决定》修正）
第四条县级以上人民政府履行工商行政管理职责的部门对不正当竞争行为进行查处；法律、行政法规规定由其他部门查处的，依照其规定。</t>
  </si>
  <si>
    <t>1.准备责任：制定工作方案，明确检查时间、范围、内容、方式等事项.                       2.实施责任：两名以上执法人员出示执法证，按监督检查工作方案和计划，依法开展现场检查，并做好监督检查记录。对被检查的商业秘密应当予以保密。
3.结果处理责任：执法人员对监督检查中发现的违法违规行为应及时制止，并向检查单位和所在辖区监管部门提出整改建议
依法应当给予行政处罚的，予以立案查处，或者及时向当地监管部门建议立案查处。
4.事后监管责任：执法人员组织开展监督检查工作结束后，应对检查情况进行汇总总结，并进行评估分析，并将情况反馈给上级部门和局领导。对检查中发现的问题必要时进行跟踪监督和督办.       5.信息公开归档责任：向社会公开办理结果，加强信息共享。应当及时进行整理，立卷归档。
6.其他法律法规规章文件规定应履行的责任。</t>
  </si>
  <si>
    <t>《中华人民共和国反不正当竞争法》第三十条　监督检查部门的工作人员滥用职权、玩忽职守、徇私舞弊或者泄露调查过程中知悉的商业秘密的，依法给予处分。</t>
  </si>
  <si>
    <t>对直销行业的监督管理</t>
  </si>
  <si>
    <r>
      <rPr>
        <sz val="12"/>
        <color theme="1"/>
        <rFont val="宋体"/>
        <family val="3"/>
        <charset val="134"/>
      </rPr>
      <t>【行政法规】</t>
    </r>
    <r>
      <rPr>
        <b/>
        <sz val="12"/>
        <color theme="1"/>
        <rFont val="宋体"/>
        <family val="3"/>
        <charset val="134"/>
      </rPr>
      <t>《直销管理条例》（</t>
    </r>
    <r>
      <rPr>
        <sz val="12"/>
        <color theme="1"/>
        <rFont val="宋体"/>
        <family val="3"/>
        <charset val="134"/>
      </rPr>
      <t>2005年8月10日国务院第101次常务会议通过）第六条国务院商务主管部门和工商行政管理部门依照其职责分工和本条例规定，负责对直销企业和直销员及其直销活动实施监督管理。 
第三十五条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r>
  </si>
  <si>
    <t>1、《中华人民共和国公务员法》第五十三条 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
2、《行政机关公务员处分条例》第二十条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
第二十五条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3、《中国共产党纪律处分条例》第一百二十七条 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
　　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第一百二十九条 国家行政机关或者法律、法规授权的部门、单位工作人员，在履行经济调节、市场监管、社会管理和公共服务职责中失职、渎职，情节较轻的，给予警告或者严重警告处分;情节较重的，给予撤销党内职务或者留党察看处分;情节严重的，给予开除党籍处分。 其他违反法律法规规章文件规定的行为</t>
  </si>
  <si>
    <t>对传销的监督管理</t>
  </si>
  <si>
    <t>【行政法规】《禁止传销条例》（2005年8月10日国务院第101次常务会议通过）第四条　工商行政管理部门、公安机关应当依照本条例的规定，在各自的职责范围内查处传销行为。 第八条工商行政管理部门依照本条例的规定，负责查处本条例第七条规定的传销行为。
第十四条县级以上工商行政管理部门对涉嫌传销行为进行查处时，可以采取下列措施：（三）进入涉嫌传销的经营场所和培训、集会等活动场所，实施现场检查；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</si>
  <si>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禁止传销条例》第二十九条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</si>
  <si>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 xml:space="preserve">对商品交易市场的监督管理
</t>
  </si>
  <si>
    <t xml:space="preserve"> 
【地方行政法规】《内蒙古自治区商品交易市场管理条例》（2016年5月30日内蒙古自治区第十二届人民代表大会常务委员会第二十二次会议《关于修改部分地方性法规的决定》修正）
第五条 旗县级以上工商行政管理部门负责本行政区域内的市场监督管理工作。有关行政管理部门按照各自职责，依法对市场实施监督管理。                                                      第二十三条 工商行政管理部门和其他有关行政管理部门应当加强对市场的监督管理，并为市场经营管理者和场内经营者提供服务。      第二十四条 工商行政管理部门在市场监督管理中履行下列职责：（二）依法确认市场主体资格，对商品进行质量监督抽查，并对重要商品实行市场准入备案制度。
</t>
  </si>
  <si>
    <r>
      <rPr>
        <sz val="12"/>
        <color theme="1"/>
        <rFont val="宋体"/>
        <family val="3"/>
        <charset val="134"/>
      </rPr>
      <t>《内蒙古自治区商品市场管理条例》第三十一条</t>
    </r>
    <r>
      <rPr>
        <sz val="12"/>
        <color theme="1"/>
        <rFont val="宋体"/>
        <family val="3"/>
        <charset val="134"/>
      </rPr>
      <t xml:space="preserve"> </t>
    </r>
    <r>
      <rPr>
        <sz val="12"/>
        <color theme="1"/>
        <rFont val="宋体"/>
        <family val="3"/>
        <charset val="134"/>
      </rPr>
      <t>工商行政管理机关和其他有关行政管理机关的工作人员在市场管理中敲诈勒索、滥用职权、玩忽职守、徇私舞弊、收受贿赂的，由有关部门按照职权给予行政处分</t>
    </r>
    <r>
      <rPr>
        <sz val="12"/>
        <color theme="1"/>
        <rFont val="宋体"/>
        <family val="3"/>
        <charset val="134"/>
      </rPr>
      <t xml:space="preserve"> .</t>
    </r>
    <r>
      <rPr>
        <sz val="12"/>
        <color theme="1"/>
        <rFont val="宋体"/>
        <family val="3"/>
        <charset val="134"/>
      </rPr>
      <t>构成犯罪的，依法追究刑事责任。</t>
    </r>
  </si>
  <si>
    <t>对粮食流通市场的检查监督检查</t>
  </si>
  <si>
    <t>1.【行政法规】《粮食流通管理条例》（2016年修订）
第六条 第二款  国务院工商行政管理、产品质量监督、卫生、价格等部门在各自的职责范围内负责与粮食流通有关的工作。
第三十六条　工商行政管理部门依照有关法律、行政法规的规定，对粮食经营活动中的无照经营、超范围经营以及粮食销售活动中的囤积居奇、欺行霸市、强买强卖、掺杂使假、以次充好等扰乱市场秩序和违法违规交易行为进行监督检查。
2.【地方政府规章】《内蒙古自治区粮食流通管理办法》（2009年1月22日自治区人民政府第二次常务会议审议通过）
第三十一条  工商、价格、质量技术监督和卫生部门按照职责分工，依法对粮食经营活动实施监督检查。</t>
  </si>
  <si>
    <r>
      <rPr>
        <sz val="12"/>
        <color theme="1"/>
        <rFont val="宋体"/>
        <family val="3"/>
        <charset val="134"/>
      </rPr>
      <t>《粮食流通管理条例》第五十一条</t>
    </r>
    <r>
      <rPr>
        <sz val="12"/>
        <color theme="1"/>
        <rFont val="宋体"/>
        <family val="3"/>
        <charset val="134"/>
      </rPr>
      <t xml:space="preserve"> </t>
    </r>
    <r>
      <rPr>
        <sz val="12"/>
        <color theme="1"/>
        <rFont val="宋体"/>
        <family val="3"/>
        <charset val="134"/>
      </rPr>
      <t>监督检查人员违反本条例规定，非法干预粮食经营者正常经营活动的，依法给予行政处分</t>
    </r>
    <r>
      <rPr>
        <sz val="12"/>
        <color theme="1"/>
        <rFont val="宋体"/>
        <family val="3"/>
        <charset val="134"/>
      </rPr>
      <t xml:space="preserve">
</t>
    </r>
    <r>
      <rPr>
        <sz val="12"/>
        <color theme="1"/>
        <rFont val="宋体"/>
        <family val="3"/>
        <charset val="134"/>
      </rPr>
      <t>构成犯罪的，依法追究刑事责任。</t>
    </r>
  </si>
  <si>
    <t>对生产、销售假冒伪劣商品行为的查处</t>
  </si>
  <si>
    <r>
      <rPr>
        <sz val="12"/>
        <color theme="1"/>
        <rFont val="宋体"/>
        <family val="3"/>
        <charset val="134"/>
      </rPr>
      <t xml:space="preserve">【地方性法规】《内蒙古自治区查处生产和销售假冒伪劣商品行为的规定》【地方性法规】《内蒙古自治区查处生产和销售假冒伪劣商品行为的规定》(1996年9月28日内蒙古自治区第八届人民代表大会常务委员会第二十二次会议通过 </t>
    </r>
    <r>
      <rPr>
        <sz val="12"/>
        <color theme="1"/>
        <rFont val="Times New Roman"/>
        <family val="1"/>
      </rPr>
      <t> </t>
    </r>
    <r>
      <rPr>
        <sz val="12"/>
        <color theme="1"/>
        <rFont val="宋体"/>
        <family val="3"/>
        <charset val="134"/>
      </rPr>
      <t>根据2001年8月1日内蒙古自治区第九届人民代表大会常务委员会第二十四次会议《关于修改〈内蒙古自治区查处生产和销售假冒伪劣商品行为的规定〉的决定》第一次修正</t>
    </r>
    <r>
      <rPr>
        <sz val="12"/>
        <color theme="1"/>
        <rFont val="Times New Roman"/>
        <family val="1"/>
      </rPr>
      <t>  </t>
    </r>
    <r>
      <rPr>
        <sz val="12"/>
        <color theme="1"/>
        <rFont val="宋体"/>
        <family val="3"/>
        <charset val="134"/>
      </rPr>
      <t>根据2022年5月26日内蒙古自治区第十三届人民代表大会常务委员会第三十五次会议《关于修改〈内蒙古自治区特种设备安全监察条例〉等3件地方性法规的决定》第二次修正)
第三条</t>
    </r>
    <r>
      <rPr>
        <sz val="12"/>
        <color theme="1"/>
        <rFont val="Times New Roman"/>
        <family val="1"/>
      </rPr>
      <t> </t>
    </r>
    <r>
      <rPr>
        <sz val="12"/>
        <color theme="1"/>
        <rFont val="宋体"/>
        <family val="3"/>
        <charset val="134"/>
      </rPr>
      <t>旗县级以上人民政府市场监督管理部门在职责范围内依照法律、法规的规定，对生产、销售假冒伪劣商品的行为进行查处。</t>
    </r>
  </si>
  <si>
    <r>
      <rPr>
        <sz val="12"/>
        <color theme="1"/>
        <rFont val="宋体"/>
        <family val="3"/>
        <charset val="134"/>
      </rPr>
      <t>《内蒙古自治区查处生产和销售假冒伪劣商品行为的规定》第二十二条</t>
    </r>
    <r>
      <rPr>
        <sz val="12"/>
        <color theme="1"/>
        <rFont val="Times New Roman"/>
        <family val="1"/>
      </rPr>
      <t> </t>
    </r>
    <r>
      <rPr>
        <sz val="12"/>
        <color theme="1"/>
        <rFont val="宋体"/>
        <family val="3"/>
        <charset val="134"/>
      </rPr>
      <t>市场监督管理部门执法人员有下列行为之一的，应当视情节轻重由其所在单位或者上级主管部门给予处分；情节严重，构成犯罪的，依法追究刑事责任：
(一)不出示行政执法证件，强制检查商品的；
(二)不按规定收取检验费或者随意超量收取抽样商品的；
(三)包庇、纵容生产、销售假冒伪劣商品行为的；
(四)负有查处生产、销售假冒伪劣商品行为的执法人员不履行职责的；
(五)利用职权干扰和妨碍查处工作的；
(六)参与生产、销售假冒伪劣商品的；
(七)利用职权徇私舞弊、索贿、受贿的</t>
    </r>
  </si>
  <si>
    <t>对广告行业的监督管理</t>
  </si>
  <si>
    <t xml:space="preserve">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根据2018年10月26日第十三届全国人民代表大会常务委员会第六次会议《关于修改〈中华人民共和国野生动物保护法〉等十五部法律的决定》修正）
第六条第二款县级以上地方市场监督管理部门主管本行政区域的广告监督管理工作，县级以上地方人民政府有关部门在各自的职责范围内负责广告管理相关工作。
2.【行政法规】《广告管理条例》（1987年本）
第五条 广告的管理机关是国家工商行政管理机关和地方各级工商行政管理机关。
第十三条 户外广告的设置、张贴，由当地人民政府组织工商行政管理、城建、环保、公安等有关部门制订规划，工商行政管理机关负责监督实施。
 第十七条 工商行政管理机关应当加强对户外广告的日常监督检查，依法查处违法户外广告。户外广告发布单位以及相关当事人应当接受工商行政管理机关的监督检查，不得隐瞒真实情况、提供虚假材料。
</t>
  </si>
  <si>
    <t xml:space="preserve">《中华人民共和国广告法》
第七十三条　市场监督管理部门对在履行广告监测职责中发现的违法广告行为或者对经投诉、举报的违法广告行为，不依法予以查处的，对负有责任的主管人员和直接责任人员，依法给予处分。
市场监督管理部门和负责广告管理相关工作的有关部门的工作人员玩忽职守、滥用职权、徇私舞弊的，依法给予处分。
   有前两款行为，构成犯罪的，依法追究刑事责任。
</t>
  </si>
  <si>
    <t>对广告发布登记和相关工作的监督管理</t>
  </si>
  <si>
    <t>【部门规章】《广告发布登记管理规定》（2016年11月1日国家工商行政管理总局令第89号发布　自2016年12月1日起施行）
第三条　国家工商行政管理总局主管全国广告发布登记的监督管理工作。县级以上地方工商行政管理部门负责辖区内的广告发布登记和相关监督管理工作。</t>
  </si>
  <si>
    <t>《中华人民共和国广告法》
第七十三条　市场监督管理部门对在履行广告监测职责中发现的违法广告行为或者对经投诉、举报的违法广告行为，不依法予以查处的，对负有责任的主管人员和直接责任人员，依法给予处分。
   市场监督管理部门和负责广告管理相关工作的有关部门的工作人员玩忽职守、滥用职权、徇私舞弊的，依法给予处分。
   有前两款行为，构成犯罪的，依法追究刑事责任。</t>
  </si>
  <si>
    <t>对合同的监督管理</t>
  </si>
  <si>
    <t>1.【法律】《中华人民共和国合同法》（1999年3月15日第九届全国人民代表大会第二次会议通过 1999年3月15日中华人民共和国主席令第15号公布 自1999年10月1日起施行）
第一百二十七条 工商行政管理部门和其他有关行政主管部门在各自的职权范围内，依照法律、行政法规的规定，对利用合同危害国家利益、社会公共利益的违法行为，负责监督处理;构成犯罪的，依法追究刑事责任。
2.【地方性法规】《内蒙古自治区合同格式条款监督条例》（2006年7月28日内蒙古自治区第十届人民代表大会常务委员会第二十三次会议通过 2006年7月28日内蒙古自治区人民代表大会常务委员会公告第39号公布 自2006年10月1日起施行）
第四条 工商行政管理部门负责对格式条款的制定和使用进行监督，其他有关部门按照各自职责做好格式条款的监督工作。
3.【部门规章】《合同违法行为监督处理办法》（2010年10月13日国家工商行政管理总局令第51号公布 自2010年11月13日起施行）
第四条 各级工商行政管理机关在职权范围内，依照有关法律法规及本办法的规定，负责监督处理合同违法行为。
第五条 各级工商行政管理机关依法监督处理合同违法行为，实行查处与引导相结合，处罚与教育相结合，推行行政指导，督促、引导当事人依法订立、履行合同，维护国家利益、社会公共利益。</t>
  </si>
  <si>
    <t>《内蒙古自治区合同格式条款监督条例》第二十一条 工商行政管理部门和其他有关行政主管部门的工作人员有下列行为之一的，由有关部门对直接负责的主管人员和其他直接责任人员依法给予行政处分
构成犯罪的，依法追究刑事责任：
（一）未依法履行职责或者监管失误损害当事人合法权益的
（二）未按照本条例规定提供企业信用信息查询服务的
（三）泄露国家秘密、商业秘密和个人隐私的
（四）利用职务便利索取或者收受财物的
（五）其他滥用职权、玩忽职守、徇私舞弊的行为。</t>
  </si>
  <si>
    <t>对商标使用行为的监督管理</t>
  </si>
  <si>
    <t>【法律】《中华人民共和国商标法》（1982年8月23日第五届全国人民代表大会常务委员会第二十四次会议通过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
第六十二条 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工商行政管理部门依法行使前款规定的职权时，当事人应当予以协助、配合，不得拒绝、阻挠。在查处商标侵权案件过程中，对商标权属存在争议或者权利人同时向人民法院提起商标侵权诉讼的，工商行政管理部门可以中止案件的查处。中止原因消除后，应当恢复或者终结案件查处程序。</t>
  </si>
  <si>
    <t xml:space="preserve">《中华人民共和国商标法》第七十一条“从事商标注册、管理和复审工作的国家机关工作人员玩忽职守、滥用职权、徇私舞弊，违法办理商标注册、管理和复审事项，收受当事人财物，牟取不正当利益，构成犯罪的，依法追究刑事责任
尚不构成犯罪的，依法给予处分。”
</t>
  </si>
  <si>
    <t>对特殊标志的监督管理</t>
  </si>
  <si>
    <t xml:space="preserve">1.【行政法规】《世界博览会标志保护条例》（2004年10月13日国务院第66次常务会议通过 2004年12月1日中华人民共和国国务院令第422号公布 自2004年12月1日起施行）第六条第二款 县级以上地方工商行政管理部门依照本条例的规定，负责本行政区域内的世界博览会标志保护工作。
第十条　工商行政管理部门根据已经取得的违法嫌疑证据或者举报查处涉嫌侵犯世界博览会标志专有权的行为时，可以行使下列职权：（三）对当事人涉嫌侵犯世界博览会标志专有权活动的场所实施现场检查；（四）检查与侵权活动有关的物品；对有证据证明侵犯世界博览会标志专有权的物品，予以查封或者扣押。
工商行政管理部门依法行使前款规定的职权时，当事人应当予以协助、配合，不得拒绝、阻挠。
2.【行政法规】《特殊标志管理条例》（1996年7月13日中华人民共和国国务院令第202号发布）
第十八条 工商行政管理部门受理特殊标志侵权案件，在调查取证时，可以行使下列职权，有关当事人应当予以协助，不得拒绝：（一）询问有关当事人；（二）检查与侵权活动有关的物品；（三）调查与侵权活动有关的行为；（四）查阅、复制与侵权活动有关的合同、帐册等业务资料。
3.【行政法规】《奥林匹克标志保护条例》（2002年1月30日国务院第54次常务会议通过）
第六条 国务院工商行政管理部门依据本条例的规定，负责全国的奥林匹克标志保护工作。县级以上地方工商行政管理部门依据本条例的规定，负责本行政区域内的奥林匹克标志保护工作。
第十一条 对侵犯奥林匹克标志专有权的行为，工商行政管理部门有权依法查处。工商行政管理部门根据已经取得的违法嫌疑证据或者举报，对涉嫌侵犯奥林匹克标志专有权的行为进行查处时，可以行使下列职权：(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以查封或者扣押。工商行政管理部门依法行使前款规定的职权时，当事人应当予以协助、配合，不得拒绝、阻挠。
</t>
  </si>
  <si>
    <t>对印刷业的监督管理</t>
  </si>
  <si>
    <t>【行政法规】《印刷业管理条例》（2001年8月2日中华人民共和国国务院令第315号发布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第四条 国务院出版行政部门主管全国的印刷业监督管理工作。县级以上地方各级人民政府负责出版管理的行政部门（以下简称出版行政部门）负责本行政区域内的印刷业监督管理工作。县级以上各级人民政府公安部门、工商行政管理部门及其他有关部门在各自的职责范围内，负责有关的印刷业监督管理工作。</t>
  </si>
  <si>
    <t>《印刷业管理条例》第四十七条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</si>
  <si>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对对市场主体涉嫌违反《中华人民共和国市场主体登记管理条例》规定的行为进行现场检查</t>
  </si>
  <si>
    <t>【行政法规】《中华人民共和国市场主体登记管理条例》（2021年4月14日国务院第131次常务会议通过，现予公布，自2022年3月1日起施行。）
第三十九条　登记机关对市场主体涉嫌违反本条例规定的行为进行查处，可以行使下列职权：
（一）进入市场主体的经营场所实施现场检查；</t>
  </si>
  <si>
    <t xml:space="preserve">
《中华人民共和国市场主体登记管理条例》第五十条　登记机关及其工作人员违反本条例规定未履行职责或者履行职责不当的，对直接负责的主管人员和其他直接责任人员依法给予处分。
</t>
  </si>
  <si>
    <t>对市场主体的登记备案事项、公示信息情况等进行抽查</t>
  </si>
  <si>
    <t xml:space="preserve">　【部门规章】《中华人民共和国市场主体登记管理条例
实施细则》（２０２２年３月１日国家市场监督管理总局令第５２号公布，自公布之日起施行）第六十五条  登记机关应当对登记注册、行政许可、日常监管、行政执法中的相关信息进行归集，根据市场主体的信用风险状况实施分级分类监管，并强化信用风险分类结果的综合应用。
　　第六十六条  登记机关应当随机抽取检查对象、随机选派执法检查人员，对市场主体的登记备案事项、公示信息情况等进行抽查，并将抽查检查结果通过国家企业信用信息公示系统向社会公示。必要时可以委托会计师事务所、税务师事务所、律师事务所等专业机构开展审计、验资、咨询等相关工作，依法使用其他政府部门作出的检查、核查结果或者专业机构作出的专业结论。                                                                         </t>
  </si>
  <si>
    <t xml:space="preserve">《中华人民共和国市场主体登记管理条例》第五十条　登记机关及其工作人员违反本条例规定未履行职责或者履行职责不当的，对直接负责的主管人员和其他直接责任人员依法给予处分。
</t>
  </si>
  <si>
    <t>对商品零售场所塑料购物袋有偿使用过程中的经营行为的监督管理</t>
  </si>
  <si>
    <t>【部门规章】《商品零售场所塑料购物袋有偿使用管理办法》（2008年5月15日商务部、国家发展和改革委员会、国家工商行政管理总局令二○○八年第8号公布 自2008年6月1日起施行）
第四条 商务主管部门、价格主管部门、工商行政管理部门依照有关法律法规，在各自职责范围内对商品零售场所塑料购物袋有偿使用过程中的经营行为进行监督管理。</t>
  </si>
  <si>
    <t>参照《内蒙古自治区商品市场管理条例》第三十一条 工商行政管理机关和其他有关行政管理机关的工作人员在市场管理中敲诈勒索、滥用职权、玩忽职守、徇私舞弊、收受贿赂的，由有关部门按照职权给予行政处分
构成犯罪的，依法追究刑事责任。</t>
  </si>
  <si>
    <t>对拍卖活动的监督管理</t>
  </si>
  <si>
    <t>【部门规章】《拍卖监督管理办法》（2017年9月30日国家工商行政管理总局令第91号发布　自2017年11月1日起施行） 
第三条　工商行政管理部门依照《中华人民共和国拍卖法》等法律法规和本办法对拍卖活动实施监督管理，主要职责是：（一）依法对拍卖人进行登记注册；（二）依法对拍卖人、委托人、竞买人及其他参与拍卖活动的当事人进行监督管理；（三）依法查处违法拍卖行为；（四）法律法规及规章规定的其他职责。本办法所称工商行政管理部门，包括履行工商行政管理职责的市场监督管理部门。</t>
  </si>
  <si>
    <t>《拍卖监督管理办法》 第二十条 工商行政管理机关工作人员对在执行公务中获知的有关拍卖企业、委托人、竞买人要求保密的内容或者法律法规规定应当保密的内容，应当依照保密规定为其保密；造成泄密的，依照规定处理。</t>
  </si>
  <si>
    <t>对互联网信息内容实施监督管理</t>
  </si>
  <si>
    <t>【行政法规】《互联网信息服务管理办法》（2000年9月20日国务院第31次常务会议通过 根据2010年12月29日国务院第138次常务会议通过的《国务院关于废止和修改部分行政法规的决定》修正）第十八条第二款 新闻、出版、教育、卫生、药品监督管理、工商行政管理和公安、国家安全等有关主管部门，在各自职责范围内依法对互联网信息内容实施监督管理。</t>
  </si>
  <si>
    <t>1.《中国共产党纪律处分条例》第一百二十七条 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第一百二十九条 国家行政机关或者法律、法规授权的部门、单位工作人员，在履行经济调节、市场监管、社会管理和公共服务职责中失职、渎职，情节较轻的，给予警告或者严重警告处分;情节较重的，给予撤销党内职务或者留党察看处分;情节严重的，给予开除党籍处分。
2.《互联网信息服务管理办法》第二十五条：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t>
  </si>
  <si>
    <t>对二手车流通的监督管理</t>
  </si>
  <si>
    <t>【部门规章】《二手车流通管理办法》(2005年商务部、公安部、工商总局、税务总局令2005年第2号根据2017年9月14日发布商务部令2017年第3号《商务部关于废止和修改部分规章的决定》）第七条国务院商务主管部门、工商行政管理部门、税务部门在各自的职责范围内负责二手车流通有关监督管理工作。省、自治区、直辖市和计划单列市商务主管部门（以下简称省级商务主管部门）、工商行政管理部门、税务部门在各自的职责范围内负责辖区内二手车流通有关监督管理工作。
第三十五条 商务主管部门、工商行政管理部门应当在各自的职责范围内采取有效措施,加强对二手车交易市场经营者和经营主体的监督管理,依法查处违法违规行为,维护市场秩序,保护消费者的合法权益。</t>
  </si>
  <si>
    <t xml:space="preserve">参照《内蒙古自治区商品市场管理条例》第三十一条 工商行政管理机关和其他有关行政管理机关的工作人员在市场管理中敲诈勒索、滥用职权、玩忽职守、徇私舞弊、收受贿赂的，由有关部门按照职权给予行政处分
构成犯罪的，依法追究刑事责任。
</t>
  </si>
  <si>
    <t>对零售商、供应商在各自职责范围促销及交易行为的监督管理</t>
  </si>
  <si>
    <t xml:space="preserve">【部门规章】《零售商供应商公平交易管理办法》（商务部2006年第17号令，自2006年11月15日起施行）第二十一条第一款 各地商务、价格、税务、工商等部门依照法律法规及本办法，在各自的职责范围内对本办法规定的行为进行监督管理。对涉嫌犯罪的，由公安机关依法予以查处。
</t>
  </si>
  <si>
    <t>1、《中华人民共和国公务员法》
第五十三条 公务员必须遵守纪律，不得有下列行为：
　　(一)散布有损国家声誉的言论，组织或者参加旨在反对国家的集会、游行、示威等活动;
　　(二)组织或者参加非法组织，组织或者参加罢工;
　　(三)玩忽职守，贻误工作;
　　(四)拒绝执行上级依法作出的决定和命令;
　　(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　(十四)从事或者参与营利性活动，在企业或者其他营利性组织中兼任职务;(十五)旷工或者因公外出、请假期满无正当理由逾期不归;(十六)违反纪律的其他行为。
2、《行政机关公务员处分条例》第二十条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
第二十五条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3、《中国共产党纪律处分条例》第一百二十七条 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
　　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第一百二十九条 国家行政机关或者法律、法规授权的部门、单位工作人员，在履行经济调节、市场监管、社会管理和公共服务职责中失职、渎职，情节较轻的，给予警告或者严重警告处分;情节较重的，给予撤销党内职务或者留党察看处分;情节严重的，给予开除党籍处分。其他违反法律法规规章文件规定的行为</t>
  </si>
  <si>
    <t>对技术市场的监督管理</t>
  </si>
  <si>
    <t>【地方性法规】《内蒙古自治区技术市场管理条例》（根据2016年5月30日内蒙古自治区第十二届人民代表大会常务委员会第二十二次会议《关于修改部分地方性法规的决定》第二次修正）
第九条 各级工商行政管理部门负责技术市场的监督管理，其主要职责是：（一）负责对技术贸易机构及其他专门技术贸易活动场所的登记，核发《企业法人执照》或者《营业执照》；（二）会同技术市场主管机关依法监督、检查技术合同的订立和履行；（三）依法查处技术贸易活动中违反工商行政管理法律、法规的行为。</t>
  </si>
  <si>
    <t>《内蒙古自治区技术市场管理条例》第三十七条 技术市场管理人员玩忽职守、徇私舞弊的，由所在机关或者上级机关给予行政处分;构成犯罪的，依法追究刑事责任。</t>
  </si>
  <si>
    <t>对再生资源回收登记和交易市场内的监督管理</t>
  </si>
  <si>
    <t>【部门规章】《再生资源回收管理办法》（2006年5月17日商务部第5次部务会议审议通过，并经发展改革委、公安部、建设部、工商总局、环保总局同意，现予公布，自2007年5月1日起施行。《商务部关于废止和修改部分规章的决定》（中华人民共和国商务部令2019年第1号）已经2019年11月1日本届商务部第19次部务会议审议通过，现予公布，自公布之日（2019年11月30日）起施行。）
第十四条 第四款 工商行政管理部门负责再生资源回收经营者的登记管理和再生资源交易市场内的监督管理。</t>
  </si>
  <si>
    <t xml:space="preserve">《再生资源回收管理办法》　第二十四条　有关行政管理部门工作人员严重失职、滥用职权、徇私舞弊、收受贿赂，侵害再生资源回收经营者合法权益的，有关主管部门应当视情节给予相应的行政处分；构成犯罪的，依法追究刑事责任。
</t>
  </si>
  <si>
    <t xml:space="preserve">对农业机械产品市场、农业机械维修及农业机械安全的行政监督检查
</t>
  </si>
  <si>
    <t xml:space="preserve">【行政法规】《农业机械安全监督管理条例》《农业机械安全监督管理条例》（2009年9月7日国务院第80次常务会议通过，2009年9月17日中华人民共和国国务院令第563号公布，自2009年11月1日起施行 根据2016年2月6日中华人民共和国国务院令第666号公布的《国务院关于修改部分行政法规的决定》修正依据2019年3月2日《国务院关于修改部分行政法规的决定》（国务院令第709号）修订）
第九条第二款 县级以上地方人民政府农业机械化主管部门、工业主管部门和市场监督管理部门等有关部门按照各自职责，负责本行政区域的农业机械安全监督管理工作。
</t>
  </si>
  <si>
    <t xml:space="preserve">《农业机械安全监督管理条例》第四十五条县级以上地方人民政府农业机械化主管部门、工业主管部门、市场监督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（三）不依法处理农业机械事故，或者不依法出具农业机械事故认定书和其他证明材料的；
（四）在农业机械生产、销售等过程中不依法履行监督管理职责的；
（五）其他未依照本条例的规定履行职责的行为。
</t>
  </si>
  <si>
    <t>对营业性演出的监督管理</t>
  </si>
  <si>
    <t>【行政法规】《营业性演出管理条例》（2005年7月7日中华人民共和国国务院令第439号公布 根据2016年2月6日发布的国务院令第666号《国务院关于修改部分行政法规的决定》第三次修正）
第五条　国务院文化主管部门主管全国营业性演出的监督管理工作。国务院公安部门、工商行政管理部门在各自职责范围内，主管营业性演出的监督管理工作。县级以上地方人民政府文化主管部门负责本行政区域内营业性演出的监督管理工作。县级以上地方人民政府公安部门、工商行政管理部门在各自职责范围内，负责本行政区域内营业性演出的监督管理工作。</t>
  </si>
  <si>
    <t xml:space="preserve">对与报废机动车回收有关活动的监督管理
</t>
  </si>
  <si>
    <t xml:space="preserve">【行政法规】《报废机动车回收管理办法》（国令第715号现公布《报废机动车回收管理办法》，自2019年6月1日起施行）
第四条　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
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t>
  </si>
  <si>
    <t>对网络商品交易及有关服务行为的监督管理</t>
  </si>
  <si>
    <t>【部门规章】《网络交易管理办法》（2014年1月26日国家工商行政管理总局令第60号公布）
第三十九条 网络商品交易及有关服务的监督管理由县级以上工商行政管理部门负责。
第四十条 县级以上工商行政管理部门应当建立网络商品交易及有关服务信用档案，记录日常监督检查结果、违法行为查处等情况。根据信用档案的记录，对网络商品经营者、有关服务经营者实施信用分类监管。</t>
  </si>
  <si>
    <t>对企业公示信息的监督检查</t>
  </si>
  <si>
    <t>1.【行政法规】《企业信息公示暂行条例》（2014年7月23日国务院第57次常务会议通过 2014年8月7日国务院令第654号公布 自2014年10月1日起施行）
第十四条　国务院工商行政管理部门和省、自治区、直辖市人民政府工商行政管理部门应当按照公平规范的要求，根据企业注册号等随机摇号，确定抽查的企业，组织对企业公示信息的情况进行检查。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抽查结果由工商行政管理部门通过企业信用信息公示系统向社会公布。
2.【部门规章】《企业公示信息抽查暂行办法》（2014年8月19日国家工商行政管理总局令第67号公布）第六条 各级工商行政管理部门根据国家工商行政管理总局和省、自治区、直辖市工商行政管理局依照本办法第四条规定确定的检查名单，对其登记企业进行检查。工商行政管理部门在监管中发现或者根据举报发现企业公示信息可能隐瞒真实情况、弄虚作假的，也可以对企业进行检查。上级工商行政管理部门可以委托下级工商行政管理部门进行检查。
第七条 工商行政管理部门应当于每年年度报告公示结束后，对企业通过企业信用信息公示系统公示信息的情况进行一次不定向抽查。</t>
  </si>
  <si>
    <t xml:space="preserve">1.实施责任：按照自治区工商行政管理部门的组织，对企业公示信息的情况进行检查。 检查人员不得少于两人，并应当出示执法证件。           2.结果处理责任：执法人员对监督检查中发现的违法违规行为应及时制止，并向检查单位和所在辖区监管部门提出整改建议,依法应当给予行政处罚的，予以立案查处，或者及时向当地监管部门建议立案查处。3.信息公开归档责任：抽查结果由工商行政管理部门通过企业信用信息公示系统向社会公布,应当及时进行整理，立卷归档。 </t>
  </si>
  <si>
    <t xml:space="preserve">1.《企业信息公示暂行条例》第十四条：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 
2、《企业公示信息抽查暂行办法》第六条 各级工商行政管理部门根据国家工商行政管理总局和省、自治区、直辖市工商行政管理局依照本办法第四条规定确定的检查名单，对其登记企业进行检查。 
工商行政管理部门在监管中发现或者根据举报发现企业公示信息可能隐瞒真实情况、弄虚作假的，也可以对企业进行检查。 
上级工商行政管理部门可以委托下级工商行政管理部门进行检查。 
第七条 工商行政管理部门应当于每年年度报告公示结束后，对企业通过企业信用信息公示系统公示信息的情况进行一次不定向抽查。 
第九条 工商行政管理部门对被抽查企业实施实地核查时，检查人员不得少于两人，并应当出示执法证件。 
检查人员应当填写实地核查记录表，如实记录核查情况，并由企业法定代表人（负责人）签字或者企业盖章确认。无法取得签字或者盖章的，检查人员应当注明原因，必要时可邀请有关人员作为见证人。 《企业信息公示暂行条例》 第十九条 政府部门未依照本条例规定履行职责的，由监察机关、上一级政府部门责令改正
情节严重的，对负有责任的主管人员和其他直接责任人员依法给予处分
构成犯罪的，依法追究刑事责任。 《企业公示信息抽查暂行办法》第十四条 工商行政管理部门未依照本办法的有关规定履行职责的，由上一级工商行政管理部门责令改正
情节严重的，对负有责任的主管人员和其他直接责任人员依照有关规定予以处理。
其他法律法规规章规定应履行的义务。
</t>
  </si>
  <si>
    <t xml:space="preserve">对职责范围内禁止使用童工情况的监督管理
</t>
  </si>
  <si>
    <t>【行政法规】《禁止使用童工规定》（2002年9月18日国务院第63次常务会议通过 2002年10月1日中华人民共和国国务院令第364号公布 自2002年12月1日起施行）
第五条县级以上各级人民政府劳动保障行政部门负责本规定执行情况的监督检查。县级以上各级人民政府公安、工商行政管理、教育、卫生等行政部门在各自职责范围内对本规定的执行情况进行监督检查，并对劳动保障行政部门的监督检查给予配合。工会、共青团、妇联等群众组织应当依法维护未成年人的合法权益。任何单位或者个人发现使用童工的，均有权向县级以上人民政府劳动保障行政部门举报。</t>
  </si>
  <si>
    <t xml:space="preserve">《禁止使用童工规定》第十二条 国家行政机关工作人员有下列行为之一的，依法给予记大过或者降级的行政处分
情节严重的，依法给予撤职或者开除的行政处分
构成犯罪的，依照刑法关于滥用职权罪、玩忽职守罪或者其他罪的规定，依法追究刑事责任：
（一）劳动保障等有关部门工作人员在禁止使用童工的监督检查工作中发现使用童工的情况，不予制止、纠正、查处的
（二）公安机关的人民警察违反规定发放身份证或者在身份证上登录虚假出生年月的
（三）工商行政管理部门工作人员发现申请人是不满16周岁的未成年人，仍然为其从事个体经营发放营业执照的。
</t>
  </si>
  <si>
    <t xml:space="preserve">对进入集贸市场的野生动物或者其产品的监督管理
</t>
  </si>
  <si>
    <t>1.【行政法规】《中华人民共和国陆生野生动物保护实施条例》（根据2016年2月6日《国务院关于修改部分行政法规的决定》〔国务院令第666号〕修订）
第二十八条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                 2.《中华人民共和国水生野生动物保护实施条例》 （1993年9月17日国务院批准　1993年10月5日农业部令第1号发布　根据2011年1月8日《国务院关于废止和修改部分行政法规的决定》第一次修订　根据2013年12月7日《国务院关于修改部分行政法规的决定》第二次修订）第十九条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t>
  </si>
  <si>
    <t>《中华人民共和国野生动物保护法》（1988年11月8日第七届全国人民代表大会常务委员会第四次会议通过 根据2004年8月28日第十届全国人民代表大会常务委员会第十一次会议《关于修改〈中华人民共和国野生动物保护法〉的决定》第一次修正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 第三十八条野生动物行政主管部门的工作人员玩忽职守、滥用职权、徇私舞弊的，由其所在单位或者上级主管机关给予行政处分
情节严重、构成犯罪的，依法追究刑事责任。</t>
  </si>
  <si>
    <t xml:space="preserve">对职责范围内旅行社的监督管理
</t>
  </si>
  <si>
    <t>【行政法规】《旅行社条例》（2009年1月21日国务院第47次常务会议通过，2009年2月20日中华人民共和国国务院令第550号公布，自2009年5月1日起施行 根据2016年2月6日发布的国务院令第666号《国务院关于修改部分行政法规的决定》第一次修正 根据2017年3月1日国务院令第676号公布的《国务院关于修改和废止部分行政法规的决定》第二次修正）
第三条国务院旅游行政主管部门负责全国旅行社的监督管理工作。县级以上地方人民政府管理旅游工作的部门按照职责负责本行政区域内旅行社的监督管理工作。县级以上各级人民政府工商、价格、商务、外汇等有关部门，应当按照职责分工，依法对旅行社进行监督管理。
第四十一条旅游、工商、价格、商务、外汇等有关部门应当依法加强对旅行社的监督管理，发现违法行为，应当及时予以处理。</t>
  </si>
  <si>
    <t>1.检查责任：从事现场执法工作人员不得少于两人，并出示行政执法证件。
2.处理责任：对违反法律、法规和规章规定的。应当责令违法行为人改正或者限期改正，约谈单位负责人，提出改进工作的建议，并依法实施行政处罚。
3.信息公开归档责任：向社会公开办理结果，加强信息共享。应当及时进行整理，立卷归档。
4.法律法规规章规定应履行的其他责任。</t>
  </si>
  <si>
    <t xml:space="preserve">1、《中华人民共和国公务员法》第五十三条 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
2、《行政机关公务员处分条例》第二十条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
第二十五条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3、《中国共产党纪律处分条例》第一百二十七条 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
　　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
第一百二十九条 国家行政机关或者法律、法规授权的部门、单位工作人员，在履行经济调节、市场监管、社会管理和公共服务职责中失职、渎职，情节较轻的，给予警告或者严重警告处分;情节较重的，给予撤销党内职务或者留党察看处分;情节严重的，给予开除党籍处分。 </t>
  </si>
  <si>
    <t>对洗染业服务产品质量和经营行为的监督管理</t>
  </si>
  <si>
    <t>【部门规章】《洗染业管理办法》（2007年5月11日商务部、国家工商行政管理总局、国家环境保护总局令2007年第5号公布 自2007年7月1日起施行）
第三条  商务部对全国洗染行业进行指导、协调、监督和管理，地方各级商务主管部门负责本行政区域内洗染行业指导、协调、监督和管理工作。工商行政管理部门负责洗染企业的登记注册，依法监管服务产品质量和经营行为，依法查处侵害消费者合法权益的违法行为。环保部门负责对洗染企业开设和经营过程中影响环境的行为进行监督管理，依法查处其环境违法行为。</t>
  </si>
  <si>
    <t>1.检查责任：从事现场执法工作人员不得少于两人，并出示行政执法证件。
2.处理责任：对违反法律、法规和规章规定的。应当责令违法行为人改正或者限期改正，约谈单位负责人，提出改进工作的建议，并依法实施行政处罚。
3.信息公开归档责任：向社会公开办理结果，加强信息共享。应当及时进行整理，立卷归档。
4.法律法规规章规定应履行的其他责任。组织受理责任：</t>
  </si>
  <si>
    <t xml:space="preserve">对无照经营行为的监督检查
</t>
  </si>
  <si>
    <t>【行政法规】《无证无照经营查处办法》（2017年6月7日国务院第175次常务会议通过 2017年8月22日中华人民共和国国务院令第684号公布 自2017年10月1日起施行）
第五条　经营者未依法取得许可从事经营活动的，由法律、法规、国务院决定规定的部门予以查处；法律、法规、国务院决定没有规定或者规定不明确的，由省、自治区、直辖市人民政府确定的部门予以查处。
第六条　经营者未依法取得营业执照从事经营活动的，由履行工商行政管理职责的部门（以下称工商行政管理部门）予以查处。
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t>
  </si>
  <si>
    <t xml:space="preserve">1.准备责任：制定工作方案，明确检查时间、范围、内容、方式等事项。 2.实施责任：两名以上执法人员出示执法证，按监督检查工作方案和计划，依法开展现场检查，并做好监督检查记录。
3.结果处理责任：执法人员对监督检查中发现的违法违规行为应及时制止，并向检查单位和所在辖区监管部门提出整改建议
依法应当给予行政处罚的，予以立案查处，或者及时向当地监管部门建议立案查处。
4.事后监管责任：执法人员组织开展监督检查工作结束后，应对检查情况进行汇总总结，并进行评估分析，并将情况反馈给上级部门和局领导。对检查中发现的问题必要时进行跟踪监督和督办
将检查记录及其他书面资料存档备查。
5.其他法律法规规章文件规定应履行的责任。
</t>
  </si>
  <si>
    <t>《无证无照经营查处办法》第六条 经营者未依法取得营业执照从事经营活动的，由履行工商行政管理职责的部门（以下称工商行政管理部门）予以查处。
第十七条　查处部门及其工作人员滥用职权、玩忽职守、徇私舞弊的，对负有责任的领导人员和直接责任人员依法给予处分。
第十八条 违反本办法规定，构成犯罪的，依法追究刑事责任。 
其他法律法规规章规定应履行的义务。</t>
  </si>
  <si>
    <t xml:space="preserve">在职责范围内对人才市场的监督管理
</t>
  </si>
  <si>
    <t>【部门规章】《人才市场管理规定》（根据2015年4月30日《人力资源社会保障部关于修改部分规章的决定》第二次修订）
第四条 县级以上政府人事行政部门是人才市场的综合管理部门,县级以上工商行政管理部门在职责范围内依法监督管理人才市场。</t>
  </si>
  <si>
    <t>1.检查责任：从事现场执法工作人员不得少于两人，并出示行政执法证件。
2.处理责任：对违反法律、法规和规章规定的。应当责令违法行为人改正或者限期改正，约谈单位负责人，提出改进工作的建议，并依法实施行政处罚。
3..法律法规规章规定应履行的其他责任。组织受理责任：</t>
  </si>
  <si>
    <t xml:space="preserve">对鲜茧收购市场秩序的监督管理 </t>
  </si>
  <si>
    <t xml:space="preserve">【部门规章】《鲜茧收购资格认定办法》（2006年12月20日商务部第十次部务会议审议通过自2007年8月1日起施行）
第四条第四款 工商行政管理部门按照职责，负责鲜茧收购市场秩序的监督管理工作。 </t>
  </si>
  <si>
    <t>《鲜茧收购资格认定办法》第十八条 实施鲜茧收购资格认定的有关部门应该确保鲜茧收购资格认定工作公平、公正和公开。
商务主管部门和工商行政管理部门的工作人员在工作中滥用职权、徇私舞弊、玩忽职守、索贿受贿的，对负有责任的主管人员和直接责任人员依法给予行政处分;构成犯罪的，依法追究刑事责任。</t>
  </si>
  <si>
    <t>在职责范围内对文化市场的监督管理</t>
  </si>
  <si>
    <t>【地方性法规】《内蒙古自治区文化市场管理条例》（根据2016年5月30日内蒙古自治区第十二届人民代表大会常务委员会第二十二次会议《关于修改部分地方性法规的决定》第三次修正）
第六条 自治区各级文化行政管理部门是文化市场的主管部门。工商行政管理、公安、卫生、物价、税务、广播电视、新闻出版等有关部门，按各自职责范围，对文化市场进行监督管理。</t>
  </si>
  <si>
    <t>《内蒙古自治区文化市场管理条例》第四十九条　各行政管理部门的非执法人员擅自到文化经营场所检查、处罚、无偿消费的，由有关部门给予行政处分。各行政管理部门执法人员擅自越岗执法、越级执法、违章收费、无偿消费的，视情节轻重的，由有关部门给予批评教育、行政处分或者调离执法岗位。</t>
  </si>
  <si>
    <t>对规范专利标识标注的检查</t>
  </si>
  <si>
    <t>【部门规章】《专利标识标注办法》（2012年5月1日起施行）　第三条  管理专利工作的部门负责在本行政区域内对标注专利标识的行为进行监督管理。</t>
  </si>
  <si>
    <t>1.准备责任：制定工作方案，明确检查时间、范围、内容、方式等事项。 2.实施责任：两名以上执法人员出示执法证，按监督检查工作方案和计划，依法开展现场检查，并做好监督检查记录。
3.结果处理责任：执法人员对监督检查中发现的违法违规行为应及时制止，并向检查单位和所在辖区监管部门提出整改建议
依法应当给予行政处罚的，予以立案查处，或者及时向当地监管部门建议立案查处。
4.事后监管责任：执法人员组织开展监督检查工作结束后，应对检查情况进行汇总总结，并进行评估分析，并将情况反馈给上级部门和局领导。对检查中发现的问题必要时进行跟踪监督和督办
将检查记录及其他书面资料存档备查。
5.其他法律法规规章文件规定应履行的责任。</t>
  </si>
  <si>
    <t>《中华人民共和国专利法》第七十四条　从事专利管理工作的国家机关工作人员以及其他有关国家机关工作人员玩忽职守、滥用职权、徇私舞弊，构成犯罪的，依法追究刑事责任；尚不构成犯罪的，依法给予行政处分。</t>
  </si>
  <si>
    <t>对电梯生产、使用、维护保养单位和检验、检测机构实施监督检查</t>
  </si>
  <si>
    <r>
      <rPr>
        <sz val="12"/>
        <color theme="1"/>
        <rFont val="宋体"/>
        <family val="3"/>
        <charset val="134"/>
      </rPr>
      <t>【地方政府规章】《内蒙古自治区电梯安全管理办法》（2015年6月17日内蒙古自治区人民政府第四十七次常务会议审议通过 2015年6月29日内蒙古自治区人民政府令第213号公布 自2015年8月1日起施行）第四十二条</t>
    </r>
    <r>
      <rPr>
        <sz val="12"/>
        <color theme="1"/>
        <rFont val="Times New Roman"/>
        <family val="1"/>
      </rPr>
      <t>  </t>
    </r>
    <r>
      <rPr>
        <sz val="12"/>
        <color theme="1"/>
        <rFont val="宋体"/>
        <family val="3"/>
        <charset val="134"/>
      </rPr>
      <t>旗县级以上人民政府特种设备安全监督管理部门应当每年制定安全监督检查计划，对电梯生产、使用、维护保养单位和检验、检测机构实施监督检查。
第四十三条</t>
    </r>
    <r>
      <rPr>
        <sz val="12"/>
        <color theme="1"/>
        <rFont val="Times New Roman"/>
        <family val="1"/>
      </rPr>
      <t>  </t>
    </r>
    <r>
      <rPr>
        <sz val="12"/>
        <color theme="1"/>
        <rFont val="宋体"/>
        <family val="3"/>
        <charset val="134"/>
      </rPr>
      <t xml:space="preserve">旗县级以上人民政府特种设备安全监督管理部门应当将下列电梯列为重点安全监督检查范围：
</t>
    </r>
    <r>
      <rPr>
        <sz val="12"/>
        <color theme="1"/>
        <rFont val="Times New Roman"/>
        <family val="1"/>
      </rPr>
      <t> </t>
    </r>
    <r>
      <rPr>
        <sz val="12"/>
        <color theme="1"/>
        <rFont val="宋体"/>
        <family val="3"/>
        <charset val="134"/>
      </rPr>
      <t xml:space="preserve">（一）学校、幼儿园、医院、车站、机场、商场、体育场馆、展览馆、公园等公众聚集场所的；
</t>
    </r>
    <r>
      <rPr>
        <sz val="12"/>
        <color theme="1"/>
        <rFont val="Times New Roman"/>
        <family val="1"/>
      </rPr>
      <t> </t>
    </r>
    <r>
      <rPr>
        <sz val="12"/>
        <color theme="1"/>
        <rFont val="宋体"/>
        <family val="3"/>
        <charset val="134"/>
      </rPr>
      <t xml:space="preserve">（二）使用年限超过十五年的；
</t>
    </r>
    <r>
      <rPr>
        <sz val="12"/>
        <color theme="1"/>
        <rFont val="Times New Roman"/>
        <family val="1"/>
      </rPr>
      <t> </t>
    </r>
    <r>
      <rPr>
        <sz val="12"/>
        <color theme="1"/>
        <rFont val="宋体"/>
        <family val="3"/>
        <charset val="134"/>
      </rPr>
      <t xml:space="preserve">（三）故障频率或者投诉率较高、影响正常使用的。
</t>
    </r>
    <r>
      <rPr>
        <sz val="12"/>
        <color theme="1"/>
        <rFont val="Times New Roman"/>
        <family val="1"/>
      </rPr>
      <t> </t>
    </r>
    <r>
      <rPr>
        <sz val="12"/>
        <color theme="1"/>
        <rFont val="宋体"/>
        <family val="3"/>
        <charset val="134"/>
      </rPr>
      <t>旗县级以上人民政府特种设备安全监督管理部门应当对电梯主要零部件产品质量及电梯检验、检测和安全评估工作质量实施专项监督检查。</t>
    </r>
  </si>
  <si>
    <t>对认证证书和认证标志的使用情况实施监督检查</t>
  </si>
  <si>
    <t>【部委规章】《认证证书和认证标志管理办法》（2004年6月23日国家质量监督检验检疫总局令第63号公布 根据2015年3月31日国家质量监督检验检疫总局令第162号第一次修订 根据2022年9月29日国家市场监督管理总局令第61号第二次修订）第二十一条 国家市场监督管理总局组织县级以上地方市场监督管理部门对认证证书和认证标志的使用情况实施监督检查，对伪造、冒用、转让和非法买卖认证证书和认证标志的违法行为依法予以查处。</t>
  </si>
  <si>
    <t>1.《中华人民共和国认证认可条例》第七十条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                                                          (五)发现本条例规定的其他认证认可违法行为，不予查处的。 2.其他违反法律法规规章文件规定的行为。</t>
  </si>
  <si>
    <t>对定量包装商品的计量工作的监督检查</t>
  </si>
  <si>
    <t>《定量包装商品计量监督管理办法》（2023年3月9日市场监管总局第5次局务会议修订通过，现予公布，自2023年6月1日起施行）第三条　第二款县级以上地方市场监督管理部门对本行政区域内定量包装商品的计量工作实施监督管理。                                        第十二条　县级以上市场监督管理部门应当对生产、销售的定量包装商品进行计量监督检查。</t>
  </si>
  <si>
    <t>对计量活动的监督检查</t>
  </si>
  <si>
    <t>【地方性法规】《内蒙古自治区计量管理条例》　（1999年9月24日内蒙古自治区第九届人民代表大会常务委员会第十一次会议通过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第三条 旗县级以上人民政府市场监督管理部门对本行政区域内的计量工作进行监督管理。
　　第二十二条 计量监督实行日常监督与重点监督相结合。
　　市场监督管理部门应当对与国民经济及人民群众生产、生活密切相关的贸易结算、医疗卫生、安全防护、环境监测等计量活动进行重点监督。</t>
  </si>
  <si>
    <t xml:space="preserve">《内蒙古自治区计量管理条例》　第三十二条 市场监督管理行政执法人员滥用职权、玩忽职守、徇私舞弊、索贿受贿的，由其所在单位或者上级主管部门给予行政处分；构成犯罪的，依法追究刑事责任。                    </t>
  </si>
  <si>
    <t>计量监督检查</t>
  </si>
  <si>
    <t>【行政法规】《中华人民共和国计量法实施细则》（1987年1月19日国务院批准，1987年2月1日国家计量局发布，根据2016年2月6日国务院令第666号第一次修订，根据2017年3月1日国务院令第676号第二次修订，根据2018年3月19日国务院令第698号第三次修订，根据2022年3月29日国务院令第752号第四次修订）　第二十四条 县级以上人民政府计量行政部门的计量管理人员，负责执行计量监督、管理任务；计量监督员负责在规定的区域、场所巡回检查，并可根据不同情况在规定的权限内对违反计量法律、法规的行为，进行现场处理，执行行政处罚。</t>
  </si>
  <si>
    <t xml:space="preserve">《中华人民共和国计量法实施细则》第五十二条 计量监督管理人员违法失职，徇私舞弊，情节轻微的，给予行政处分；构成犯罪的，依法追究刑事责任。                                                   </t>
  </si>
  <si>
    <t>眼镜制配计量工作实施监督检查</t>
  </si>
  <si>
    <t xml:space="preserve">【部委规章】《眼镜制配计量监督管理办法》（2003年10月15日国家质量监督检验检疫总局令第54号公布，根据2018年3月6日国家质量监督检验检疫总局令第196号第一次修订，根据2020年10月23日国家市场监督管理总局令第31号第二次修订，根据2022年9月29日国家市场监督管理总局令第61号第三次修订）第三条　国家市场监督管理总局对全国眼镜制配计量工作实施统一监督管理。
县级以上地方市场监督管理部门对本行政区域内的眼镜制配计量工作实施监督管理。
</t>
  </si>
  <si>
    <t>《眼镜制配计量监督管理办法》第十三条　从事眼镜制配计量监督管理的国家工作人员滥用职权、玩忽职守、徇私舞弊的，给予行政处分；构成犯罪的，依法追究刑事责任。</t>
  </si>
  <si>
    <t>对商品量计量违法行为监督检查</t>
  </si>
  <si>
    <t>【部委规章】《商品量计量违法行为处罚规定》（1999年3月12日国家质量技术监督局令第3号公布，根据2020年10月23日国家市场监督管理总局令第31号修订）　第一条 为了加强商品量的计量监督，惩治商品量计量违法行为，保护用户和消费者的合法权益，维护社会经济秩序，根据《中华人民共和国计量法》和国务院赋予市场监督管理部门的职责，制定本规定。</t>
  </si>
  <si>
    <t>　《商品量计量违法行为处罚规定》第八条 各级市场监督管理部门按本规定实施行政处罚，必须遵守国家市场监督管理总局关于行政案件办理程序的有关规定。</t>
  </si>
  <si>
    <t>加油站计量工作的监督管理</t>
  </si>
  <si>
    <t>【部委规章】《加油站计量监督管理办法》（2002年12月31日国家质量监督检验检疫总局令第35号公布，根据2018年3月6日国家质量监督检验检疫总局令第196号第一次修订，根据2020年10月23日国家市场监督管理总局令第31号第二次修订）　第三条 国家市场监督管理总局对全国加油站计量工作实施统一监督管理。
县级以上地方市场监督管理部门对本行政区域内的加油站计量工作实施监督管理。</t>
  </si>
  <si>
    <t xml:space="preserve">《加油站计量监督管理办法》第十一条 从事加油站计量监督管理的国家工作人员滥用职权、玩忽职守、徇私舞弊，情节轻微的，给予行政处分；构成犯罪的，依法追究刑事责任。                      2.其他违反法律法规规章文件规定的行为。  </t>
  </si>
  <si>
    <t>对大型游乐设施的生产、使用单位和检验、检测机构实施监督检查</t>
  </si>
  <si>
    <t>【部委规章】《大型游乐设施安全监察规定》（2013年8月15日国家质量监督检验检疫总局令第154号公布 自2014年1月1日起施行 2021年4月2日国家市场监督管理总局令第38号修订）第三条 国家市场监督管理总局负责全国大型游乐设施安全监察工作的综合管理，县级以上地方市场监督管理部门负责本行政区域内大型游乐设施安全监察工作。　第三十五条 市场监督管理部门依照《中华人民共和国特种设备安全法》、《特种设备安全监察条例》和本规定等有关要求，对大型游乐设施的生产、使用单位和检验、检测机构实施监督检查。</t>
  </si>
  <si>
    <t>1.《中华人民共和国特种设备安全法》第九十四条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  2.《特种设备安全监察条例》第九十七条 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
(二)发现未经许可、核准、登记擅自从事特种设备的生产、使用或者检验检测活动不予取缔或者不依法予以处理的;
(三)发现特种设备生产、使用单位不再具备本条例规定的条件而不撤销其原许可，或者发现特种设备生产、使用违法行为不予查处的;
(六)发现有违反本条例和安全技术规范的行为或者在用的特种设备存在严重事故隐患，不立即处理的;
(七)发现重大的违法行为或者严重事故隐患，未及时向上级特种设备安全监督管理部门报告，或者接到报告的特种设备安全监督管理部门不立即处理的;
(八)迟报、漏报、瞒报或者谎报事故的;
(九)妨碍事故救援或者事故调查处理的。</t>
  </si>
  <si>
    <t>高耗能特种设备节能监督管理</t>
  </si>
  <si>
    <t>【部委规章】《高耗能特种设备节能监督管理办法》（2009年7月3日国家质量监督检验检疫总局令第116号公布 自2009年9月1日起施行2021年4月2日国家市场监督管理总局令第38号修订）第四条　国家市场监督管理总局（以下简称市场监管总局）负责综合管理全国高耗能特种设备的节能监督工作。
　　地方各级市场监督管理部门负责本行政区域内高耗能特种设备的节能监督管理工作。</t>
  </si>
  <si>
    <t>1.《中华人民共和国节约能源法》　第八十六条　国家工作人员在节能管理工作中滥用职权、玩忽职守、徇私舞弊，构成犯罪的，依法追究刑事责任；尚不构成犯罪的，依法给予处分。                        2.其他违反法律法规规章文件规定的行为。</t>
  </si>
  <si>
    <t>能源计量工作监督检查</t>
  </si>
  <si>
    <t>1.【法律】《中华人民共和国节约能源法》（1997年11月1日第八届全国人民代表大会常务委员会第二十八次会议通过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第十条国务院管理节能工作的部门主管全国的节能监督管理工作。国务院有关部门在各自的职责范围内负责节能监督管理工作，并接受国务院管理节能工作的部门的指导。 县级以上地方各级人民政府管理节能工作的部门负责本行政区域内的节能监督管理工作。县级以上地方各级人民政府有关部门在各自的职责范围内负责节能监督管理工作，并接受同级管理节能工作的部门的指导。2.【部委规章】《能源计量监督管理办法》（2010年9月17日国家质量监督检验检疫总局令第132号公布，根据2020年10月23日国家市场监督管理总局令第31号修订）第三条 国家市场监督管理总局对全国能源计量工作实施统一监督管理。
县级以上地方市场监督管理部门对本行政区域内的能源计量工作实施监督管理。</t>
  </si>
  <si>
    <t>1.《中华人民共和国节约能源法》　第八十六条国家工作人员在节能管理工作中滥用职权、玩忽职守、徇私舞弊，构成犯罪的，依法追究刑事责任；尚不构成犯罪的，依法给予处分。                          2.《能源计量监督管理办法》第二十一条 从事能源计量监督管理的国家工作人员滥用职权，玩忽职守，徇私舞弊，情节轻微的，给予行政处分；构成犯罪的，依法追究刑事责任。</t>
  </si>
  <si>
    <t>客运索道安全监督检查</t>
  </si>
  <si>
    <t>【部委规章】《客运索道安全监督管理规定》（（2016年2月25日国家质量监督检验检疫总局令第179号公布 自2016年4月1日起施行  2021年4月2日国家市场监督管理总局令第38号修订）　第三条 国家市场监督管理总局（以下简称市场监管总局）负责综合管理全国客运索道安全监督管理工作。县级以上地方特种设备安全监督管理部门按照职责分工对本行政区域内客运索道安全实施监督管理。　第三十二条 特种设备安全监督管理部门依照《中华人民共和国特种设备安全法》等法律、行政法规和本规定，对客运索道的生产、使用单位和检验、检测机构实施监督检查。</t>
  </si>
  <si>
    <t>对所辖区域的有机产品认证活动进行监督检查</t>
  </si>
  <si>
    <t>【部委规章】《有机产品认证管理办法》（2013年11月15日国家质量监督检验检疫总局令第155号公布 根据2015年8月25日国家质量监督检验检疫总局令第166号第一次修订 根据2022年9月29日国家市场监督管理总局令第61号第二次修订）                            第三十七条 县级以上地方市场监督管理部门应当依法对所辖区域的有机产品认证活动进行监督检查，查处获证有机产品生产、加工、销售活动中的违法行为。</t>
  </si>
  <si>
    <t>对计量纠纷的调解和仲裁检定</t>
  </si>
  <si>
    <t>其他权力</t>
  </si>
  <si>
    <t>【行政法规】《中华人民共和国计量法实施细则》(2018年修正本)
第二十三条  国务院计量行政部门和县级以上地方人民政府计量行政部门监督和贯彻实施计量法律、法规的职责是：
  （四）进行计量认证，组织仲裁检定，调解计量纠纷；
第三十四条  县级以上人民政府计量行政部门负责计量纠纷的调解和仲裁检定，并可根据司法机关、合同管理机关、涉外仲裁机关或者其他单位的委托，指定有关计量检定机构进行仲裁检定。
第三十五条  在调解、仲裁及案件审理过程中，任何一方当事人均不得改变与计量纠纷有关的计量器具的技术状态。
第三十六条  计量纠纷当事人对仲裁检定不服的，可以在接到仲裁检定通知书之日起15日内向上一级人民政府计量行政部门申诉。上一级人民政府计量行政部门进行的仲裁检定为终局仲裁检定。</t>
  </si>
  <si>
    <t>1.受理责任：收到《计量仲裁检定申请书》或者《计量仲裁检定委托书》后，即时作出是否受理的决定；申请材料不齐全或者不符合规定要求的，当场告知申请人(委托人)需要补正的全部内容。
2.通知责任：向被诉一方发出仲裁检定申请书副本或者进行仲裁检定的通知。
3.指定责任：指定有关计量检定机构承担仲裁检定。
4.审核责任：仲裁检定结果经审核后，通知当事人或者委托单位。
5.法律法规规章规定应当履行的其他责任。</t>
  </si>
  <si>
    <t xml:space="preserve">1.《中华人民共和国计量法实施细则》第五十六条 计量监督管理人员违法失职，徇私舞弊，情节轻微的，给予行政处分；构成犯罪的，依法追究刑事责任。                                   </t>
  </si>
  <si>
    <t>受理-调解-调解不成功的作出裁决</t>
  </si>
  <si>
    <t>加油机登记备案</t>
  </si>
  <si>
    <t>【部委规章】《加油站计量监督管理办法》（2002年12月31日国家质量监督检验检疫总局令第35号公布）
第五条  加油站经营者应当遵守以下规定：
（三）使用属于强制检定的计量器具应当登记造册，向当地质量技术监督部门备案，并配合质量技术监督部门及其指定的法定计量检定机构做好强制检定工作。
（四）使用的燃油加油机等计量器具应当具有制造计量器具许可证标志、编号和出厂产品合格证书；燃油加油机安装后报经当地质量技术监督部门授权的法定计量检定机构检定合格，方可投入使用。</t>
  </si>
  <si>
    <t>1.受理责任：按照办事事项的条件、标准，审核申请材料是否齐全、符合法定形式，申请事项是否属于职权范围，备案申请是否在法律、法规规定的期限内提出，申请主体是否具有申请资格；决定是否受理。
2.核查责任：按照办理条件和标准，核查是否符合备案条件。
3.备案责任：对准许备案的，向申请人出具并送达同意备案的文书；对不准予备案的，向申请人说明理由。
4.监管责任：对加油机登记的监督管理。
5.其他法律法规规章规定应履行的责任。</t>
  </si>
  <si>
    <t>《加油站计量监督管理办法》第十一条 从事加油站计量监督管理的国家工作人员滥用职权、玩忽职守、徇私舞弊，情节轻微的，给予行政处分；构成犯罪的，依法追究刑事责任。</t>
  </si>
  <si>
    <t>涉及备案的，提交备案材料，审查，公示备案材料</t>
  </si>
  <si>
    <t>食品添加剂备案</t>
  </si>
  <si>
    <t xml:space="preserve">【部委规章】《食品生产加工企业质量安全监督管理实施细则（试行）》（2005年9月1日国家质量监督检验检疫总局令第79号公布 自2005年9月1日起施行）
第五十五条  企业采购食品原材料、食品添加剂时，应当验明标识，向供货单位索取合格证明，或者自行检验、委托检验合格，并建立进货台帐。食品生产加工企业要将使用的食品添加剂情况和国家要求备案的其他事项报所在地县级质量技术监督部门备案。                                                    </t>
  </si>
  <si>
    <t>1.受理责任：按照办事事项的条件、标准，审核申请材料是否齐全、符合法定形式，申请事项是否属于职权范围，备案申请是否在法律、法规规定的期限内提出，申请主体是否具有申请资格；决定是否受理。
2.核查责任：按照办理条件和标准，核查是否符合备案条件。
3.备案责任：对准许备案的，向申请人出具并送达同意备案的文书；对不准予备案的，向申请人说明理由。
4.监管责任：对食品添加剂备案的监督管理。
5.其他法律法规规章规定应履行的责任。</t>
  </si>
  <si>
    <t>《食品生产加工企业质量安全监督管理实施细则（试行）》第一百零三条  从事食品质量安全监督管理工作的机构和工作人员有违法违规行为的，按照《中华人民共和国工业产品生产许可证管理条例》第六十条、第六十一条、第六十二条、第六十三条、第六十四条处理。</t>
  </si>
  <si>
    <t>食品小摊贩备案管理</t>
  </si>
  <si>
    <t>【地方性法规】《内蒙古自治区食品生产加工小作坊和食品摊贩管理条例》（2015年5月22日内蒙古自治区第十二届人民代表大会常务委员会第十六次会议通过　2015年5月22日内蒙古自治区第十二届人民代表大会常务委员会公告第十号公布　自2015年10月1日起施行）
第十八条 第一款  自治区对食品摊贩实行备案管理制度，由旗县级食品药品监督管理部门工作人员到摊位采集摊贩的身份证件、健康证件、食品来源等监管信息，并办理备案手续。食品摊贩应当如实按照监管工作人员的要求提供信息，出示相关证件。销售自产的季节性食用农副产品的，可以不办理备案手续。</t>
  </si>
  <si>
    <t xml:space="preserve"> ⒈受理责任：公示依法应当提交的备案材料目录，一次性告知补正材料，依法受理或不予受理（不予受理的应当告知理由）。                                ⒉审查责任:按照审查标准对申请材料进行审查。      ⒊决定责任：作出同意或不同意决定。              ⒋送达责任：按时办结，制作并送达《食品小摊贩备案表》予以备案；不符合要求的，制作《不予备案通知书》，并说明不予备案理由，同时在《送达回执》上签字，注明日期。
⒌事后监管责任：建立健全实施监督检查的管理制度和运行机制，开展定期和不定期检查，根据检查结果提出处理决定。
⒍法律法规规章规定应履行的其他责任.</t>
  </si>
  <si>
    <t>《内蒙古自治区食品生产加工小作坊和食品摊贩管理条例》 第四十条 旗县级以上人民政府及其有关部门不依法履行食品小作坊和食品摊贩食品安全监督管理职责，导致本行政区域发生食品安全事故、造成不良社会影响的，对直接负责的主管人员和其他直接责任人员依法给予记大过、降级、撤职或者开除的处分。
第四十一条负责食品小作坊和食品摊贩监督管理的部门及其工作人员有下列情形之一的,由其上级主管部门或者监察机关责令改正;情节严重的,对直接负责的主管人员和其他直接责任人员依法给予行政处分;构成犯罪的，依法追究刑事责任:
(一)在办理食品小作坊登记、实施监督检查时索取、收受他人财物或者谋取其他非法利益的;
(二)隐瞒、谎报、迟报食品安全事故的;
(三)玩忽职守、滥用职权、徇私舞弊的。</t>
  </si>
  <si>
    <t>法定代表人签字备案、公司章程、高管人员、外商投资企业董事会成员、企业法人主管部门的变动备案、清算组负责人、清算人成员名单备案、分公司《营业执照》备案</t>
  </si>
  <si>
    <t xml:space="preserve">1.【行政法规】《中华人民共和国市场主体登记管理条例》（2021年4月14日国务院第131次常务会议通过，现予公布，自2022年3月1日起施行。）
第九条　市场主体的下列事项应当向登记机关办理备案：
（一）章程或者合伙协议；
（二）经营期限或者合伙期限；
（三）有限责任公司股东或者股份有限公司发起人认缴的出资数额，合伙企业合伙人认缴或者实际缴付的出资数额、缴付期限和出资方式；
（四）公司董事、监事、高级管理人员；
（五）农民专业合作社（联合社）成员；
（六）参加经营的个体工商户家庭成员姓名；
（七）市场主体登记联络员、外商投资企业法律文件送达接受人；
（八）公司、合伙企业等市场主体受益所有人相关信息；
</t>
  </si>
  <si>
    <t xml:space="preserve">1、受理阶段责任：公示依法应当提交的材料、一次性告知备案材料，依法受理或不予受理（不予受理的应当及时、明确告知理由）。 
2、审查阶段责任：在规定时间内，依法对备案申报材料审核、提出预审意见。 
3、决定阶段责任：法定告知、作出准予或者不予备案的决定（不予备案的应当及时、明确告知理由）
</t>
  </si>
  <si>
    <t>《中华人民共和国市场主体登记管理条例》第五十条　登记机关及其工作人员违反本条例规定未履行职责或者履行职责不当的，对直接负责的主管人员和其他直接责任人员依法给予处分。</t>
  </si>
  <si>
    <t>企业名称争议的裁决</t>
  </si>
  <si>
    <t xml:space="preserve">1.【部门规章】《企业名称登记管理规定》（1991年5月6日中华人民共和国国家工商行政管理局令第7号发布　根据2012年11月9日《国务院关于修改和废止部分行政法规的决定》第一次修订　2020年12月14日国务院第118次常务会议修订通过））
第二十一条　企业认为其他企业名称侵犯本企业名称合法权益的，可以向人民法院起诉或者请求为涉嫌侵权企业办理登记的企业登记机关处理。
　　企业登记机关受理申请后，可以进行调解；调解不成的，企业登记机关应当自受理之日起3个月内作出行政裁决。
</t>
  </si>
  <si>
    <t xml:space="preserve">1.受理责任：公示申请条件、法定期限、需要提供的申请书及其他资料（申请人及被申请人的基本情况，申请裁决的要求和理由，有关证据材料，申请的日期等），一次性告知补正材料
依法受理或不予受理（不予受理的应当及时、明确告知理由。2.审理责任：在规定时间内，依法查证申请人和被申请人企业名称登记注册的情况
调查核实申请人提交的材料和有关争议情况。 
3.告知责任：将有关名称争议情况书面告知被申请人，要求被申请人在1个月内对争议问题提交书面意见。 
4.裁决责任：依据保护工业产权的原则和企业名称登记管理的有关规定作出处理决定。 
5.送达责任：制作并送达决定书。
</t>
  </si>
  <si>
    <t>《企业名称登记管理规定》
第二十四条　申请人登记或者使用企业名称违反本规定的，依照企业登记相关法律、行政法规的规定予以处罚。
　　企业登记机关对不符合本规定的企业名称予以登记，或者对符合本规定的企业名称不予登记的，对直接负责的主管人员和其他直接责任人员，依法给予行政处分。</t>
  </si>
  <si>
    <t>特殊标志使用许可合同备案</t>
  </si>
  <si>
    <t>【行政法规】《特殊标志管理条例》（1996年7月13日中华人民共和国国务院令第202号发布）
第十四条 特殊标志的使用人应当是依法成立的企业、事业单位、社会团体、个体工商户。特殊标志使用人应当同所有人签订书面使用合同。特殊标志使用人应当自合同签订之日起1个月内，将合同副本报国务院工商行政管理部门备案，并报使用人所在地县级以上人民政府工商行政管理部门存查。</t>
  </si>
  <si>
    <t>特殊标志使用人应当自合同签订之日起1个月内，将合同副本报国务院工商行政管理部门备案，并报使用人所在地县级以上人民政府工商行政管理部门存查。</t>
  </si>
  <si>
    <t>《特殊标志管理条例》第十五条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
　　（二）许可他人使用特殊标志，未签订使用合同，或者使用人在规定期限内未报国务院工商行政管理部门备案或者未报所在地县级以上人民政府工商行政管理机关存查的；</t>
  </si>
  <si>
    <t>发布公益广告备案</t>
  </si>
  <si>
    <t>【部门规章】《公益广告促进和管理暂行办法》（由国家工商行政管理总局、国家互联网信息办公室、工业和信息化部、住房城乡建设部、交通运输部、国家新闻出版广电总局于2016年1月15日发布，自2016年3月1日起施行。）第十二条 公益广告主管部门应当制定并公布年度公益广告活动规划。公益广告发布者应当于每季度第一个月5日前，将上一季度发布公益广告的情况报当地工商行政管理部门备案。广播、电视、报纸、期刊以及电信业务经营者、互联网企业等还应当将发布公益广告的情况分别报当地新闻出版广电、通信主管部门、网信部门备案。</t>
  </si>
  <si>
    <t>1、受理阶段责任：公示依法应当提交的材料、一次性告知备案材料，依法受理或不予受理（不予受理的应当及时、明确告知理由）。 
2、审查阶段责任：在规定时间内，依法对企业集团备案申报材料审核、提出预审意见。 
3、决定阶段责任：法定告知、作出准予或者不予备案的决定（不予备案的应当及时、明确告知理由）。
4、其他法律、法规、规章规定应履行的责任。</t>
  </si>
  <si>
    <t>《中华人民共和国广告法》第四十六条 广告监督管理机关和广告审查机关的工作人员玩忽职守、滥用职权、徇私舞弊的，给予行政处分。构成犯罪的，依法追究刑事责任。</t>
  </si>
  <si>
    <t>对格式合同的备案</t>
  </si>
  <si>
    <t>【地方性法规】《内蒙古自治区合同格式条款监督条例》（2006年7月28日内蒙古自治区第十届人民代表大会常务委员会第二十三次会议通过 2006年7月28日内蒙古自治区人民代表大会常务委员会公告第39号公布 自2006年10月1日起施行）
第十二条 下列合同采用格式条款的，提供方应当在开始使用该格式条款之日起三十日内，将格式条款文本报核发其营业执照的工商行政管理部门备案：（一）房屋买卖、租赁、拆迁及其居间、委托合同；（二）物业管理合同；（三）住宅装修装饰合同；（四）机动车买卖合同；（五）旅游合同；（六）运输合同；（七）供用电、水、热、气合同；（八）有线电视、邮政、电信合同； （九）个人消费贷款合同；（十）人身、财产保险合同；（十一）自治区人民政府规定应当备案的其他含有格式条款的合同。 提供方使用的格式条款已由其上级机构或者有关行政管理部门、行业组织报经工商行政管理部门备案的，可以不再备案。 已经备案的格式条款内容变更的，提供方应当将变更后的格式条款文本重新备案。</t>
  </si>
  <si>
    <t>1.受理责任：接收格式合同备案应当提交的材料，一次性告知补正材料，依法受理或不予受理（不予受理应当告知理由）。
2.审查责任：对照格式合同备案条件和标准，对书面申请材料进行审核。
3.决定责任：作出格式合同准予备案或者不予备案的决定，不予备案的应当书面告知理由。                           4.其他法律法规规章规定应履行的责任。</t>
  </si>
  <si>
    <t>参照《内蒙古自治区合同格式条款监督条例》第二十一条 工商行政管理部门和其他有关行政主管部门的工作人员有下列行为之一的，由有关部门对直接负责的主管人员和其他直接责任人员依法给予行政处分
构成犯罪的，依法追究刑事责任：（一）未依法履行职责或者监管失误损害当事人合法权益的
（二）未按照本条例规定提供企业信用信息查询服务的
（三）泄露国家秘密、商业秘密和个人隐私的
（四）利用职务便利索取或者收受财物的
（五）其他滥用职权、玩忽职守、徇私舞弊的行为。</t>
  </si>
  <si>
    <t>强制检定计量器具备案</t>
  </si>
  <si>
    <t>【行政法规】《强制检定的工作计量器具检定管理办法》（1987年4月15日国务院发布）第五条　使用强制检定的工作计量器具的单位或者个人，必须按照规定将其使用的强制检定的工作计量器具登记造册，报当地县（市）级人民政府计量行政部门备案，并向其指定的计量检定机构申请周期检定。当地不能检定的，向上一级人民政府计量行政部门指定的计量检定机构申请周期检定。</t>
  </si>
  <si>
    <t xml:space="preserve">1.受理责任：公示备案应当提交的材料，一次性告知补正材料，依法受理或不予受理（不予受理应当告知理由）。
2.审查责任：对照备案条件和标准，对书面申请材料进行审核。
3.决定责任：作出准予备案或者不予备案的决定，不予备案的应当书面告知理由。
4.送达责任：准予备案许可的，制发备案凭证，送达并信息公开。
5.其他法律法规规章规定应履行的责任。 </t>
  </si>
  <si>
    <t>《强制检定的工作计量器具检定管理办法》第十四条　使用强制检定的工作计量器具的任何单位或者个人，计量监督、管理人员和执行强制检定工作的计量检定人员，违反本办法规定的，按照《中华人民共和国计量法实施细则》的有关规定，追究法律责任。</t>
  </si>
  <si>
    <t>特种设备暂停使用备案</t>
  </si>
  <si>
    <t>【地方性法规】《内蒙古自治区特种设备安全监察条例》（2011年5月26日内蒙古自治区第十一届人民代表大会常务委员会第22次会议通过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
第二十一条 特种设备（不含气瓶）暂停使用一年以上，使用单位应当向原登记机构办理停用备案手续。启用已停用的特种设备，应当到原登记机构重新办理使用手续。启用已停用一年以上的特种设备，还应当向特种设备检验检测机构申请检验，检验合格后，办理启用手续，方可继续使用。"</t>
  </si>
  <si>
    <t>1.《中华人民共和国特种设备安全法》第九十四条“违反本法规定，负责特种设备安全监督管理的部门及其工作人员有下列行为之一的，由上级机关责令改正；对直接负责的主管人员和其他直接责任人员，依法给予处分：（四）发现特种设备检验、检测机构不再具备本法规定的条件而不撤销其核准，或者对其出具虚假的检验、检测结果和鉴定结论或者检验、检测结果和鉴定结论严重失实的行为不予查处的；（十三）其他滥用职权、玩忽职守、徇私舞弊的行为。”         2.《内蒙古自治区特种设备安全监察条例》第五十七条特种设备安全监督管理部门及其特种设备安全监察人员，有下列违法行为之一的，对直接负责的主管人员和其他直接责任人员，依法给予行政处分；构成犯罪的，依法追究刑事责任：                                (一)未按照法律、法规规定的条件和安全技术规范要求，实施许可、核准、登记的；
(二)发现未经许可、核准、登记擅自从事特种设备的生产、使用或者检验检测活动不予取缔或者不依法予以处理的；
(三)发现特种设备生产、使用违法行为不予查处的；
(四)发现特种设备检验检测机构出具虚假的检验检测结果、鉴定结论或者检验检测结果、鉴定结论严重失实的行为不予查处的；
(五)对依照法律、法规规定在其他地方取得许可的特种设备生产单位重复进行许可，或者对依照法律、法规规定在其他地方检验检测合格的特种设备，重复进行检验检测的；
(六)发现有违反本条例和安全技术规范的行为或者在用的特种设备存在严重事故隐患，不立即处理的；
　　</t>
  </si>
  <si>
    <t>电梯、锅炉（100T以下）安装、改造、修理告知</t>
  </si>
  <si>
    <t>【行政法规】《特种设备安全监察条例》第十七条锅炉、压力容器、起重机械、客运索道、大型游乐设施的安装、改造、维修以及场（厂）内专用机动车辆的改造、维修，必须由依照本条例取得许可的单位进行。
电梯的安装、改造、维修，必须由电梯制造单位或者其通过合同委托、同意的依照本条例取得许可的单位进行。电梯制造单位对电梯质量以及安全运行涉及的质量问题负责。
特种设备安装、改造、维修的施工单位应当在施工前将拟进行的特种设备安装、改造、维修情况书面告知直辖市或者设区的市的特种设备安全监督管理部门，告知后即可施工。</t>
  </si>
  <si>
    <t>特种设备安装、改造、维修的施工单位应当在施工前将拟进行的特种设备安装、改造、维修情况书面告知直辖市或者设区的市的特种设备安全监督管理部门，告知后即可施工。</t>
  </si>
  <si>
    <t>《特种设备安全监察条例》第九十七条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
（一）不按照本条例规定的条件和安全技术规范要求，实施许可、核准、登记的；
（二）发现未经许可、核准、登记擅自从事特种设备的生产、使用或者检验检测活动不予取缔或者不依法予以处理的；
（三）发现特种设备生产、使用单位不再具备本条例规定的条件而不撤销其原许可，或者发现特种设备生产、使用违法行为不予查处的；
（四）发现特种设备检验检测机构不再具备本条例规定的条件而不撤销其原核准，或者对其出具虚假的检验检测结果、鉴定结论或者检验检测结果、鉴定结论严重失实的行为不予查处的；
（五）对依照本条例规定在其他地方取得许可的特种设备生产单位重复进行许可，或者对依照本条例规定在其他地方检验检测合格的特种设备，重复进行检验检测的；
（六）发现有违反本条例和安全技术规范的行为或者在用的特种设备存在严重事故隐患，不立即处理的；
（七）发现重大的违法行为或者严重事故隐患，未及时向上级特种设备安全监督管理部门报告，或者接到报告的特种设备安全监督管理部门不立即处理的；
（八）迟报、漏报、瞒报或者谎报事故的；
（九）妨碍事故救援或者事故调查处理的。</t>
  </si>
  <si>
    <t>对在循环经济管理、科学技术研究、产品开发、示范和推广工作中做出显著成绩的单位和个人的表彰奖励</t>
  </si>
  <si>
    <t>内蒙古呼和浩特市武川县发展和改革委员会</t>
  </si>
  <si>
    <t>《中华人民共和国循环经济促进法》第四十八条 县级以上人民政府及其有关部门应当对在循环经济管理、科学技术研究、产品开发、示范和推广工作中做出显著成绩的单位和个人给予表彰和奖励。</t>
  </si>
  <si>
    <t>1.制定方案责任：制定奖励实施方案，组织落实。 2.受理责任：按照实施方案，受理推荐对象申报材料，对其材料的齐全性、内容的完整性进行查验。  3.评审公示责任：组织专家对申报材料进行评审，确定最终结果并向社会公示。 4.表彰奖励责任：按照最终确定的结果对相关单位和个人予以奖励。 5.其他法律法规政策规定应承担的责任。</t>
  </si>
  <si>
    <t>因不履行或不正确履行行政职责，有下列情形的，行政机关及相关工作人员应承担相应责任: 1.需要组织开展表彰的，但未开展的情形。 2.不需要表彰奖励的，但开展的情形。 3.不履行或不正确履行行使权利应尽义务可能出现的不良后果。 4.在行政权力行使过程中的失职、渎职情形。 5.出现的腐败行为。 6.其他违反法律法规规章文件规定的行为。</t>
  </si>
  <si>
    <t>受理、审核、决定</t>
  </si>
  <si>
    <t>1.立案责任。对经初步调查或检查发现的涉嫌价格违法行为，属于本机关管辖的，应当立案。2.调查责任。对立案的案件，必须依法收集有关证据；依法调查或者检查时，执法人员不少于两人，并应当向当事人或者有关人员出示证件；执法人员不得泄露国家秘密、商业秘密，不得将依法取得的价格检查资料用于非价格管理；与当事人有直接利害关系执法人员的应当回避；检查或者调查终结后，形成案件调查报告。3.审查责任。以案件调查报告为基础，对案件管辖权、当事人基本情况、违法事实、证据、定性、适用法律法规、程序、责令退还及处罚种类和幅度及当事人陈述申辩理由进行审查；对情节复杂或者重大违法行为给予较重的行政处罚的，应当集体讨论决定；对于价格垄断案件的中止调查、恢复调查、终止调查，应当将审理或者讨论后提出的处理意见。</t>
  </si>
  <si>
    <t>对煤矿企业的生产煤矿回采率的行政检查</t>
  </si>
  <si>
    <t>《生产煤矿回采率管理暂行规定》（2012年国家发展改革委令第17号发布，2013年国家发展改革委令第5号修改）第五条：“国家发展改革委、国家能源局负责全国生产煤矿回采率的监督管理。”“县级以上地方人民政府煤炭行业管理部门负责本行政区域内生产煤矿回采率的监督管理。”</t>
  </si>
  <si>
    <t>1. 制定计划；2. 发放通知；3. 进行监管</t>
  </si>
  <si>
    <t>1. 未发现问题。2. 煤矿企业未按规定要求建立健全生产煤矿回采率管理制度、健全回采率管理机构的，由煤矿行业管理部门责令限期改正。3. 生产煤矿未达到本规定第十一条、第十二条采区回采率标准的，由煤炭行业管理部门责令限期改正；逾期仍不达标的，责令停止生产。4. 煤矿企业有下列情形之一的，由煤炭行业管理部门责令限期改正；逾期不改正的，处三万元罚款；构成犯罪的，依法追究刑事责任：（一）对可采煤层丢弃不采的；（二）违反开采顺序的；（三）一次采全高开采丢顶煤、底煤或者用煤皮作假顶的；（四）留设保护煤柱不符合有关规定的；（五）未按规定提交采区回采率报告的。</t>
  </si>
  <si>
    <t>对煤矿企业的特殊和稀缺煤类开发利用的行政检查</t>
  </si>
  <si>
    <t>《特殊和稀缺煤类开发利用管理暂行规定》（2012年国家发展改革委令第16号发布，2013年国家发展改革委令第5号修改）第五条：“县级以上煤炭行业管理部门负责特殊和稀缺煤类开发利用的监督管理。”</t>
  </si>
  <si>
    <t>1. 未发现问题。2. 煤矿生产企业未按规定要求制定管理制度，对采区回采率完成情况进行考核的，由煤炭行业管理部门责令限期改正。3. 违反本规定要求，未达到规定回采率的，由煤炭行业管理部门责令限期改正；逾期仍达不到规定回采率的，责令停止生产。4. 生产企业有下列情形之一的，由省级煤炭行业管理部门责令限期改正；逾期不改正的，处三万元的罚款。（一）超过省级煤炭行业管理部门安排的产量限额进行生产的；（二）未按照本规定第十七条要求制定处理方案并报审核；（三）未按照本规定第十八条要求报送煤矿储量年度报告。</t>
  </si>
  <si>
    <t>对煤矿建设工程是否按批准的设计文件施工情况的行政检查</t>
  </si>
  <si>
    <t>《中华人民共和国矿山安全法》第八条：“矿山建设工程的设计文件，必须符合矿山安全规程和行业技术规范，并按照国家规定经管理矿山企业的主管部门批准。第十二条：矿山建设工程必须按照管理矿山企业的主管部门批准的设计文件施工。”</t>
  </si>
  <si>
    <t>1.制定计划；2.发放通知；3.抽取对象；4.现场核查；5.依法实施处罚。</t>
  </si>
  <si>
    <t>1.未发现问题；2.发现问题依法依规进行处罚。</t>
  </si>
  <si>
    <t>对粮食经营者从事粮食收购、储存、运输活动和政策性粮食的购销活动，以及执行国家粮食流通统计制度的情况进行监督检查</t>
  </si>
  <si>
    <t>《粮食流通管理条例》第三十四条：粮食行政管理部门依照本条例对粮食经营者从事粮食收购、储存、运输活动和政策性用粮的购销活动，以及执行国家粮食流通统计制度的情况进行监督检查。 粮食行政管理部门应当根据国家要求对粮食收购资格进行核查。</t>
  </si>
  <si>
    <t>1.制定计划；2.抽取对象；3.进入经营场所现场检查；4.未发现问题终止检查并向有关企业告知检查结果；对发现的问题进行处理；5.行政检查材料归档。</t>
  </si>
  <si>
    <t>1.未发现问题并告知检查结果；2.发现问题作出行政指导；3.发现问题作出其他具体行政行为;4.发现问题流转行政处罚程序。</t>
  </si>
  <si>
    <t>对企业投资建设固定资产投资项目相关行为的行政检查</t>
  </si>
  <si>
    <t>1.《企业投资项目核准和备案管理条例》（国务院令第673号） 第十六条 核准机关、备案机关以及依法对项目负有监督管理职责的其他有关部门应当加强事中事后监管，按照谁审批谁监管、谁主管谁监管的原则，落实监管责任，采取在线监测、现场核查等方式，加强对项目实施的监督检查。 企业应当通过在线平台如实报送项目开工建设、建设进度、竣工的基本信息。 2.《企业投资项目核准和备案管理办法 》（国家发展改革委令2017年第2号） 第四十六条 项目核准和备案机关、行业管理、城乡规划（建设）、国家安全、国土（海洋）资源、环境保护、节能审查、金融监管、安全生产监管、审计等部门，应当按照谁审批谁监管、谁主管谁监管的原则，采取在线监测、现场核查等方式，依法加强对项目的事中事后监管。 第四十七条 各级地方政府有关部门应按照相关法律法规及职责分工，加强对本行政区域内项目的监督检查，发现违法违规行为的，应当依法予以处理，并通过在线平台登记相关违法违规信息。 第五十条 项目单位应当通过在线平台如实报送项目开工建设、建设进度、竣工的基本信息。 项目开工前，项目单位应当登录在线平台报备项目开工基本信息。项目开工后，项目单位应当按年度在线报备项目建设动态进度基本信息。项目竣工验收后，项目单位应当在线报备项目竣工基本信息。 第五十一条 项目单位有下列行为之一的，相关信息列入项目异常信用记录，并纳入全国信用信息共享平台： （一）应申请办理项目核准但未依法取得核准文件的； （二）提供虚假项目核准或备案信息，或者未依法将项目信息告知备案机关，或者已备案项目信息变更未告知备案机关的； （三）违反法律法规擅自开工建设的； （四）不按照批准内容组织实施的； （五）项目单位未按本办法第五十条规定报送项目开工建设、建设进度、竣工等基本信息，或者报送虚假信息的； （六）其他违法违规行为。 3.《企业投资项目事中事后监管办法》（国家发展改革委令2018年第14号） 第三条 项目事中事后监管是指各级发展改革部门对项目开工前是否依法取得核准批复文件或者办理备案手续，并在开工后是否按照核准批复文件或者备案内容进行建设的监督管理。</t>
  </si>
  <si>
    <t>1.项目单位通过在线平台如实报送项目开工建设、建设进度、竣工的基本信息； 2.核准、备案机关按职责依法对项目进行在线监测，视情况开展现场核查。</t>
  </si>
  <si>
    <t>1.未发现问题终止检查并告知检查结果； 2.发现问题依法予以处理。</t>
  </si>
  <si>
    <t>对煤炭行业的监督管理</t>
  </si>
  <si>
    <t>《煤炭经营监管办法》第四条 ： 国家发展和改革委员会负责指导全国煤炭经营的监督管理，县级以上地方人民政府煤炭经营监督管理部门负责本行政区域内煤炭经营的监督管理。
第十九条  县级以上地方人民政府煤炭经营监督管理部门加强与工商、质检、环保、国土等部门的协调配合，依法对煤炭经营活动进行监督管理。</t>
  </si>
  <si>
    <t>1.监督责任：监督从事煤炭经营活动应遵循有关法律、法规和规章，符合煤炭产业政策和行业标准，保证煤炭质量，促进环境保护。
2.检查责任：组织监督检查人员，按照法定程序进行检查。检查结束后形成书面监督检查报告。
3.结果处理责任：对发现违规违法问题的，采用约谈、要求整改等方式改正，直至进行行政处罚。
4.信息公开责任：采用通报以及在官方网站公布等方式，依法向社会公布监督抽查情况。
5.法律法规规章规定应履行的其他责任。</t>
  </si>
  <si>
    <t>《煤炭经营监管办法》第三十条 煤炭经营监督管理部门的工作人员滥用职权、玩忽职守或者徇私舞弊的，依法给予行政处分；构成犯罪的，由司法机关依法追究刑事责任。。</t>
  </si>
  <si>
    <t>煤矸石等废弃物的利用和无害化处理工作的监督检查</t>
  </si>
  <si>
    <t>《中华人民共和国固体废物污染环境防治法》第十条 第二款 ： 县级以上地方人民政府环境保护行政主管部门对本行政区域内固体废物污染环境的防治工作实施统一监督管理。县级以上地方人民政府有关部门在各自的职责范围内负责固体废物污染环境防治的监督管理工作。第十五条  县级以上人民政府环境保护行政主管部门和其他固体废物污染环境防治工作的监督管理部门，有权依据各自的职责对管辖范围内与固体废物污染环境防治有关的单位进行现场检查。被检查的单位应当如实反映情况，提供必要的资料。检查机关应当为被检查的单位保守技术秘密和业务秘密。</t>
  </si>
  <si>
    <t>1.抽样责任：向被抽查的单位告知监督抽查的内容、范围、实施细则等相关信息后，进行抽样。
2.检查责任：组织监督检查人员，按照法定程序进行检查。检查结束后形成书面监督检查报告。
3.结果处理责任：对发现违规违法问题的，采用约谈、要求整改等方式改正，直至进行行政处罚。
4.信息公开责任：采用通报以及在官方网站公布等方式，依法向社会公布监督抽查情况。
5.法律法规规章规定应履行的其他责任。</t>
  </si>
  <si>
    <t>《中华人民共和国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
　　（一）不依法作出行政许可或者办理批准文件的；
　　（二）发现违法行为或者接到对违法行为的举报后不予查处的；
　　（三）有不依法履行监督管理职责的其他行为的。</t>
  </si>
  <si>
    <t>对电力事业的监督管理</t>
  </si>
  <si>
    <t>《中华人民共和国电力法》第六条 第二款 ： 县级以上地方人民政府经济综合主管部门是本行政区域内的电力管理部门，负责电力事业的监督管理。县级以上地方人民政府有关部门在各自的职责范围内负责电力事业的监督管理。</t>
  </si>
  <si>
    <t>1.监督责任：向被监督的单位告知监督抽查的内容、范围、实施细则等相关信息后，进行抽样。
2.检查责任：组织监督检查人员，按照法定程序进行检查。检查结束后形成书面监督检查报告。
3.结果处理责任：对发现违规违法问题的，采用约谈、要求整改等方式改正，直至进行行政处罚。
4.信息公开责任：采用通报以及在官方网站公布等方式，依法向社会公布监督抽查情况。
5.法律法规规章规定应履行的其他责任。</t>
  </si>
  <si>
    <t>《中华人民共和国电力法》第七十三条 ： 电力管理部门的工作人员滥用职权、玩忽职守、徇私舞弊，构成犯罪的，依法追究刑事责任；尚不构成犯罪的，依法给予行政处分。</t>
  </si>
  <si>
    <t>对矿山安全工作的监督管理</t>
  </si>
  <si>
    <t>《中华人民共和国矿山安全法》第四条 第三款 ： 县级以上人民政府管理矿山企业的主管部门对矿山安全工作进行管理。                  第三十四条 ： 县级以上人民政府管理矿山企业的主管部门对矿山安全工作行使下列管理职责：
　　（一）检查矿山企业贯彻执行矿山安全法律、法规的情况；
　　（二）审查批准矿山建设工程安全设施的设计；
　　（三）负责矿山建设工程安全设施的竣工验收；
　　（四）组织矿长和矿山企业安全工作人员的培训工作；
　　（五）调查和处理重大矿山事故；
　　（六）法律、行政法规规定的其他管理职责。</t>
  </si>
  <si>
    <t>《中华人民共和国矿山安全法》第四十八条 ：矿山安全监督人员和安全管理人员滥用职权、玩忽职守、徇私舞弊，构成犯罪的，依法追究刑事责任;不构成犯罪的，给予行政处分。</t>
  </si>
  <si>
    <t>政府投资项目审批</t>
  </si>
  <si>
    <t>【行政法规】
《政府投资条例》（国务院令第712号）
第九条　政府采取直接投资方式、资本金注入方式投资的项目（以下统称政府投资项目），项目单位应当编制项目建议书、可行性研究报告、初步设计，按照政府投资管理权限和规定的程序，报投资主管部门或者其他有关部门审批。
【规范性文件】
国家发改委《中央预算内直接投资项目管理办法》（2014年第7号令）“第三条 直接投资项目实行审批制，包括审批项目建议书、可行性研究报告、初步设计。”之规定。
【规范性文件】《内蒙古自治区发展和改革委员会关于印发&lt;预算内投资项目管理办法（暂行）&gt;的通知》（内发改投字[2016]688号）</t>
  </si>
  <si>
    <t>1.受理阶段责任：在办公场所公示依法应当提交的材料；一次性告知补正材料；依法受理或不予受理（不予受理应当告知理由）。2.审查阶段责任：材料审核（包括国土、规划、环保、节能、移民、农业等有关部门出具的意见书，经地方政府认可的社会稳定风险评估报告等法律法规规定应当审核的文书）；组织专家评审；根据需要征求部门意见、项目审批前公示：提出初审意见。 3.决定阶段责任：作出决定（不予行政许可的应当告知理由）；按时办结；法定告知。4.送达阶段责任：制发送达文书；信息公开。 5.事后监督责任：加强项目稽查和监管。6.其他法律法规政策规定应承担的责任。</t>
  </si>
  <si>
    <t>《内蒙古自治区发展和改革委员会关于印发&lt;预算内投资项目管理办法（暂行）&gt;的通知》（内发改投字[2016]688号） 第二十五条 凡不涉及国家安全和国家秘密、法律法规未禁止公开的审批项目，审批部门应当按照政府信息公开的有关规定，向社会公开审批项目；第六章 监督检查和责任追究 第四十一条 自治区发展改革委和有关部门应当依法接受单位、个人对投资项目在审批、建设过程中违法违规行为的投诉和举报，并按照有关规定进行查处； 第四十三条 自治区发展改革委和其他相关部门及其工作人员有下列行为之一的，责令限期整改，对相关责任人员依纪依规给予处分，触犯法律的，移交司法机关依法追究法律责任。
（一）违反本办法规定批准项目建议书、可行性研究报告、初步设计及核定投资概算的；
（二）违反规定的程序和原则批准资金申请报告的；
（三）强令或者授意项目单位违反本办法规定的；
（四）因故意或者重大过失造成重大损失或者严重损害公民、法人和其他组织合法权益的；
（五）滥用职权、玩忽职守、徇私舞弊、索贿受贿的；
（六）其他违反本办法规定的行为。</t>
  </si>
  <si>
    <t>煤矿企业应急预案备案</t>
  </si>
  <si>
    <t>【部门规章】《生产安全事故应急预案管理办法》（2016年4月15日国家安全生产监督管理总局第88号令发布公布）
第二十六条 生产经营单位应当在应急预案公布之日起20个工作日内，按照分级属地原则，向安全生产监督管理部门和有关部门进行告知性备案。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油气输送管道运营单位的应急预案，除按照本条第一款、第二款的规定备案外，还应当抄送所跨行政区域的县级安全生产监督管理部门。煤矿企业的应急预案除按照本条第一款、第二款的规定备案外，还应当抄送所在地的煤矿安全监察机构。
【规范性文件】《内蒙古自治区人民政府关于公布自治区本级权责清单（2019年）和取消下放行政权力事项目录的通知》（内政发〔2019〕16号）</t>
  </si>
  <si>
    <t>1.受理责任：煤炭企业应急预案备案企业提交告知性备案申请，并告知申请人办理备案的相关事宜。2.审查责任：审查备案资料，材料不齐全的一次性告知，不符合法定条件的退回。3.决定责任：拿出是否同意备案的意见，并报领导审核并签署意见形成备案决定。4.送达责任：作出同意备案的，送达备案表；作出不同意备案的，说明原因并要求整改备案。5.事后监管阶段责任：加强项目事中事后监管。6.法律法规规章文件规定应履行的责任。</t>
  </si>
  <si>
    <t>《中华人民共和国煤炭法》           第六十六条 ：煤炭管理部门和有关部门的工作人员玩忽职守、徇私舞弊、滥用职权的，依法给予行政处分；构成犯罪的，由司法机关依法追究刑事责任。</t>
  </si>
  <si>
    <t>电力企业生产安全事故应急预案备案</t>
  </si>
  <si>
    <t>【部门规章】《安全生产应急管理办法》（国家安全生产监督管理总局令88号）                                                   第二十五条 地方各级安全生产监督管理部门的应急预案，应当报同级人民政府备案，并抄送上一级安全生产监督管理部门。
　　其他负有安全生产监督管理职责的部门的应急预案，应当抄送同级安全生产监督管理部门。
　　第二十六条 生产经营单位应当在应急预案公布之日起20个工作日内，按照分级属地原则，向安全生产监督管理部门和有关部门进行告知性备案。
　　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t>
  </si>
  <si>
    <t>1.受理责任：电力企业生产安全事故应急预案备案企业提交告知性备案申请，并告知申请人办理备案的相关事宜。2.审查责任：审查备案资料，材料不齐全的一次性告知，不符合法定条件的退回。3.决定责任：拿出是否同意备案的意见，并报领导审核并签署意见形成备案决定。4.送达责任：作出同意备案的，送达备案表；作出不同意备案的，说明原因并要求整改备案。5.事后监管阶段责任：加强项目事中事后监管。6.法律法规规章规定应履行的责任。</t>
  </si>
  <si>
    <t xml:space="preserve">对以不正当手段取得粮食收购资格的行政处罚 </t>
  </si>
  <si>
    <t>《粮食流通管理条例》第四十一条：以欺骗、贿赂等不正当手段取得粮食收购资格许可的，由粮食行政管理部门取消收购资格，没收违法所得；构成犯罪的，依法追究刑事责任。</t>
  </si>
  <si>
    <t>1.制定计划；
2.抽取对象；
3.进入经营场所现场检查；
4.对发现违法线索启动行政处罚程序；
5.进一步开展案件调查；
6.作出行政处罚决定；
7.行政处罚决定的执行；
8.结案，行政处罚归档。</t>
  </si>
  <si>
    <t>1.作出没收非法所得行政处罚；2.取消其收购资格；3.构成犯罪的，依法追究刑事责任。</t>
  </si>
  <si>
    <t>初核、立案、审查、结案、执行</t>
  </si>
  <si>
    <t>对粮食收购资格的行政处罚</t>
  </si>
  <si>
    <t>《粮食流通管理条例》第四十三条：有下列情形之一的，由粮食行政管理部门责令改正，予以警告，可以处20万元以下的罚款；情节严重的，并由粮食行政管理部门暂停或者取消粮食收购资格：（一）粮食收购者未执行国家粮食质量标准的；（二）粮食收购者被售粮者举报未及时支付售粮款的；（三）粮食收购者违反本条例规定代扣、代缴税、费和其他款项的；（四）从事粮食收购、销售、储存、加工的粮食经营者以及饲料、工业用粮企业未建立粮食经营台账，或者未按照规定报送粮食基本数据和有关情况的；（五）接受委托的粮食经营者从事政策性用粮的购销活动未执行国家有关政策的。</t>
  </si>
  <si>
    <t>1.制定计划；
2.抽取对象；
3.进入经营场所现场检查；
4.对发现违法线索的启动行政处罚程序；
5.进一步开展案件调查；
6.作出行政处罚决定；
7.行政处罚决定的执行；
8.结案，行政处罚归档。</t>
  </si>
  <si>
    <t>1.作出罚款行政处罚；2.暂停或者取消粮食收购资格。</t>
  </si>
  <si>
    <t>对未取得粮食收购资格擅自从事粮食收购活动的行政处罚</t>
  </si>
  <si>
    <t>《粮食流通管理条例》第四十条： 未经粮食行政管理部门许可擅自从事粮食收购活动的，由粮食行政管理部门没收非法收购的粮食；情节严重的，并处非法收购粮食价格1倍以上5倍以下的罚款；构成犯罪的，依法追究刑事责任。</t>
  </si>
  <si>
    <t>1.制定计划；
2.抽取对象；
3.进入经营场所现场检查；
4.对发现未经许可擅自从事粮食收购的违法线索启动行政处罚程序；
5.作出行政处罚决定；
6.行政处罚决定的执行；
7.结案，行政处罚归档。</t>
  </si>
  <si>
    <t>1.作出没收非法收购的粮食、罚款等行政处罚；2.构成犯罪的，依法追究刑事责任。</t>
  </si>
  <si>
    <t>对危害供电、用电安全或者扰乱供电、用电秩序的处罚</t>
  </si>
  <si>
    <t>1.【法律】《中华人民共和国电力法》（2015年修正本）
第六十五条  违反本法第三十二条规定，危害供电、用电安全或者扰乱供电、用电秩序的，由电力管理部门责令改正，给予警告；情节严重或者拒绝改正的，可以中止供电，可以并处五万元以下的罚款。
第三十二条  用户用电不得危害供电、用电安全和扰乱供电、用电秩序。
　　对危害供电、用电安全和扰乱供电、用电秩序的，供电企业有权制止。
2.《供用电监督管理办法》（1996年5月19日中华人民共和国电力工业部令第4号发布）
第二十八条  电力管理部门对危害供电、用电安全，扰乱正常供电、用电秩序的行为，除协助供电企业追缴电费外，应分别给予下列处罚：
    （1）擅自改变用电类别的，应责令其改正，给予警告；再次发生的，可下达中止供电命令，并处以一万元以下的罚款。
　　（2）擅自超过合同约定的容量用电的，应责令其改正，给予警告；拒绝改正的，可下达中止供电命令，并按私增容量每千瓦（或每千伏安）１００元，累计总额不超过五万元的罚款。
　　（3）擅自超过计划分配的用电指标用电的，应责令其改正，给予警告，并按超用电力、电量分别处以每千瓦每次５元和每千瓦时１０倍电度电价，累计总额不超过五万元的罚款；拒绝改正的，可下达中止供电命令。
　　（4）擅自使用已经在供电企业办理暂停使用手续的电力设备，或者擅自启用已经被供电企业查封的电力设备的，应责令其改正，给予警告；启用电力设备危及电网安全的，可下达中止供电命令，并处以每次二万元以下的罚款。
　　（5）擅自迁移、更动或者擅自操作供电企业的用电计量装置、电力负荷控制装置、供电设施以及约定由供电企业调度的用户受电设备，且不构成窃电和超指标用电的，应责令其改正，给予警告；造成他人损害的，还应责令其赔偿；危及电网安全的，可下达中止供电命令，并处以三万元以下的罚款。
　　（6）未经供电企业许可，擅自引入、供出电力或者将自备电源擅自并网的，应责令其改正，给予警告；拒绝改正的，可下达中止供电命令，并处以五万元以下的罚款。</t>
  </si>
  <si>
    <t>1.立案责任：发现有违法行为，予以审查，决定是否立案。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5.决策责任：作出重大行政处罚的，依照相关规定进行集体讨论，作出具体处罚内容的决策。
6.决定责任：作出行政处罚决定，并制作行政处罚决定书。
7.送达责任：行政处罚决定书按法律规定的方式送达当事人。
8.执行责任：依照生效的行政处罚决定执行责令改正、警告、罚款。
9.其他法律法规规章规定应履行的责任。</t>
  </si>
  <si>
    <t>《中华人民共和国电力法》　第七十三条：　电力管理部门的工作人员滥用职权、玩忽职守、徇私舞弊，构成犯罪的，依法追究刑事责任；尚不构成犯罪的，依法给予行政处分。</t>
  </si>
  <si>
    <t>对盗窃电能的处罚</t>
  </si>
  <si>
    <t xml:space="preserve">1.【法律】《中华人民共和国电力法》（2015年修正本）
第七十一条  盗窃电能的，由电力管理部门责令停止违法行为，追缴电费并处应交电费五倍以下的罚款；构成犯罪的，依照刑法第一百五十一条或者第一百五十二条的规定追究刑事责任。 　　
2.【部门规章】《供用电监督管理办法》（1996年5月19日中华人民共和国电力工业部令第4号发布）
第二十九条  电力管理部门对盗窃电能的行为，应责令其停止违法行为，并处以应交电费五倍以下的罚款；构成违反治安管理行为的，由公安机关依照治安管理处罚条例的有关规定予以处罚；构成犯罪的，依照刑法第一百五十一条或者第一百五十二条的规定追究刑事责任。 </t>
  </si>
  <si>
    <t>对危害发电设施、变电设施和电力线路设施的处罚</t>
  </si>
  <si>
    <t>1.【行政法规】《电力设施保护条例》（1987年9月15日国务院发布 根据2011年1月8日中华人民共和国国务院令第588号公布的《国务院关于废止和修改部分行政法规的决定》第二次修正）
第二十七条  违反本条例规定，危害发电设施、变电设施和电力线路设施的，由电力管理部门责令改正；拒不改正的，处10000元以下的罚款。</t>
  </si>
  <si>
    <t>1.《行政处罚法》
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
情节严重构成犯罪的，依法追究刑事责任。执法人员利用职务上的便利，索取或者收受他人财物、收缴罚款据为己有，构成犯罪的，依法追究刑事责任
情节轻微不构成犯罪的，依法给予行政处分。第五十九条　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
情节严重构成犯罪的，依法追究刑事责任。第六十一条　行政机关为牟取本单位私利，对应当依法移交司法机关追究刑事责任的不移交，以行政处罚代替刑罚，由上级行政机关或者有关部门责令纠正
拒不纠正的，对直接负责的主管人员给予行政处分
徇私舞弊、包庇纵容违法行为的，比照刑法第一百八十八条的规定追究刑事责任。第六十二条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
情节严重构成犯罪的，依法追究刑事责任。----------------------------------------------------《公务员法》  第五十三条 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t>
  </si>
  <si>
    <t>对未经批准或者未采取安全措施在电力设施周围或者在依法划定的电力设施保护区内进行作业，危及电力设施安全的处罚</t>
  </si>
  <si>
    <t xml:space="preserve">1.【法律】《中华人民共和国电力法》（2015年修正本）
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第五十二条 第二款  在电力设施周围进行爆破及其他可能危及电力设施安全的作业的，应当按照国务院有关电力设施保护的规定，经批准并采取确保电力设施安全的措施后，方可进行作业。
第五十四条 任何单位和个人需要在依法划定的电力设施保护区内进行可能危及电力设施安全的作业时，应当经电力管理部门批准并采取安全措施后，方可进行作业。
2.【行政法规】《电力设施保护条例》（1987年9月15日国务院发布 根据2011年1月8日中华人民共和国国务院令第588号公布的《国务院关于废止和修改部分行政法规的决定》第二次修正）
第二十六条  违反本条例规定，未经批准或未采取安全措施，在电力设施周围或在依法划定的电力设施保护区内进行爆破或其他作业，危及电力设施安全的，由电力管理部门责令停止作业、恢复原状并赔偿损失。 </t>
  </si>
  <si>
    <t>1.立案责任：发现工业企业有违法行为，予以审查，决定是否立案。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5.决策责任：作出重大行政处罚的，依照相关规定进行集体讨论，作出具体处罚内容的决策。
6.决定责任：作出行政处罚决定，并制作行政处罚决定书。
7.送达责任：行政处罚决定书按法律规定的方式送达当事人。
8.执行责任：依照生效的行政处罚决定执行责令改正、警告、罚款。
9.其他法律法规规章规定应履行的责任。</t>
  </si>
  <si>
    <t>对供电企业在发电、供电系统正常情况下，拒绝供电或中断供电的处罚</t>
  </si>
  <si>
    <t>1.【法律】《中华人民共和国电力法》（2015年修正本）
第六十四条  违反本法第二十六条、第二十九条规定，拒绝供电或者中断供电的，由电力管理部门责令改正，给予警告；情节严重的，对有关主管人员和直接责任人员给予行政处分。
第二十六条 供电营业区内的供电营业机构，对本营业区内的用户有按照国家规定供电的义务；不得违反国家规定对其营业区内申请用电的单位和个人拒绝供电。
　　申请新装用电、临时用电、增加用电容量、变更用电和终止用电，应当依照规定的程序办理手续。
　　供电企业应当在其营业场所公告用电的程序、制度和收费标准，并提供用户须知资料。
第二十九条 供电企业在发电、供电系统正常的情况下，应当连续向用户供电，不得中断。因供电设施检修、依法限电或者用户违法用电等原因，需要中断供电时，供电企业应当按照国家有关规定事先通知用户。
　　用户对供电企业中断供电有异议的，可以向电力管理部门投诉；受理投诉的电力管理部门应当依法处理。</t>
  </si>
  <si>
    <t>对生产经营单位的决策机构、主要负责人或者个人经营的投资人不依照规定保证安全生产所必需的资金投入，致使生产经营单位不具备安全生产条件的处罚</t>
  </si>
  <si>
    <t>1.【法律】《中华人民共和国安全生产法》（2014年修正本）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2.【部门规章】《安全生产违法行为行政处罚办法》（2007年11月30日国家安全监管总局令第15号公布，根据2015年4月2日国家安全监管总局令第77号修正）
第四十三条　生产经营单位的决策机构、主要负责人、个人经营的投资人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</si>
  <si>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1.立案责任：发现生产经营单位有违法行为，予以审查，决定是否立案。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5.决策责任：作出重大行政处罚的，依照相关规定进行集体讨论，作出具体处罚内容的决策。
6.决定责任：作出行政处罚决定，并制作行政处罚决定书。
7.送达责任：行政处罚决定书按法律规定的方式送达当事人。
8.执行责任：依照生效的行政处罚决定执行责令改正、警告、罚款。
9.其他法律法规规章规定应履行的责任。</t>
  </si>
  <si>
    <t>《中华人民共和国安全生产法》                                 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</si>
  <si>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对生产经营单位的主要负责人或者其他人员未履行安全生产管理职责的处罚</t>
  </si>
  <si>
    <t xml:space="preserve">1.【法律】《中华人民共和国安全生产法》（2014年修正本）
第十八条  生产经营单位的主要负责人对本单位安全生产工作负有下列职责：
    （一）建立、健全本单位安全生产责任制；
    （二）组织制定本单位安全生产规章制度和操作规程；
    （三）组织制定并实施本单位安全生产教育和培训计划；
    （四）保证本单位安全生产投入的有效实施；
    （五）督促、检查本单位的安全生产工作，及时消除生产安全事故隐患；
    （六）组织制定并实施本单位的生产安全事故应急救援预案；
    （七）及时、如实报告生产安全事故。
第九十一条  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第九十二条  生产经营单位的主要负责人未履行本法规定的安全生产管理职责，导致发生生产安全事故的，由安全生产监督管理部门依照下列规定处以罚款：
    （一）发生一般事故的，处上一年年收入百分之三十的罚款；
    （二）发生较大事故的，处上一年年收入百分之四十的罚款；
    （三）发生重大事故的，处上一年年收入百分之六十的罚款；
    （四）发生特别重大事故的，处上一年年收入百分之八十的罚款。
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2.【行政法规】《生产安全事故报告和调查处理条例》（2007年4月9日中华人民共和国国务院令第493号发布）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
3.【地方性法规】《内蒙古自治区安全生产条例》（2005年5月27日内蒙古自治区第十届人民代表大会常务委员会第十六次会议通过，2017年5月26日内蒙古自治区第十二届人民代表大会常务委员会第三十三次会议修订）
第十二条 生产经营单位负责人及相关管理人员应当履行有关法律、法规规定的安全生产职责，不得有下列行为：
    （一）指挥、强令或者放任从业人员违章、冒险作业；
    （二）超过核定的生产能力、生产强度或者生产定员组织生产；
    （三）违反操作规程、生产工艺、技术标准、专项安全方案或者安全管理规定组织作业；
    （四）对非本单位原因造成的重大事故隐患，未向负有安全生产监督管理职责的部门报告。
第六十四条  生产经营单位负责人及相关管理人员违反本条例第十二条规定的，责令限期改正；逾期未改正的，处2万元以上5万元以下的罚款，责令生产经营单位停产停业整顿。
    生产经营单位的主要负责人未履行法定安全生产管理职责，导致发生生产安全事故的，给予撤职处分；构成犯罪的，依法追究刑事责任。
生产经营单位的主要负责人依照前款规定受到刑事处罚或者撤职处分的，自刑罚执行完毕或者受撤职处分之日起，五年内不得担任任何生产经营单位的主要负责人；对重大、特别重大生产安全事故负有责任的，终身不得担任本行业生产经营单位的主要负责人。
</t>
  </si>
  <si>
    <t>对生产经营单位的安全生产管理人员未履行法定的安全生产管理职责的处罚</t>
  </si>
  <si>
    <t>1.【法律】《中华人民共和国安全生产法》（2014年修正本）
第九十三条  生产经营单位的安全生产管理人员未履行本法规定的安全生产管理职责的，责令限期改正；导致发生生产安全事故的，暂停或者撤销其与安全生产有关的资格；构成犯罪的，依照刑法有关规定追究刑事责任。
第二十二条  生产经营单位的安全生产管理机构以及安全生产管理人员履行下列职责：
　　（一）组织或者参与拟订本单位安全生产规章制度、操作规程和生产安全事故应急救援预案；
　　（二）组织或者参与本单位安全生产教育和培训，如实记录安全生产教育和培训情况；
　　（三）督促落实本单位重大危险源的安全管理措施；
　　（四）组织或者参与本单位应急救援演练；
　　（五）检查本单位的安全生产状况，及时排查生产安全事故隐患，提出改进安全生产管理的建议；
　　（六）制止和纠正违章指挥、强令冒险作业、违反操作规程的行为；
　　（七）督促落实本单位安全生产整改措施。</t>
  </si>
  <si>
    <t>对生产经营单位未按照规定设立安全生产管理机构或者配备安全生产管理人员的处罚</t>
  </si>
  <si>
    <t>对危险物品的生产、经营、储存单位以及矿山、金属冶炼、建筑施工、道路运输单位的主要负责人和安全生产管理人员、煤矿企业主要负责人和安全生产管理人员未按照规定经考核合格的处罚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</si>
  <si>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（二）危险物品的生产、经营、储存单位以及矿山、金属冶炼、建筑施工、道路运输单位的主要负责人和安全生产管理人员未按照规定经考核合格的。
2.【部门规章】《煤矿安全培训规定》（2018年1月11日国家安全生产监督管理总局令第92号发布）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（一）主要负责人和安全生产管理人员未按照规定经考核合格的。</t>
  </si>
  <si>
    <t>1.立案责任：发现危险物品的生产、经营、储存单位以及矿山、金属冶炼、建筑施工、道路运输单位有违法行为，予以审查，决定是否立案。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5.决策责任：作出重大行政处罚的，依照相关规定进行集体讨论，作出具体处罚内容的决策。
6.决定责任：作出行政处罚决定，并制作行政处罚决定书。
7.送达责任：行政处罚决定书按法律规定的方式送达当事人。
8.执行责任：依照生效的行政处罚决定执行责令改正、警告、罚款。
9.其他法律法规规章规定应履行的责任。</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</si>
  <si>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（三）未按照规定对从业人员、被派遣劳动者、实习学生进行安全生产教育和培训，或者未按照规定如实告知有关的安全生产事项的。
2.【行政法规】《国务院关于预防煤矿生产安全事故的特别规定》（2005年9月3日中华人民共和国国务院令第446号公布，根据2013年7月18日中华人民共和国国务院令第638号公布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 
    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 
    县级以上地方人民政府负责煤矿安全生产监督管理的部门、煤矿安全监察机构未履行前款规定的监督检查职责的，对主要负责人，根据情节轻重，给予警告、记过或者记大过的行政处分。
第十七条  县级以上地方人民政府负责煤矿安全生产监督管理的部门、煤矿安全监察机构在监督检查中，1个月内3次或者3次以上发现煤矿企业未依照国家有关规定对井下作业人员进行安全生产教育和培训或者特种作业人员无证上岗的，应当提请有关地方人民政府对该煤矿予以关闭。 
3.【部门规章】《煤矿安全培训规定》（2018年1月11日国家安全生产监督管理总局令第92号发布）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（二）未按照规定对从业人员进行安全生产培训的。</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</si>
  <si>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（四）未如实记录安全生产教育和培训情况的。
2.【部门规章】《煤矿安全培训规定》（2018年1月11日国家安全生产监督管理总局令第92号发布）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（三）未如实记录安全生产培训情况的。</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</si>
  <si>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（六）未按照规定制定生产安全事故应急救援预案或者未定期组织演练的。</t>
  </si>
  <si>
    <t>对生产经营单位特种作业人员未按照规定经专门的安全作业培训并取得相应资格，上岗作业的处罚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</si>
  <si>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（七）特种作业人员未按照规定经专门的安全作业培训并取得相应资格，上岗作业的。
2.【部门规章】《煤矿安全培训规定》（2018年1月11日国家安全生产监督管理总局令第92号发布）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（四）特种作业人员未经专门的安全培训并取得相应资格，上岗作业的。</t>
  </si>
  <si>
    <t>对生产经营单位未按照规定对矿山、金属冶炼建设项目或者用于生产、储存、装卸危险物品的建设项目进行安全评价的处罚</t>
  </si>
  <si>
    <t>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2.【部门规章】《建设项目安全设施“三同时”监督管理办法》（2010年12月14日国家安全生产监督管理总局令第36号发布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</si>
  <si>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对生产经营单位的矿山、金属冶炼建设项目或者用于生产、储存、装卸危险物品的建设项目没有安全设施设计或者安全设施设计未按照规定报经有关部门审查同意的处罚</t>
  </si>
  <si>
    <t>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（二）矿山、金属冶炼建设项目或者用于生产、储存、装卸危险物品的建设项目没有安全设施设计或者安全设施设计未按照规定报经有关部门审查同意的。
2.【部门规章】《建设项目安全设施“三同时”监督管理办法》（2010年12月14日国家安全生产监督管理总局令第36号发布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（二）没有安全设施设计或者安全设施设计未按照规定报经安全生产监督管理部门审查同意，擅自开工的。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</si>
  <si>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对生产经营单位的矿山、金属冶炼建设项目或者用于生产、储存、装卸危险物品的建设项目的施工单位未按照批准的安全设施设计施工的处罚</t>
  </si>
  <si>
    <t>1.1.【法律】《中华人民共和国安全生产法》（2014年修正本）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（三）矿山、金属冶炼建设项目或者用于生产、储存、装卸危险物品的建设项目的施工单位未按照批准的安全设施设计施工的。
2.1.【部门规章】《建设项目安全设施“三同时”监督管理办法》（2010年12月14日国家安全生产监督管理总局令第36号发布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（三）施工单位未按照批准的安全设施设计施工的。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</si>
  <si>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对生产经营单位的矿山、金属冶炼建设项目或者用于生产、储存危险物品的建设项目竣工投入生产或者使用前，安全设施未经验收合格的处罚</t>
  </si>
  <si>
    <t>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（四）矿山、金属冶炼建设项目或者用于生产、储存危险物品的建设项目竣工投入生产或者使用前，安全设施未经验收合格的。
2.【部门规章】《建设项目安全设施“三同时”监督管理办法》（2010年12月14日国家安全生产监督管理总局令第36号发布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（四）投入生产或者使用前，安全设施未经验收合格的。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</si>
  <si>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对生产经营单位已经批准的建设项目安全设施设计发生重大变更，生产经营单位未报原批准部门审查同意擅自开工建设的处罚</t>
  </si>
  <si>
    <t>1.【部门规章】《建设项目安全设施“三同时”监督管理办法》（2010年12月14日国家安全生产监督管理总局令第36号发布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第二十九条  已经批准的建设项目安全设施设计发生重大变更，生产经营单位未报原批准部门审查同意擅自开工建设的，责令限期改正，可以并处1万元以上3万元以下的罚款。</t>
  </si>
  <si>
    <t>对生产经营单位未在有较大危险因素的生产经营场所和有关设施、设备上设置明显的安全警示标志的处罚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</si>
  <si>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t>
  </si>
  <si>
    <t>对生产经营单位的安全设备的安装、使用、检测、改造和报废不符合国家标准或者行业标准的处罚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</si>
  <si>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t>
  </si>
  <si>
    <t>对生产经营单位未对安全设备进行经常性维护、保养和定期检测的处罚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</si>
  <si>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（三）未对安全设备进行经常性维护、保养和定期检测的。</t>
  </si>
  <si>
    <t>对生产经营单位未为从业人员提供符合国家标准或者行业标准的劳动防护用品的处罚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</si>
  <si>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（四）未为从业人员提供符合国家标准或者行业标准的劳动防护用品的。</t>
  </si>
  <si>
    <t>对生产经营单位的危险物品的容器、运输工具，以及涉及人身安全、危险性较大的海洋石油开采特种设备和矿山井下特种设备未经具有专业资质的机构检测、检验合格，取得安全使用证或者安全标志，投入使用的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</si>
  <si>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（五）危险物品的容器、运输工具，以及涉及人身安全、危险性较大的海洋石油开采特种设备和矿山井下特种设备未经具有专业资质的机构检测、检验合格，取得安全使用证或者安全标志，投入使用的。</t>
  </si>
  <si>
    <t>对生产经营单位使用应当淘汰的危及生产安全的工艺、设备的处罚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</si>
  <si>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（六）使用应当淘汰的危及生产安全的工艺、设备的。</t>
  </si>
  <si>
    <t>对生产经营单位未采取措施消除事故隐患的处罚</t>
  </si>
  <si>
    <t>1.【法律】《中华人民共和国安全生产法》（2014年修正本）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（四）未开展生产安全事故隐患排查治理的。</t>
  </si>
  <si>
    <t>对生产经营单位的生产经营场所和员工宿舍未设有符合紧急疏散需要、标志明显、保持畅通的出口，或者锁闭、封堵生产经营场所或者员工宿舍出口的处罚</t>
  </si>
  <si>
    <t>1.【法律】《中华人民共和国安全生产法》（2014年修正本）
第一百零三条  生产经营单位与从业人员订立协议，免除或者减轻其对从业人员因生产安全事故伤亡依法应承担的责任的，该协议无效；对生产经营单位的主要负责人、个人经营的投资人处二万元以上十万元以下的罚款。
2.【部门规章】《安全生产违法行为行政处罚办法》（2007年11月30日国家安全监管总局令第15号公布，根据2015年4月2日国家安全监管总局令第77号修正）
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</si>
  <si>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对生产经营单位不具备有关法律、行政法规和国家标准或者行业标准规定的安全生产条件，经停产停业整顿仍不具备安全生产条件的处罚</t>
  </si>
  <si>
    <t>1.【法律】《中华人民共和国安全生产法》（2014年修正本）
第一百零八条  生产经营单位不具备本法和其他有关法律、行政法规和国家标准或者行业标准规定的安全生产条件，经停产停业整顿仍不具备安全生产条件的，予以关闭；有关部门应当依法吊销其有关证照。
2.【部门规章】《安全生产违法行为行政处罚办法》（2007年11月30日国家安全监管总局令第15号公布，根据2015年4月2日国家安全监管总局令第77号修正）
第四十八条　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t>
  </si>
  <si>
    <t>对煤矿存在重大安全生产隐患和行为仍然进行生产的处罚</t>
  </si>
  <si>
    <t>1.【行政法规】《国务院关于预防煤矿生产安全事故的特别规定》（2005年9月3日中华人民共和国国务院令第446号公布，根据2013年7月18日中华人民共和国国务院令第638号公布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第八条 第二款  煤矿有下列重大安全生产隐患和行为的，应当立即停止生产，排除隐患： 
    （一）超能力、超强度或者超定员组织生产的； 
    （二）瓦斯超限作业的； 
    （三）煤与瓦斯突出矿井，未依照规定实施防突出措施的； 
    （四）高瓦斯矿井未建立瓦斯抽放系统和监控系统，或者瓦斯监控系统不能正常运行的； 
    （五）通风系统不完善、不可靠的； 
    （六）有严重水患，未采取有效措施的； 
    （七）超层越界开采的； 
    （八）有冲击地压危险，未采取有效措施的； 
    （九）自然发火严重，未采取有效措施的； 
    （十）使用明令禁止使用或者淘汰的设备、工艺的； 
    （十一）年产6万吨以上的煤矿没有双回路供电系统的； 
    （十二）新建煤矿边建设边生产，煤矿改扩建期间，在改扩建的区域生产，或者在其他区域的生产超出安全设计规定的范围和规模的； 
    （十三）煤矿实行整体承包生产经营后，未重新取得安全生产许可证和煤炭生产许可证，从事生产的，或者承包方再次转包的，以及煤矿将井下采掘工作面和井巷维修作业进行劳务承包的； 
    （十四）煤矿改制期间，未明确安全生产责任人和安全管理机构的，或者在完成改制后，未重新取得或者变更采矿许可证、安全生产许可证、煤炭生产许可证和营业执照的；
     （十五）有其他重大安全生产隐患的。
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
第十五条  煤矿存在瓦斯突出、自然发火、冲击地压、水害威胁等重大安全生产隐患，该煤矿在现有技术条件下难以有效防治的，县级以上地方人民政府负责煤矿安全生产监督管理的部门、煤矿安全监察机构应当责令其立即停止生产，并提请有关地方人民政府组织专家进行论证。专家论证应当客观、公正、科学。有关地方人民政府应当根据论证结论，作出是否关闭煤矿的决定，并组织实施。</t>
  </si>
  <si>
    <t>《国务院关于预防煤矿生产安全事故的特别规定》第四条 ：县级以上地方人民政府负责煤矿安全生产监督管理的部门、国家煤矿安全监察机构设在省、自治区、直辖市的煤矿安全监察机构（以下简称煤矿安全监察机构），对所辖区域的煤矿重大安全生产隐患和违法行为负有检查和依法查处的职责。
县级以上地方人民政府负责煤矿安全生产监督管理的部门、煤矿安全监察机构不依法履行职责，不及时查处所辖区域的煤矿重大安全生产隐患和违法行为的，对直接责任人和主要负责人，根据情节轻重，给予记过、记大过、降级、撤职或者开除的行政处分；构成犯罪的，依法追究刑事责任。</t>
  </si>
  <si>
    <t>对依法行政做出的决定不执行或者执行不到位的处罚</t>
  </si>
  <si>
    <t>1.【行政法规】《国务院关于预防煤矿生产安全事故的特别规定》（2005年9月3日中华人民共和国国务院令第446号公布 根据2013年7月18日中华人民共和国国务院令第638号公布 自公布之日起施行的《国务院关于废止和修改部分行政法规的决定》修正）
第十一条  对被责令停产整顿的煤矿，颁发证照的部门应当暂扣采矿许可证、安全生产许可证、煤炭生产许可证、营业执照和矿长资格证、矿长安全资格证。 
    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 
    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第十八条  煤矿拒不执行县级以上地方人民政府负责煤矿安全生产监督管理的部门或者煤矿安全监察机构依法下达的执法指令的，由颁发证照的部门吊销矿长资格证和矿长安全资格证；构成违反治安管理行为的，由公安机关依照治安管理的法律、行政法规的规定处罚；构成犯罪的，依法追究刑事责任。
2.【部门规章】《安全生产违法行为行政处罚办法》（2007年11月30日国家安全监管总局令第15号公布 根据2015年4月2日国家安全监管总局令第77号修正）
第四十五条　生产经营单位及其主要负责人或者其他人员有下列行为之一的，给予警告，并可以对生产经营单位处1万元以上3万元以下罚款，对其主要负责人、其他有关人员处1000元以上1万元以下的罚款：
    （七）拒不执行安全监管监察部门依法下达的安全监管监察指令的。</t>
  </si>
  <si>
    <t>1.立案责任：发现煤矿企业有违法行为，予以审查，决定是否立案。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5.决策责任：作出重大行政处罚的，依照相关规定进行集体讨论，作出具体处罚内容的决策。
6.决定责任：作出行政处罚决定，并制作行政处罚决定书。
7.送达责任：行政处罚决定书按法律规定的方式送达当事人。
8.执行责任：依照生效的行政处罚决定执行责令改正、警告、罚款。
9.其他法律法规规章规定应履行的责任。</t>
  </si>
  <si>
    <t>对煤矿企业负责人或者生产经营管理人员没有按照国家规定带班下井，或者下井登记档案虚假的处罚</t>
  </si>
  <si>
    <t>1.【行政法规】《国务院关于预防煤矿生产安全事故的特别规定》（2005年9月3日中华人民共和国国务院令第446号公布，根据2013年7月18日中华人民共和国国务院令第638号公布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第二十一条  煤矿企业负责人和生产经营管理人员应当按照国家规定轮流带班下井，并建立下井登记档案。
    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
2.【部门规章】《煤矿领导带班下井及安全监督检查规定》（2010年9月7日国家安全监管总局令第33号公布）
第十九条  煤矿领导未按规定带班下井，或者带班下井档案虚假的，责令改正，并对该煤矿处15万元的罚款，对违反规定的煤矿领导按照擅离职守处理，对煤矿主要负责人处1万元的罚款。  
第二十条  对发生事故而没有煤矿领导带班下井的煤矿，依法责令停产整顿，暂扣或者吊销煤矿安全生产许可证，并依照下列规定处以罚款；情节严重的，提请有关人民政府依法予以关闭：
    （一）发生一般事故的，处５０万元的罚款；
    （二）发生较大事故的，处１００万元的罚款；
    （三）发生重大事故的，处５００万元的罚款；
    （四）发生特别重大事故的，处２０００万元的罚款。
第二十一条  对发生事故而没有煤矿领导带班下井的煤矿，对其主要负责人依法暂扣或者吊销其安全资格证，并依照下列规定处以罚款：
    （一）发生一般事故的，处上一年年收入30%的罚款；
    （二）发生较大事故的，处上一年年收入40%的罚款；
    （三）发生重大事故的，处上一年年收入60%的罚款；
    （四）发生特别重大事故的，处上一年年收入80%的罚款。</t>
  </si>
  <si>
    <t>对煤矿企业没有为每位职工发放符合要求的职工安全手册的处罚</t>
  </si>
  <si>
    <t>1.【行政法规】《国务院关于预防煤矿生产安全事故的特别规定》（2005年9月3日中华人民共和国国务院令第446号公布，根据2013年7月18日中华人民共和国国务院令第638号公布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第二十二条 第三款  煤矿企业没有为每位职工发放符合要求的职工安全手册的，由县级以上地方人民政府负责煤矿安全生产监督管理的部门或者煤矿安全监察机构责令限期改正；逾期未改正的，处5万元以下的罚款。</t>
  </si>
  <si>
    <t>对未建立健全煤矿领导带班下井制度、井下交接班制度、档案管理制度以及煤矿领导每月带班下井情况未按照规定公示，未按规定填写煤矿领导下井交接班记录簿、带班下井记录或者保存带班下井相关记录档案的处罚</t>
  </si>
  <si>
    <t>1.【行政法规】《国务院关于预防煤矿生产安全事故的特别规定》（2005年9月3日中华人民共和国国务院令第446号公布，根据2013年7月18日中华人民共和国国务院令第638号公布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第二十一条  煤矿企业负责人和生产经营管理人员应当按照国家规定轮流带班下井，并建立下井登记档案。
    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
2.【部门规章】《煤矿领导带班下井及安全监督检查规定》（2010年9月7日国家安全监管总局令第33号公布）
第十八条  煤矿有下列情形之一的，给予警告，并处3万元罚款；对煤矿主要负责人处1万元罚款：
    （一）未建立健全煤矿领导带班下井制度的；
    （二）未建立煤矿领导井下交接班制度的；
    （三）未建立煤矿领导带班下井档案管理制度的；
    （四）煤矿领导每月带班下井情况未按照规定公示的；
    （五）未按规定填写煤矿领导下井交接班记录簿、带班下井记录或者保存带班下井相关记录档案的。</t>
  </si>
  <si>
    <t>1.【行政法规】《生产安全事故报告和调查处理条例》（2007年4月9日中华人民共和国国务院令第493号发布）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t>
  </si>
  <si>
    <t>1.立案责任：发现事故发生单位有违法行为，予以审查，决定是否立案。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5.决策责任：作出重大行政处罚的，依照相关规定进行集体讨论，作出具体处罚内容的决策。
6.决定责任：作出行政处罚决定，并制作行政处罚决定书。
7.送达责任：行政处罚决定书按法律规定的方式送达当事人。
8.执行责任：依照生效的行政处罚决定执行责令改正、警告、罚款。
9.其他法律法规规章规定应履行的责任。</t>
  </si>
  <si>
    <t>《生产安全事故报告和调查处理条例》                      第三十九条：　有关地方人民政府、安全生产监督管理部门和负有安全生产监督管理职责的有关部门有下列行为之一的，对直接负责的主管人员和其他直接责任人员依法给予处分；构成犯罪的，依法追究刑事责任：
（一）不立即组织事故抢救的；
（二）迟报、漏报、谎报或者瞒报事故的；
（三）阻碍、干涉事故调查工作的；
（四）在事故调查中作伪证或者指使他人作伪证的。           第四十一条：　参与事故调查的人员在事故调查中有下列行为之一的，依法给予处分；构成犯罪的，依法追究刑事责任：
（一）对事故调查工作不负责任，致使事故调查工作有重大疏漏的；
（二）包庇、袒护负有事故责任的人员或者借机打击报复的。</t>
  </si>
  <si>
    <t>1.【行政法规】《生产安全事故报告和调查处理条例》（2007年4月9日中华人民共和国国务院令第493号发布）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（二）伪造或者故意破坏事故现场的。</t>
  </si>
  <si>
    <t>1.【行政法规】《生产安全事故报告和调查处理条例》（2007年4月9日中华人民共和国国务院令第493号发布）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（三）转移、隐匿资金、财产，或者销毁有关证据、资料的。</t>
  </si>
  <si>
    <t>1.【行政法规】《生产安全事故报告和调查处理条例》（2007年4月9日中华人民共和国国务院令第493号发布）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（四）拒绝接受调查或者拒绝提供有关情况和资料的。</t>
  </si>
  <si>
    <t>1.【行政法规】《生产安全事故报告和调查处理条例》（2007年4月9日中华人民共和国国务院令第493号发布）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（五）在事故调查中作伪证或者指使他人作伪证的。</t>
  </si>
  <si>
    <t>对事故发生单位及其有关人员事故发生后逃匿的处罚</t>
  </si>
  <si>
    <t>1.【行政法规】《生产安全事故报告和调查处理条例》（2007年4月9日中华人民共和国国务院令第493号发布）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（六）事故发生后逃匿的。</t>
  </si>
  <si>
    <t>1.【行政法规】《生产安全事故报告和调查处理条例》（2007年4月9日中华人民共和国国务院令第493号发布）
第三十七条　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
第四十条 第一款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t>
  </si>
  <si>
    <t>对为发生事故的单位提供虚假证明的中介机构的处罚</t>
  </si>
  <si>
    <t>1.【行政法规】《生产安全事故报告和调查处理条例》（2007年4月9日中华人民共和国国务院令第493号发布）
第四十条 第二款  为发生事故的单位提供虚假证明的中介机构，由有关部门依法暂扣或者吊销其有关证照及其相关人员的执业资格；构成犯罪的，依法追究刑事责任。</t>
  </si>
  <si>
    <t>对危险物品的生产、经营、储存单位以及矿山、金属冶炼单位未建立应急救援组织或者生产经营规模较小、未指定兼职应急救援人员的处罚</t>
  </si>
  <si>
    <t>1.【部门规章】《安全生产违法行为行政处罚办法》（2007年11月30日国家安全监管总局令第15号公布，根据2015年4月2日国家安全监管总局令第77号修正）
第四十六条　危险物品的生产、经营、储存单位以及矿山、金属冶炼单位有下列行为之一的，责令改正，并可以处1万元以上3万元以下的罚款：
    （一）未建立应急救援组织或者生产经营规模较小、未指定兼职应急救援人员的。</t>
  </si>
  <si>
    <t>1.立案责任：发现对危险物品的生产、经营、储存单位以及矿山、金属冶炼单位有违法行为，予以审查，决定是否立案。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5.决策责任：作出重大行政处罚的，依照相关规定进行集体讨论，作出具体处罚内容的决策。
6.决定责任：作出行政处罚决定，并制作行政处罚决定书。
7.送达责任：行政处罚决定书按法律规定的方式送达当事人。
8.执行责任：依照生效的行政处罚决定执行责令改正、警告、罚款。
9.其他法律法规规章规定应履行的责任。</t>
  </si>
  <si>
    <t>对危险物品的生产、经营、储存单位以及矿山、金属冶炼单位未配备必要的应急救援器材、设备和物资，并进行经常性维护、保养，保证正常运转的处罚</t>
  </si>
  <si>
    <t>1.【部门规章】《安全生产违法行为行政处罚办法》（2007年11月30日国家安全监管总局令第15号公布，根据2015年4月2日国家安全监管总局令第77号修正）
第四十六条　危险物品的生产、经营、储存单位以及矿山、金属冶炼单位有下列行为之一的，责令改正，并可以处1万元以上3万元以下的罚款：
    （二）未配备必要的应急救援器材、设备和物资，并进行经常性维护、保养，保证正常运转的。</t>
  </si>
  <si>
    <t>1.【部门规章】《安全生产违法行为行政处罚办法》（2007年11月30日国家安全监管总局令第15号公布，根据2015年4月2日国家安全监管总局令第77号修正）
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</si>
  <si>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1.【部门规章】《安全生产违法行为行政处罚办法》（2007年11月30日国家安全监管总局令第15号公布，根据2015年4月2日国家安全监管总局令第77号修正）
第五十一条 第一款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（一）生产经营单位有违法所得的，没收违法所得，并处违法所得1倍以上3倍以下的罚款，但是最高不得超过3万元；没有违法所得的，并处5000元以上1万元以下的罚款；
    （二）对有关人员处1000元以上1万元以下的罚款。
第二款  有前款规定违法行为的生产经营单位及其有关人员在3年内不得再次申请该行政许可。</t>
  </si>
  <si>
    <t>对生产经营单位及其有关人员未依法办理安全生产许可证书变更手续的处罚</t>
  </si>
  <si>
    <t>1.【部门规章】《安全生产违法行为行政处罚办法》（2007年11月30日国家安全监管总局令第15号公布，根据2015年4月2日国家安全监管总局令第77号修正）
第五十一条 第三款  生产经营单位及其有关人员未依法办理安全生产许可证书变更手续的，责令限期改正，并对生产经营单位处1万元以上3万元以下的罚款，对有关人员处1000元以上5000元以下的罚款。</t>
  </si>
  <si>
    <t>对生产经营单位违反规定未建立实施安全生产和职业健康管理制度的处罚</t>
  </si>
  <si>
    <t>1.【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（一）未建立实施安全生产和职业健康管理制度的。</t>
  </si>
  <si>
    <t>《内蒙古自治区安全生产条例》                            第三十七条：　安全生产监督管理部门和其他有关部门的工作人员，有下列情形之一的，由有关部门依法给予行政处分；构成犯罪的，依法追究刑事责任：（一）未依法履行安全生产监督管理职责的；
（二）发现未依法取得安全生产许可证、经营许可证，擅自从事生产经营活动，不依法处理的；
（三）接到重特大事故隐患或者安全生产违法行为举报后，不及时处理的；
（四）在监督检查工作中，索取、接受财物或者谋取其他利益的。
第三十八条：　各级人民政府及其安全生产监督管理部门和其他有关部门在生产安全事故发生后，有下列行为之一的，对主要负责人、分管负责人和其他责任人员，依法给予行政处分；构成犯罪的，依法追究刑事责任：
（一）不迅速组织抢救的；
（二）对事故隐瞒不报、谎报或者拖延不报的；
（三）阻碍、干涉事故调查工作，拒绝接受调查取证、提供有关情况和资料的；
（四）作伪证或者指使他人作伪证的。</t>
  </si>
  <si>
    <t>对生产经营单位违反规定未开展安全生产标准化建设的处罚</t>
  </si>
  <si>
    <t>1.【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（二）未开展安全生产标准化建设的。</t>
  </si>
  <si>
    <t>对生产区域、生活区域、储存区域之间的安全距离以及与周边防护安全距离不符合国家标准或者行业标准的处罚</t>
  </si>
  <si>
    <t>1.【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（三）生产区域、生活区域、储存区域之间的安全距离以及与周边防护安全距离不符合国家标准或者行业标准的。</t>
  </si>
  <si>
    <t>对生产经营单位违反规定未进行风险分析与防控的处罚</t>
  </si>
  <si>
    <t>1.【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（五）未进行风险分析与防控的。</t>
  </si>
  <si>
    <t>对生产经营单位违反对粉尘爆炸危险的作业场所规定的处罚</t>
  </si>
  <si>
    <t>1.【地方性法规】《内蒙古自治区安全生产条例》（2005年5月27日内蒙古自治区第十届人民代表大会常务委员会第十六次会议通过，2017年5月26日内蒙古自治区第十二届人民代表大会常务委员会第三十三次会议修订）
第三十一条  存在粉尘爆炸危险的作业场所，应当符合下列规定：
    （一）作业场所应当符合标准要求，禁止将作业场所设置在居民区、不符合规定的多层房、安全距离不符合规定的厂房内；
    （二）按照标准设计、安装、使用和维护通风除尘系统，按照规定检测和清理粉尘，在除尘系统停运期间或者粉尘超标时，应当立即停止作业并撤出作业人员；
    （三）按照标准使用防爆电气设备，落实防雷、防静电等措施，禁止在作业场所使用各类明火和违规使用作业工具；
    （四）执行安全操作规程和劳动防护制度。
存在铝、镁等金属粉尘的作业场所，应当配备铝、镁等金属粉尘生产、收集、贮存的防水防潮设施，防止粉尘遇湿自燃。
第六十六条  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t>
  </si>
  <si>
    <t>对生产经营单位进行危险作业时，未安排专门人员进行现场安全管理，未采取规定的安全管理措施的处罚</t>
  </si>
  <si>
    <t>1.【地方性法规】《内蒙古自治区安全生产条例》（2005年5月27日内蒙古自治区第十届人民代表大会常务委员会第十六次会议通过，2017年5月26日内蒙古自治区第十二届人民代表大会常务委员会第三十三次会议修订）
第三十二条  生产经营单位进行危险作业时，应当安排专门人员进行现场安全管理，并采取下列安全管理措施：
    （一）作业前完成作业现场危险危害因素辨识分析以及相关内部审签手续；
    （二）设置作业现场安全区域，落实安全防范措施；
    （三）确认现场作业条件符合安全作业要求；
    （四）确认作业人员的上岗资格、身体状况以及配备的劳动防护用品符合安全作业要求；
    （五）向作业人员说明危险因素、作业安全要求和应急措施，并由双方签字确认；
    （六）发现直接危及人身安全的紧急情况时，采取应急措施，立即停止作业并撤出作业人员。
生产经营单位委托其他单位进行前款规定的危险作业时，应当在作业前与受委托方签订安全生产管理协议，明确各自的安全生产管理责任。
第六十六条  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t>
  </si>
  <si>
    <t>对开采煤炭资源未达到规定煤炭资源回采率的处罚</t>
  </si>
  <si>
    <t>1.【法律】《中华人民共和国煤炭法》（2016年修正本）
第二十四条  煤炭生产应当依法在批准的开采范围内进行，不得超越批准的开采范围越界、越层开采。
    采矿作业不得擅自开采保安煤柱，不得采用可能危及相邻煤矿生产安全的决水、爆破、贯通巷道等危险方法。
第五十七条  违反本法第二十四条的规定，开采煤炭资源未达到国务院煤炭管理部门规定的煤炭资源回采率的，由煤炭管理部门责令限期改正；逾期仍达不到规定的回采率的，责令停止生产。
2.【部门规章】《生产煤矿回采率管理暂行规定》（2012年12月9日国家发展和改革委员会令第17号公布 根据中华人民共和国国家发展和改革委员会令第5号修正）
第二十八条  生产煤矿未达到本规定第十一条、第十二条采区回采率标准的，由煤炭行业管理部门责令限期改正；逾期仍不达标的，责令停止生产。
第二十九条  煤矿企业有下列情形之一的，由煤炭行业管理部门责令限期改正；逾期不改正的，处三万元罚款；构成犯罪的，依法追究刑事责任：
　　（一）对可采煤层丢弃不采的；
　　（二）违反开采顺序的；
　　（三）一次采全高开采丢顶煤、底煤或者用煤皮作假顶的；
　　（四）留设保护煤柱不符合有关规定的；
　　（五）未按规定提交采区回采率报告的。</t>
  </si>
  <si>
    <t>《中华人民共和国煤炭法》                                 第六十六条 ：煤炭管理部门和有关部门的工作人员玩忽职守、徇私舞弊、滥用职权的，依法给予行政处分；构成犯罪的，由司法机关依法追究刑事责任。</t>
  </si>
  <si>
    <t>对擅自开采保安煤柱或者采用危及相邻煤矿生产安全的危险方法进行采矿作业的处罚</t>
  </si>
  <si>
    <t>1.【法律】《中华人民共和国煤炭法》（2016年修正本）
 第五十八条  违反本法第二十六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
第二十六条  关闭煤矿和报废矿井，应当依照有关法律、法规和国务院煤炭管理部门的规定办理。</t>
  </si>
  <si>
    <t>对煤矿企业、煤炭经营企业、运输企业和煤炭用户在煤炭产品中掺杂、掺假，以次充好的处罚</t>
  </si>
  <si>
    <t>1.【法律】《中华人民共和国煤炭法》（2016年修正本）
第五十九条  违反本法第四十五条的规定，在煤炭产品中掺杂、掺假，以次充好的，责令停止销售，没收违法所得，并处违法所得一倍以上五倍以下的罚款；构成犯罪的，由司法机关依法追究刑事责任。
第四十五条  煤矿企业、煤炭经营企业、运输企业和煤炭用户应当依照法律、国务院有关规定或者合同约定供应、运输和接卸煤炭。
    运输企业应当将承运的不同质量的煤炭分装、分堆。</t>
  </si>
  <si>
    <t>对未经批准或者未采取安全措施，在煤矿采区范围内进行危及煤矿安全作业的处罚</t>
  </si>
  <si>
    <t>1.【法律】《中华人民共和国煤炭法》（2016年修正本）
第六十二条  违反本法第五十四条的规定，未经批准或者未采取安全措施，在煤矿采区范围内进行危及煤矿安全作业的，由煤炭管理部门责令停止作业，可以并处五万元以下的罚款；造成损失的，依法承担赔偿责任。
第五十四条  煤炭管理部门和有关部门的监督检查人员应当熟悉煤炭法律、法规，掌握有关煤炭专业技术，公正廉洁，秉公执法。</t>
  </si>
  <si>
    <t>对无证照或者证照不全从事采矿生产的处罚</t>
  </si>
  <si>
    <t xml:space="preserve">1.【法律】《中华人民共和国矿产资源法》（2009年修正本）
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2.【行政法规】《国务院关于预防煤矿生产安全事故的特别规定》（2005年9月3日中华人民共和国国务院令第446号公布，根据2013年7月18日中华人民共和国国务院令第638号公布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第五条  煤矿未依法取得采矿许可证、安全生产许可证、煤炭生产许可证、营业执照和矿长未依法取得矿长资格证、矿长安全资格证的，煤矿不得从事生产。擅自从事生产的，属非法煤矿。 
    负责颁发前款规定证照的部门，一经发现煤矿无证照或者证照不全从事生产的，应当责令该煤矿立即停止生产，没收违法所得和开采出的煤炭以及采掘设备，并处违法所得1倍以上5倍以下的罚款；构成犯罪的，依法追究刑事责任；同时于2日内提请当地县级以上地方人民政府予以关闭，并可以向上一级地方人民政府报告。 </t>
  </si>
  <si>
    <t>《中华人民共和国矿产资源法》                            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</si>
  <si>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煤矿企业、矿井的井田范围内及周边区域水文地质条件不清楚的或发现矿井有透水征兆时，未采取有效措施的处罚</t>
  </si>
  <si>
    <t>1.【部门规章】《煤矿防治水规定》（2009年9月21日国家安全生产监督管理总局令第28号公布 自2009年12月1日起施行）
第一百三十一条  煤矿企业违反本规定第八条第一款规定的，责令停产整顿，处50万元以上100万元以下的罚款；对煤矿企业负责人处10万元以上15万元以下的罚款。
    煤矿企业违反本规定第八条第二款规定的，责令停产整顿，处150万元以上200万元以下的罚款；对煤矿企业负责人处12万元以上15万元以下的罚款。
第八条 第一款  煤矿企业、矿井的井田范围内及周边区域水文地质条件不清楚的，应当采取有效措施，查明水害情况。在水害情况查明前，严禁进行采掘活动。</t>
  </si>
  <si>
    <t>对煤矿企业提供虚假防治水图件应付检查或者影响事故抢险救援的处罚</t>
  </si>
  <si>
    <t>1.【部门规章】《煤矿防治水规定》（2009年9月21日国家安全生产监督管理总局令第28号公布 自2009年12月1日起施行）
第一百三十二条  煤矿企业违反本规定第十四条、第十五条规定的，给予警告，并处1万元以上3万元以下的罚款；对煤矿企业负责人处1万元以下的罚款。
    煤矿企业违反本规定第十四条、第十五条规定，提供虚假防治水图件应付检查或者影响事故抢险救援的，给予警告，可以并处5万元以上10万元以下的罚款；情节严重的，责令停产整顿。
第十四条  矿井应当编制井田地质报告、建井设计和建井地质报告。井田地质报告、建井设计和建井地质报告应当有相应的防治水内容。   
第十五条  矿井应当按照规定编制下列防治水图件：  
    （一）矿井充水性图；  
    （二）矿井涌水量与各种相关因素动态曲线图；  
    （三）矿井综合水文地质图；  
    （四）矿井综合水文地质柱状图；  
    （五）矿井水文地质剖面图。  
    其他有关防治水图件由矿井根据实际需要编制。  矿井应当建立数字化图件，内容真实可靠，并每半年对图纸内容进行修正完善。</t>
  </si>
  <si>
    <t>对煤矿企业遇突水点时，未及时进行系统观测制图、未及时找突水原因或上报事故的处罚</t>
  </si>
  <si>
    <t xml:space="preserve">1.【部门规章】《煤矿防治水规定》（2009年9月21日国家安全生产监督管理总局令第28号公布 自2009年12月1日起施行）
第一百三十三条  煤矿企业违反本规定第二十六条规定，有下列情形之一的，处3万元以下的罚款；对企业负责人处1万元以下的罚款。
    （一）遇突水点时，未详细观测记录突水的时间、地点、确切位置、出水层位、岩性、厚度、出水形式、围岩破坏情况，并未测定涌水量、水温、水质、含砂量的；
    （二）未按照规定观测突水点附近的出水点和观测孔涌水量、水位的变化，并分析突水原因的；
    （三）未按照规定对各主要突水点进行系统观测，并编制卡片、平面图和素描图的；
    （四）未按规定上报突水事故的。
第二十六条  对新开凿的井筒、主要穿层石门及开拓巷道，应当及时进行水文地质观测和编录，并绘制井筒、石门、巷道的实测水文地质剖面图或展开图。
    当井巷穿过含水层时，应当详细描述其产状、厚度、岩性、构造、裂隙或者岩溶的发育与充填情况，揭露点的位置及标高、出水形式、涌水量和水温等，并采取水样进行水质分析。
    遇含水层裂隙时，应当测定其产状、长度、宽度、数量、形状、尖灭情况、充填程度及充填物等，观察地下水活动的痕迹，绘制裂隙玫瑰图，并选择有代表性的地段测定岩石的裂隙率。测定的面积：较密集裂隙，可取1-2m2；稀疏裂隙，可取4-10m2。其计算公式为
∑ιb  KT＝───×100％   A=tbl/&gt;式中KT-裂隙率，％；A-测定面积，m2；ι-裂隙长度，m；　b-裂隙宽度，m。
   遇岩溶时，应当观测其形态、发育情况、分布状况、有无充填物和充填物成分及充水状况等，并绘制岩溶素描图。
   遇断裂构造时，应当测定其断距、产状、断层带宽度，观测断裂带充填物成分、胶结程度及导水性等。
   遇褶曲时，应当观测其形态、产状及破碎情况等。
   遇陷落柱时，应当观测陷落柱内外地层岩性与产状、裂隙与岩溶发育程度及涌水等情况，判定陷落柱发育高度，并编制卡片、附平面图、剖面图和素描图。
   遇突水点时，应当详细观测记录突水的时间、地点、确切位置，出水层位、岩性、厚度，出水形式，围岩破坏情况等，并测定涌水量、水温、水质和含砂量等。同时，应当观测附近的出水点和观测孔涌水量和水位的变化，并分析突水原因。各主要突水点可以作为动态观测点进行系统观测，并应当编制卡片，附平面图和素描图。
    对于大中型煤矿发生300m3/h以上的突水、小型煤矿发生60m3/h以上的突水，或者因突水造成采掘区域和矿井被淹的，应当将突水情况及时上报所在地煤矿安全监察机构和地方人民政府负责煤矿安全生产监督管理的部门、煤炭行业管理部门。
    按照突水点每小时突水量的大小，将突水点划分为小突水点、中等突水点、大突水点、特大突水点等4个等级：
    （一）小突水点：Q≤60m3/h；
    （二）中等突水点：60m3/h＜Q≤600m3/h；
    （三）大突水点：600m3/h＜Q≤1800m3/h；
    （四）特大突水点：Q＞1800m3/h。
 </t>
  </si>
  <si>
    <t>对煤矿企业随意改动矿井防隔水煤（岩）柱，在各类防隔水煤（岩）柱中进行采掘活动和开采水淹区下的废弃防隔水煤（岩）柱时，未彻底疏放上部积水，顶水作业的处罚</t>
  </si>
  <si>
    <t xml:space="preserve">1.【部门规章】《煤矿防治水规定》（2009年9月21日国家安全生产监督管理总局令第28号公布 自2009年12月1日起施行）
第一百三十四条  煤矿企业违反本规定第五十四条、第五十五条规定的，责令停产整顿，处100万元以上150万元以下的罚款；对企业负责人处7万元以上12万元以下的罚款。
第五十四条  矿井防隔水煤（岩）柱一经确定，不得随意变动。严禁在各类防隔水煤（岩）柱中进行采掘活动。
第五十五条  开采水淹区下的废弃防隔水煤（岩）柱时，应当彻底疏放上部积水。严禁顶水作业。 </t>
  </si>
  <si>
    <t>对煤矿企业井下构筑水闸墙未由具有相应资质的单位进行设计，按照设计进行施工，并按照规定进行竣工验收的处罚</t>
  </si>
  <si>
    <t xml:space="preserve">1.【部门规章】《煤矿防治水规定》（2009年9月21日国家安全生产监督管理总局令第28号公布 自2009年12月1日起施行）
第一百三十五条  煤矿企业违反本规定第七十条规定的，责令停产整顿，处10万元以上50万元以下的罚款；对企业负责人处1万元以上3万元以下的罚款。
第七十条  井下需要构筑水闸墙的，应当由具有相应资质的单位进行设计，按照设计进行施工，并按照规定进行竣工验收；否则，不得投入使用。 </t>
  </si>
  <si>
    <t>对煤矿企业在矿井受水害威胁的区域，进行巷道掘进前，未采用钻探、物探和化探等方法查清水文地质条件和矿井工作面采煤前，未采用物探、钻探、巷探和化探等方法查清工作面内断层、陷落柱和含水层（体）富水性等情况的处罚</t>
  </si>
  <si>
    <t xml:space="preserve">1.【部门规章】《煤矿防治水规定》（2009年9月21日国家安全生产监督管理总局令第28号公布 自2009年12月1日起施行）
第一百三十六条  煤矿企业违反本规定第九十条、第九十一条规定的，给予警告，并处1万元以上3万元以下的罚款；对企业负责人处1万元以下的罚款。
第九十条  在矿井受水害威胁的区域，进行巷道掘进前，应当采用钻探、物探和化探等方法查清水文地质条件。地测机构应当提出水文地质情况分析报告，并提出水害防范措施，经矿井总工程师组织生产、安监和地测等有关单位审查批准后，方可进行施工。
第九十一条  矿井工作面采煤前，应当采用物探、钻探、巷探和化探等方法查清工作面内断层、陷落柱和含水层（体）富水性等情况。地测机构应当提出专门水文地质情况报告，经矿井总工程师组织生产、安监和地测等有关单位审查批准后，方可进行回采。发现断层、裂隙和陷落柱等构造充水的，应当采取注浆加固或者留设防隔水煤（岩）柱等安全措施。否则，不得回采。
 </t>
  </si>
  <si>
    <t>对煤矿企业违反井下探放水规定的处罚</t>
  </si>
  <si>
    <t xml:space="preserve">1.【部门规章】《煤矿防治水规定》（2009年9月21日国家安全生产监督管理总局令第28号公布 自2009年12月1日起施行）
第一百三十七条  煤矿企业违反本规定第九十二条规定的，处2万元以下的罚款。
第九十二条  采掘工作面遇有下列情况之一的，应当进行探放水：
    （一）接近水淹或者可能积水的井巷、老空或者相邻煤矿；
    （二）接近含水层、导水断层、暗河、溶洞和导水陷落柱；
    （三）打开防隔水煤（岩）柱进行放水前；
    （四）接近可能与河流、湖泊、水库、蓄水池、水井等相通的断层破碎带；
    （五）接近有出水可能的钻孔；
    （六）接近水文地质条件复杂的区域；
    （七）采掘破坏影响范围内有承压含水层或者含水构造、煤层与含水层间的防隔水煤（岩）柱厚度不清楚可能发生突水；
    （八）接近有积水的灌浆区；
    （九）接近其他可能突水的地区。
    探水前，应当确定探水线并绘制在采掘工程平面图上。   
第一百三十八条 煤矿企业违反本规定第九十五条规定的，责令停产整顿，处10万元以上50万元以下的罚款；对企业负责人处1万元以上3万元以下的罚款。
第九十五条 井下探放水应当使用专用的探放水钻机。严禁使用煤电钻探放水。 </t>
  </si>
  <si>
    <t>对煤矿企业未建立安全培训管理制度或者未制定年度安全培训计划的处罚</t>
  </si>
  <si>
    <t>1.【部门规章】《煤矿安全培训规定》（2018年1月11日国家安全生产监督管理总局令第92号发布）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（一）未建立安全培训管理制度或者未制定年度安全培训计划的。</t>
  </si>
  <si>
    <t>《煤矿安全培训规定》第四十六条 煤矿安全培训主管部门的工作人员在煤矿安全考核工作中滥用职权、玩忽职守、徇私舞弊的，依照有关规定给予处分；构成犯罪的，依法追究刑事责任。</t>
  </si>
  <si>
    <t>对煤矿企业未明确负责安全培训工作的机构，或者未配备专兼职安全培训管理人员的处罚</t>
  </si>
  <si>
    <t>1.【部门规章】《煤矿安全培训规定》（2018年1月11日国家安全生产监督管理总局令第92号发布）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（二）未明确负责安全培训工作的机构，或者未配备专兼职安全培训管理人员的。</t>
  </si>
  <si>
    <t>对煤矿企业用于安全培训的资金不符合规定的处罚</t>
  </si>
  <si>
    <t>1.【部门规章】《煤矿安全培训规定》（2018年1月11日国家安全生产监督管理总局令第92号发布）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（三）用于安全培训的资金不符合本规定的。</t>
  </si>
  <si>
    <t>对未按照统一的培训大纲组织培训，或者未经安全培训并考试合格颁发有关培训合格证明的的处罚</t>
  </si>
  <si>
    <t>1.【部门规章】《煤矿安全培训规定》（2018年1月11日国家安全生产监督管理总局令第92号发布）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（四）未按照统一的培训大纲组织培训的。
第二款 具备安全培训条件的机构未按照规定的培训大纲进行安全培训，或者未经安全培训并考试合格颁发有关培训合格证明的，依照前款规定给予行政处罚。
2.【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第三十四条  安全培训机构有下列情形之一的，责令限期改正，处1万元以下的罚款；逾期未改正的，给予警告，处1万元以上3万元以下的罚款：
    （二）未按照统一的培训大纲组织教学培训的。</t>
  </si>
  <si>
    <t>对不具备安全培训条件进行自主培训，或者委托不具备安全培训条件机构进行培训的处罚</t>
  </si>
  <si>
    <t>1.【部门规章】《煤矿安全培训规定》（2018年1月11日国家安全生产监督管理总局令第92号发布）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（五）不具备安全培训条件进行自主培训，或者委托不具备安全培训条件机构进行培训的。</t>
  </si>
  <si>
    <t>1.【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第三十四条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t>
  </si>
  <si>
    <t>《安全生产培训管理办法》                                 第三十三条 ：安全生产监督管理部门、煤炭安全监察机构、煤矿安全培训监管机构的工作人员在安全培训监督管理工作中滥用职权的、玩忽职守、徇私舞弊的，依照有关规定给予处分；构成犯罪的，依法追究刑事责任。</t>
  </si>
  <si>
    <t>1.【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</si>
  <si>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1.【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第三十六条  生产经营单位有下列情形之一的，责令改正，处3万元以下的罚款：
    （一）从业人员安全培训的时间少于《生产经营单位安全培训规定》或者有关标准规定的。</t>
  </si>
  <si>
    <t>对矿山新招的井下作业人员和危险物品生产经营单位新招的危险工艺操作岗位人员，未经实习期满独立上岗作业的处罚</t>
  </si>
  <si>
    <t>1.【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第三十六条 生产经营单位有下列情形之一的，责令改正，处3万元以下的罚款：
（二）矿山新招的井下作业人员和危险物品生产经营单位新招的危险工艺操作岗位人员，未经实习期满独立上岗作业的。</t>
  </si>
  <si>
    <t>对相关人员未按照规定重新参加安全培训的处罚</t>
  </si>
  <si>
    <t>1.【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  生产经营单位有下列情形之一的，责令改正，处3万元以下的罚款：
    （三）相关人员未按照本办法第十二条规定重新参加安全培训的。</t>
  </si>
  <si>
    <t>对安全培训机构违法从事安全培训活动的处罚</t>
  </si>
  <si>
    <t xml:space="preserve">1【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第三十四条 第一款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t>
  </si>
  <si>
    <t>对在电力电缆线路保护区内，在河道电缆保护区内抛锚、拖锚、炸鱼、挖河的处罚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</si>
  <si>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第十九条  在电力电缆线路保护区内，单位或者个人必须遵守下列规定：
    (二)不得在河道电缆保护区内抛锚、拖锚、炸鱼、挖河。</t>
  </si>
  <si>
    <t xml:space="preserve">《内蒙古自治区电力设施保护条例》第三十六条：　电力主管部门的工作人员违反本条例规定，玩忽职守，徇私枉法，由其所在单位或者上级主管部门给予行政处分；构成犯罪的，依法追究刑事责任。
</t>
  </si>
  <si>
    <t>对在架空电力线路保护区内未经当地电力主管部门同意，保留或者种植自然生长最终高度与导线之间不符合安全距离的树木的处罚</t>
  </si>
  <si>
    <t xml:space="preserve">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第十八条 在架空电力线路保护区内，单位或者个人必须遵守下列规定：
    (四)经当地电力主管部门同意，可以保留或者种植自然生长最终高度与导线之间符合安全距离的树木。 </t>
  </si>
  <si>
    <t>对在架空电力线路保护区内烧窑、烧荒的处罚</t>
  </si>
  <si>
    <t xml:space="preserve">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第十八条  在架空电力线路保护区内，单位或者个人必须遵守下列规定：
    (二)不得烧窑、烧荒； </t>
  </si>
  <si>
    <t>对在距架空电力线路杆塔、拉线基础外缘(35千伏及以下5米、66千伏及以上10米)范围外50米以内进行取土、打桩、钻探、开挖等活动的处罚</t>
  </si>
  <si>
    <t xml:space="preserve">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第十七条  禁止在距架空电力线路杆塔、拉线基础外缘(35千伏及以下5米、66千伏及以上10米)范围内取土、打桩、钻探、开挖或者倾倒酸、碱、盐及其他腐蚀性化学物品。
     在前款规定的范围外50米以内进行取土、打桩、钻探、开挖等活动时，必须遵守下列规定：
    (一)要预留出通往杆塔、拉线基础供巡视、检修人员、车辆通行的道路；
    (二)不得影响基础的稳定，可能引起基础周围土壤、砂石滑坡时，由进行上述活动的单位或者个人负责修筑护坡加固；
    (三)不得破坏电力设施接地装置或者改变其埋设深度。 
 </t>
  </si>
  <si>
    <t>对在依法划定的电力设施保护区内进行烧窑、烧荒、抛锚、拖锚、炸鱼、挖沙作业，危及电力设施安全的处罚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</si>
  <si>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第二十八条  违反本条例规定，在依法划定的电力设施保护区内进行烧窑、烧荒、抛锚、拖锚、炸鱼、挖沙作业，危及电力设施安全的，由电力管理部门责令停止作业、恢复原状并赔偿损失。</t>
  </si>
  <si>
    <t>在电力电缆线路保护区内，在地下电缆保护区内堆放垃圾、矿渣、易燃物、易爆物，倾倒酸、碱、盐及其他腐蚀性化学物品，兴建建筑物、构筑物或者种植树木的处罚</t>
  </si>
  <si>
    <t xml:space="preserve">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第十九条  在电力电缆线路保护区内，单位或者个人必须遵守下列规定：
    (一)不得在地下电缆保护区内堆放垃圾、矿渣、易燃物、易爆物，倾倒酸、碱、盐及其他腐蚀性化学物品，兴建建筑物、构筑物或者种植树木。 </t>
  </si>
  <si>
    <t>对在架空电力线路保护区内堆放谷物、草料、垃圾、矿渣、易燃物、易爆物及其他影响安全供电的物品的处罚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</si>
  <si>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第十八条  在架空电力线路保护区内，单位或者个人必须遵守下列规定：
    (一)不得堆放谷物、草料、垃圾、矿渣、易燃物、易爆物及其他影响安全供电的物品。</t>
  </si>
  <si>
    <t>对单位或者个人从事危害电力线路设施的处罚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</si>
  <si>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第十六条  任何单位或者个人，不得从事下列危害电力线路设施的行为；
     (一)向电力线路设施射击；
     (二)向导线抛掷物体；
     (三)在架空电力线路导线两侧各三百米的区域内放风筝；
     (四)擅自在导线上接用电器设备；
     (五)擅自攀登杆塔或者在杆塔上架设电力线、通信线、广播线、安装广播喇叭、悬挂广告条幅；
     (六)利用杆塔、拉线作起重牵引地锚或者悬挂物体、拴牲畜、攀附农作物；
     (七)拆卸杆塔或者拉线上的器材，移动、损坏永久性标志或者标志牌；
     (八)在杆塔内(不含杆塔与杆塔之间)或者杆塔与拉线之间修筑道路。</t>
  </si>
  <si>
    <t>对损坏、拆卸、盗窃使用中或备用塔材、导线等电力设施的处罚</t>
  </si>
  <si>
    <t>1.【部门规章】《电力设施保护条例实施细则》 （1999年3月18日国家经济贸易委员会令第8号发布）
第二十条  下列危害电力设施的行为，情节显著轻微的，由电力管理部门责令改正；拒不改正的，处1000元以上10000元以下罚款：
    （二）损坏、拆卸、盗窃使用中或备用塔材、导线等电力设施的。</t>
  </si>
  <si>
    <t>企业投资项目备案</t>
  </si>
  <si>
    <t>【行政法规】 《企业投资项目核准和备案管理条例》（国务院第673号令）全文 【规范性文件】 《内蒙古自治区企业投资项目核准和备案管理办法》（内发改投字【2017】1490号） 第七条 实行备案管理的项目按照属地原则备案。跨盟市项目由自治区人民政府投资主管部门备案，跨旗县（市、区）项目由所在地的盟行政公署、市人民政府投资主管部门备案，其余项目由所在地的旗县（市、区）人民政府投资主管部门备案，具体备案机关及权限由同级人民政府明确。国家和自治区对项目备案机关及权限另有规定的，从其规定。</t>
  </si>
  <si>
    <t>1.受理责任：公示依法应当提交的材料、依法受理或不予受理（不予受理应当告知理由）。　　
2.审查和决定责任：备案机关收到“企业投资项目备案信息表”全部信息即为备案；企业告知的信息不齐全的，备案机关应当指导企业补正。
3.送达责任：按时办结，并将相关可以公开的信息在平台公开。企业需要备案证明的，可以要求备案机关出具或者通过在线平台自行打印。
4.法律、法规、规章等规定的其他责任。</t>
  </si>
  <si>
    <t>《企业投资项目核准和备案管理条例》（国务院第673号令）
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
以欺骗、贿赂等不正当手段取得项目核准文件，尚未开工建设的，由核准机关撤销核准文件，处项目总投资额1‰以上5‰以下的罚款；已经开工建设的，依照前款规定予以处罚；构成犯罪的，依法追究刑事责任。
第十九条　实行备案管理的项目，企业未依照本条例规定将项目信息或者已备案项目的信息变更情况告知备案机关，或者向备案机关提供虚假信息的，由备案机关责令限期改正；逾期不改正的，处2万元以上5万元以下的罚款。
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第二十一条　核准机关、备案机关及其工作人员在项目核准、备案工作中玩忽职守、滥用职权、徇私舞弊的，对负有责任的领导人员和直接责任人员依法给予处分；构成犯罪的，依法追究刑事责任。</t>
  </si>
  <si>
    <t>固定资产投资项目节能审查</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</si>
  <si>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</si>
  <si>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1.受理责任。公示依法应当提交的材料、一次性告知补正材料、依法受理或不予受理（不予受理应当告知理由）。   2.审查责任。收到申请文件和材料后，对节能评估报告的框架和基本内容进行初审。节能评估文件初审通过后委托第三方机构进行评审。                              3.决定责任。依据修改完善的节能评估报告和专家评审意见出具节能审查意见。                                               4.送达责任。按时办结，出具节能审查意见，并将相关可以公开的信息在门户网站公开。                 
5.法律、法规、规章等规定的其他责任。</t>
  </si>
  <si>
    <t>《中华人民共和国节约能源法》 第六十八条 负责审批政府投资项目的机关违反本法规定，对不符合强制性节能标准的项目予以批准建设的，对直接负责的主管人员和其他直接责任人员依法给予处分。
中华人民共和国国家发展和改革委员会令第44号《固定资产投资项目节能审查办法》 第十三条 负责审批政府投资项目的工作人员，对未进行节能审查或节能审查未获通过的项目，违反本办法规定予以批准的，依法给予处分。</t>
  </si>
  <si>
    <t>对城市新建民用建筑，违反国家有关规定不修建战时可用于防空的地下室的处罚</t>
  </si>
  <si>
    <t>1.【法律】《中华人民共和国人民防空法》（2009年修订本）
第四十八条 城市新建民用建筑，违反国家有关规定不修建战时可用于防空的地下室的，由县级以上人民政府人民防空主管部门对当事人给予警告，并责令限期修建，可以并处十万元以下的罚款。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第三十八条 城市新建民用建筑应建防空地下室而不建又拒不交纳易地建设费的，由旗县以上人民防空主管部门对当事人给予警告，责令限期修建或者缴纳易地建设费，并处建设单位十万元以下罚款。
3.【地方政府规章】《内蒙古自治区人民防空工程建设管理规定》（2012年11月26日内蒙古自治区人民政府第12次常务会议审议通过 2012年12月27日内蒙古自治区人民政府令第190号公布 自2013年2月1日起施行）
第三十二条 城市新建民用建筑违反本规定不修建防空地下室的，由旗县级以上人民政府人民防空主管部门给予警告，责令限期修建，并处以10万元以下罚款。</t>
  </si>
  <si>
    <t>1、《中华人民共和国人民防空法》 第五十一条 人民防空主管部门的工作人员玩忽职守，滥用职权，徇私舞弊或者有其他违法、失职行为构成犯罪的，依法追究刑事责任；尚不构成犯罪的，依法予以行政处分。 2、《内蒙古自治区实施&lt;中华人民共和国人民防空法&gt;办法》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（五）贪污、挪用人民防空建设费和人民防空工程有偿使用费的； （六）对破坏人民防空工程的违法犯罪行为纵容、包庇的。 3、《内蒙古自治区人民防空工程建设管理规定》 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（三）对应建人民防空工程，擅自批准免建或者少建的； （四）侵占、截留和挪用人民防空工程建设费的； （五）其他玩忽职守、滥用职权、徇私舞弊的行为。</t>
  </si>
  <si>
    <t>对建设单位和个人拒不缴纳易地建设费的处罚</t>
  </si>
  <si>
    <t>1.【地方性法规】《内蒙古自治区实施&lt;中华人民共和国人民防空法&gt;办法》（1999年9月24日内蒙古自治区第九届人民代表大会常务委员会第十一次会议通过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第三十八条 城市新建民用建筑应建防空地下室而不建又拒不交纳易地建设费的，由旗县以上人民防空主管部门对当事人给予警告，责令限期修建或者缴纳易地建设费，并处建设单位十万元以下罚款。
2.【地方政府规章】《内蒙古自治区人民防空工程建设管理规定》（2012年11月26日内蒙古自治区人民政府第12次常务会议审议通过 2012年12月27日内蒙古自治区人民政府令第190号公布 自2013年2月1日起施行）
第三十三条建设单位违反本规定拒不缴纳易地建设费的，由旗县级以上人民政府人民防空主管部门给予警告，责令限期缴纳，并处以10万元以下罚款。</t>
  </si>
  <si>
    <t>对侵占人民防空工程的处罚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</si>
  <si>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一）侵占人民防空工程的。</t>
  </si>
  <si>
    <t>对不按照国家规定的防护标准和质量标准修建人民防空工程的处罚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</si>
  <si>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二）不按照国家规定的防护标准和质量标准修建人民防空工程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二）不按国家规定的面积防护等级和质量标准修建人民防空工程的。
3.【地方政府规章】《内蒙古自治区人民防空工程建设管理规定》（2012年11月26日内蒙古自治区人民政府第12次常务会议审议通过 2012年12月27日内蒙古自治区人民政府令第190号公布 自2013年2月1日起施行）
第三十四条 违反本规定有下列行为之一的，由旗县级以上人民政府人民防空主管部门给予警告，责令限期改正，可以对个人并处5000元以下罚款，对单位并处1万元以上5万元以下罚款，造成损失的，应当依法赔偿。（一）不按国家规定的面积、防护等级和质量标准修建人民防空工程的。</t>
  </si>
  <si>
    <t>对违反国家有关规定，改变人民防空工程主体结构、拆除人民防空工程设备设施或者采用其他方法危害人民防空工程的安全和使用效能的处罚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</si>
  <si>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三）违反国家有关规定，改变人民防空工程主体结构、拆除人民防空工程设备设施或者采用其他方法危害人民防空工程的安全和使用效能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三）擅自拆除或者改变人民防空工程主体结构和工程内部设备设施的。
3.【地方政府规章】《内蒙古自治区人民防空工程建设管理规定》（2012年11月26日内蒙古自治区人民政府第12次常务会议审议通过 2012年12月27日内蒙古自治区人民政府令第190号公布 自2013年2月1日起施行）
第三十四条 违反本规定有下列行为之一的，由旗县级以上人民政府人民防空主管部门给予警告，责令限期改正，可以对个人并处5000元以下罚款，对单位并处1万元以上5万元以下罚款，造成损失的，应当依法赔偿。（二）擅自拆除或者改变人民防空工程主体结构和工程内部设备设施的。</t>
  </si>
  <si>
    <t>对拆除人民防空工程后拒不补建的处罚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</si>
  <si>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四）擅自拆除通信、警报设施拒不补建的。
3.【地方政府规章】《内蒙古自治区人民防空工程建设管理规定》（2012年11月26日内蒙古自治区人民政府第12次常务会议审议通过 2012年12月27日内蒙古自治区人民政府令第190号公布 自2013年2月1日起施行）
第三十四条 违反本规定有下列行为之一的，由旗县级以上人民政府人民防空主管部门给予警告，责令限期改正，可以对个人并处5000元以下罚款，对单位并处1万元以上5万元以下罚款，造成损失的，应当依法赔偿。（三）拆除人民防空工程后拒不补建的。</t>
  </si>
  <si>
    <t>对占用人民防空通信专用频率、使用与防空警报相同的音响信号或者擅自拆除人民防空通信、警报设备设施的处罚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</si>
  <si>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五）占用人民防空通信专用频率、使用与防空警报相同的音响信号或者擅自拆除人民防空通信、警报设备设施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四）擅自拆除通信、警报设施拒不补建的，阻挠安装防空通信、警报设施的，因管理不善造成损坏、丢失的；</t>
  </si>
  <si>
    <t>《内蒙古自治区防空防灾通信警报建设管理规定》 第三十四条 谎报险情、制造混乱或故意损坏、盗窃、哄抢防空防灾通信警报设施的，由人防部门提请公安部门依照《中华人民共和国治安管理处罚法》予以处罚。 第三十五条 人防部门和设有防空防灾通信警报设施单位的人员滥用职权、徇私舞弊、玩忽职守，造成严重后果的，由主管部门给予行政处分。 第三十六条 违反本规定情节严重，涉嫌触犯刑律的，移送司法机关处理。</t>
  </si>
  <si>
    <t>对阻挠安装人民防空通信、警报设施，拒不改正的处罚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</si>
  <si>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六）阻挠安装人民防空通信、警报设施，拒不改正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四）擅自拆除通信、警报设施拒不补建的，阻挠安装防空通信、警报设施的，因管理不善造成损坏、丢失的；</t>
  </si>
  <si>
    <t>对未经批准在人防工程安全范围内采石、挖沙、取土、修建地面建筑或者向防空工程内排水、排污、倾倒废弃物等影响和危害工程安全使用和防护等级的处罚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</si>
  <si>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七）向人民防空工程内排入废水、废气或者倾倒废弃物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五）未经批准在人民防空工程安全范围内采石、挖沙、取土、修建地面建筑或者向防空工程内排水、排污、倾倒废弃物等影响和危害工程安全使用和防护等级的。</t>
  </si>
  <si>
    <t>对新建民用建筑项目，在办理工程规划许可证之前，未依法办理人民防空工程建设审核手续的处罚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</si>
  <si>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一）新建民用建筑项目，在办理工程规划许可证之前，未依法办理人民防空工程建设审核手续的。</t>
  </si>
  <si>
    <t>对建设单位未按规定将防空地下室施工设计图设计文件报人民防空主管部门审核的处罚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</si>
  <si>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二）建设单位未按规定将防空地下室施工设计图设计文件报人民防空主管部门审核的。</t>
  </si>
  <si>
    <r>
      <rPr>
        <sz val="12"/>
        <color theme="1"/>
        <rFont val="宋体"/>
        <family val="3"/>
        <charset val="134"/>
      </rPr>
      <t>1、立案责任：对符合立案条件的，应当在发现违法行为之日起7日内立案，并按要求填写《 行政案件立案审批表》，履行审批手续。行政处罚案件一经立案，行政执法人员不得随意停止办案或自行销案，确需销案的，应填写《 行政案件销案审批表》，履行销案手续。</t>
    </r>
    <r>
      <rPr>
        <sz val="12"/>
        <color theme="1"/>
        <rFont val="Times New Roman"/>
        <family val="1"/>
      </rPr>
      <t> </t>
    </r>
    <r>
      <rPr>
        <sz val="12"/>
        <color theme="1"/>
        <rFont val="宋体"/>
        <family val="3"/>
        <charset val="134"/>
      </rPr>
      <t>2、调查责任：执法人员发现公民、法人或其他组织有依法应当给予行政处罚的行为，应当进行现场检查、询问和拍照，执法人员不得少于两人，调查时应出示执法证件，听取当事人辩解陈述并填写《现场检查笔录》、《现场询问笔录》和《现场物证照片》，履行相关手续。3、审查责任：①行政执法人员经过调查取证，认为案件事实已经调查清楚，可作相应的处罚决定的，应根据认定的事实和获取的证据，填写《行政案件处理审批表》，履行审批手续，并下达《行政处罚事先告知通知书》。②当事人要求听证的，应下达《行政处罚听证通知书》，并按时举行听证，做好听证笔录。听证结束后，要写出听证报告，经本机关法定代表人签署意见。</t>
    </r>
    <r>
      <rPr>
        <sz val="12"/>
        <color theme="1"/>
        <rFont val="Times New Roman"/>
        <family val="1"/>
      </rPr>
      <t> </t>
    </r>
    <r>
      <rPr>
        <sz val="12"/>
        <color theme="1"/>
        <rFont val="宋体"/>
        <family val="3"/>
        <charset val="134"/>
      </rPr>
      <t>4、告知责任：作出行政处罚决定前，应制作《行政处罚事先告知书》送达当事人，告知违法事实及其享有的陈述、申辩等权利。符合听证规定的，制作《行政处罚听证告知书》。5、决定责任：制作行政处罚决定书（属于重大行政处罚的，应依照相关规定进行集体讨论），载明行政处罚告知、当事人陈述申辩或者听证情况等内容。当事人对行政处罚不服的，可依法申请行政复议或提起行政诉讼。6、送达责任：行政处罚文书应按照法定方式送达当事人。送达《行政处罚决定书》时，应当填写《送达回执》。</t>
    </r>
    <r>
      <rPr>
        <sz val="12"/>
        <color theme="1"/>
        <rFont val="Times New Roman"/>
        <family val="1"/>
      </rPr>
      <t> </t>
    </r>
    <r>
      <rPr>
        <sz val="12"/>
        <color theme="1"/>
        <rFont val="宋体"/>
        <family val="3"/>
        <charset val="134"/>
      </rPr>
      <t>7、执行责任：依照生效的行政处罚决定书，当事人逾期不履行行政处罚决定的，由执法科室申请人民法院强制执行。当事人履行行政处罚决定后，执法人员应当填写《行政案件结案报告》，并履行相关手续。</t>
    </r>
    <r>
      <rPr>
        <sz val="12"/>
        <color theme="1"/>
        <rFont val="Times New Roman"/>
        <family val="1"/>
      </rPr>
      <t> </t>
    </r>
    <r>
      <rPr>
        <sz val="12"/>
        <color theme="1"/>
        <rFont val="宋体"/>
        <family val="3"/>
        <charset val="134"/>
      </rPr>
      <t>8、法律法规规章规定应履行的其他责任。</t>
    </r>
  </si>
  <si>
    <r>
      <rPr>
        <sz val="12"/>
        <color theme="1"/>
        <rFont val="宋体"/>
        <family val="3"/>
        <charset val="134"/>
      </rPr>
      <t>1、《中华人民共和国人民防空法》第五十一条</t>
    </r>
    <r>
      <rPr>
        <sz val="12"/>
        <color theme="1"/>
        <rFont val="Times New Roman"/>
        <family val="1"/>
      </rPr>
      <t>  </t>
    </r>
    <r>
      <rPr>
        <sz val="12"/>
        <color theme="1"/>
        <rFont val="宋体"/>
        <family val="3"/>
        <charset val="134"/>
      </rPr>
      <t>人民防空主管部门的工作人员玩忽职守，滥用职权，徇私舞弊或者有其他违法、失职行为构成犯罪的，依法追究刑事责任；尚不构成犯罪的，依法予以行政处分。2、《内蒙古自治区实施&lt;中华人民共和国人民防空法&gt;办法》</t>
    </r>
    <r>
      <rPr>
        <sz val="12"/>
        <color theme="1"/>
        <rFont val="Times New Roman"/>
        <family val="1"/>
      </rPr>
      <t> </t>
    </r>
    <r>
      <rPr>
        <sz val="12"/>
        <color theme="1"/>
        <rFont val="宋体"/>
        <family val="3"/>
        <charset val="134"/>
      </rPr>
      <t>第四十三条</t>
    </r>
    <r>
      <rPr>
        <sz val="12"/>
        <color theme="1"/>
        <rFont val="Times New Roman"/>
        <family val="1"/>
      </rPr>
      <t>  </t>
    </r>
    <r>
      <rPr>
        <sz val="12"/>
        <color theme="1"/>
        <rFont val="宋体"/>
        <family val="3"/>
        <charset val="134"/>
      </rPr>
      <t>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三）擅自减免或者提高收费标准的；（四）对应建人民防空工程，擅自批准免建或者少建的；（五）贪污、挪用人民防空建设费和人民防空工程有偿使用费的；（六）对破坏人民防空工程的违法犯罪行为纵容、包庇的。</t>
    </r>
    <r>
      <rPr>
        <sz val="12"/>
        <color theme="1"/>
        <rFont val="Times New Roman"/>
        <family val="1"/>
      </rPr>
      <t> </t>
    </r>
    <r>
      <rPr>
        <sz val="12"/>
        <color theme="1"/>
        <rFont val="宋体"/>
        <family val="3"/>
        <charset val="134"/>
      </rPr>
      <t xml:space="preserve"> 3、《内蒙古自治区人民防空工程建设管理规定》</t>
    </r>
    <r>
      <rPr>
        <sz val="12"/>
        <color theme="1"/>
        <rFont val="Times New Roman"/>
        <family val="1"/>
      </rPr>
      <t> </t>
    </r>
    <r>
      <rPr>
        <sz val="12"/>
        <color theme="1"/>
        <rFont val="宋体"/>
        <family val="3"/>
        <charset val="134"/>
      </rPr>
      <t>第三十六条</t>
    </r>
    <r>
      <rPr>
        <sz val="12"/>
        <color theme="1"/>
        <rFont val="Times New Roman"/>
        <family val="1"/>
      </rPr>
      <t>  </t>
    </r>
    <r>
      <rPr>
        <sz val="12"/>
        <color theme="1"/>
        <rFont val="宋体"/>
        <family val="3"/>
        <charset val="134"/>
      </rPr>
      <t>人民防空主管部门工作人员，有下列行为之一的，由其所在单位或者上级主管部门给予处分，构成犯罪的，依法追究刑事责任。（一）未履行监督、检查职责，致使已建和在建的人民防空工程使用等级降低或者存在质量隐患的；（二）擅自减免或者提高收费标准的；（三）对应建人民防空工程，擅自批准免建或者少建的；（四）侵占、截留和挪用人民防空工程建设费的；</t>
    </r>
    <r>
      <rPr>
        <sz val="12"/>
        <color theme="1"/>
        <rFont val="Times New Roman"/>
        <family val="1"/>
      </rPr>
      <t> </t>
    </r>
    <r>
      <rPr>
        <sz val="12"/>
        <color theme="1"/>
        <rFont val="宋体"/>
        <family val="3"/>
        <charset val="134"/>
      </rPr>
      <t>（五）其他玩忽职守、滥用职权、徇私舞弊的行为。</t>
    </r>
  </si>
  <si>
    <t>对施工图修改未经原施工图审查机构审查并报人民防空主管部门批准的处罚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</si>
  <si>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三）施工图修改未经原施工图审查机构审查并报人民防空主管部门批准的。</t>
  </si>
  <si>
    <t>对设计单位未在人民防空工程施工图设计中同步制定平战功能转换方案的处罚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</si>
  <si>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四）设计单位未在人民防空工程施工图设计中同步制定平战功能转换方案的。</t>
  </si>
  <si>
    <t>对建设单位未按规定办理防空地下室防护质量监督手续的处罚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</si>
  <si>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五）建设单位未按规定办理防空地下室防护质量监督手续的。</t>
  </si>
  <si>
    <t>对建设单位未经竣工验收将人民防空工程交付使用的处罚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</si>
  <si>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六）建设单位未经竣工验收将人民防空工程交付使用的。</t>
  </si>
  <si>
    <t>对重要经济目标的人民防空建设进行监督检查</t>
  </si>
  <si>
    <t>1.【法律】《人民防空法》（2009年修订本）
第十七条 人民防空主管部门应当依照规定对城市和经济目标的人民防空建设进行监督检查。被检查单位应当如实提供情况和必要的资料。                                                           
2.【地方性法规】《内蒙古自治区实施〈中华人民共和国人民防空法〉办法》（1999年9月24日内蒙古自治区第九届人民代表大会常务委员会第十一次会议通过 1999年9月24日内蒙古自治区第九届人民代表大会常务委员会公告第27号公布）
第十条 重要经济目标所在单位及其上级主管部门，必须制定应急抢险抢修方案，并采取有效防护措施。
　　重要经济部门和重要企业、事业单位人民防空工作，要有专人负责，并接受所在地人民防空主管部门的指导。
　　人民防空主管部门必须依法进行督促检查，被检查单位要如实提供有关情况和必要的资料。</t>
  </si>
  <si>
    <t>1、受理责任：建立重要经济目标防护管理体制，制定对重要经济目标监督检查工作年度计划，并组织现场检查，对依法受理的案件，属于本机关管辖的，由人防主管部门按照规定的时限和程序依法处理。                          
2、审查责任：对发现对重要经济目标有破坏、损坏或者影响其安全性能的行为，依据人民防空法律法规，履行相关程序认真进行核查，确定其危害的程度、数量及种类，并由人民防空主管部门依法作出处理。                           
 3、检查责任：从事现场执法工作的人员不得少于两人，并出示《人防行政执法证》等有关证件。                                                                                                                4、处理责任：对违反和破坏重要经济目标的行为，责令违法行为人限期改正并提出警告，造成损失的，依法赔偿损失。                                                    5、信息公开归档责任：向社会公开办理结果，加强信息共享，应当及时进行整理，立卷归档。                                                                                            6、法律法规规章规定应履行的其他责任。</t>
  </si>
  <si>
    <t>1、《中华人民共和国人民防空法》                                                                                                                                               第五十一条  人民防空主管部门的工作人员玩忽职守，滥用职权，徇私舞弊或者有其他违法、失职行为构成犯罪的，依法追究刑事责任；尚不构成犯罪的，依法予以行政处分。                                                                                                                                                             2、《内蒙古自治区实施&lt;中华人民共和国人民防空法&gt;办法》                                                                                                                        第四十三条  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（五）贪污、挪用人民防空建设费和人民防空工程有偿使用费的；                                                                                                                 （六）对破坏人民防空工程的违法犯罪行为纵容、包庇的。                                                                                                                       3、《内蒙古自治区人民防空工程建设管理规定》                                                                                                                                                    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（三）对应建人民防空工程，擅自批准免建或者少建的；                                                                                                                 （四）侵占、截留和挪用人民防空工程建设费的；                                                                                                                              （五）其他玩忽职守、滥用职权、徇私舞弊的行为。</t>
  </si>
  <si>
    <t>对人民防空工程的维护管理进行监督检查</t>
  </si>
  <si>
    <t>1.【法律】《人民防空法》（2009年修订本）
第二十五条第一款 人民防空主g管部门对人民防空工程的维护管理进行监督检查。                                                        
2.【地方性法规】《内蒙古自治区实施〈中华人民共和国人民防空法〉办法》（1999年9月24日内蒙古自治区第九届人民代表大会常务委员会第十一次会议通过 1999年9月24日内蒙古自治区第九届人民代表大会常务委员会公告第27号公布）   第十四条 公用的人民防空工程的建设、使用、维护、管理，由人民防空主管部门负责；有关单位的人民防空工程的建设，由人民防空主管部门监督、检查、指导，平时由有关单位使用维护、管理，战时由人民防空主管部门使用管理。</t>
  </si>
  <si>
    <t>1、受理责任：制定人防工程维护管理监督检查工作年度计划，并组织现场检查，对依法受理的案件，属于本机关管辖的，由人防主管部门按照规定的时限和程序依法处理。                  
2、审查责任：对违反人民防空工程维护、管理规定的有关单位和个人，按照相关的程序进行核查，确定其危害的程度、数量及种类，由人民防空主管部门依法处理。                    
3、检查责任：从事现场执法工作的人员不得少于两人，并出示《人防行政执法证》等有关证件。                                                                                                                4、处理责任：对违反和破坏人民防空工程的要依据有关的法律和规章规定，责令违法行为人限期改正并提出警告，造成损失的，依法赔偿损失。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</si>
  <si>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1、《中华人民共和国人民防空法》                                                                                                                                               第五十一条  人民防空主管部门的工作人员玩忽职守，滥用职权，徇私舞弊或者有其他违法、失职行为构成犯罪的，依法追究刑事责任；尚不构成犯罪的，依法予以行政处分。                                                                                                                                                             2、《内蒙古自治区实施&lt;中华人民共和国人民防空法&gt;办法》                                                                                                                        第四十三条  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（五）贪污、挪用人民防空建设费和人民防空工程有偿使用费的；                                                                                                                 （六）对破坏人民防空工程的违法犯罪行为纵容、包庇的。                                                                                                                       3、《内蒙古自治区人民防空工程建设管理规定》                                                                                                                                                    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（三）对应建人民防空工程，擅自批准免建或者少建的；                                                                                                                 （四）侵占、截留和挪用人民防空工程建设费的；                                                                                                                              （五）其他玩忽职守、滥用职权、徇私舞弊的行为。</t>
  </si>
  <si>
    <t>防空地下室防护设备质量监督检查</t>
  </si>
  <si>
    <t>1.【地方性法规】《内蒙古自治区实施〈中华人民共和国人民防空法〉办法》（1999年9月24日内蒙古自治区第九届人民代表大会常务委员会第十一次会议通过 1999年9月24日内蒙古自治区第九届人民代表大会常务委员会公告第27号公布）   第十五条 人民防空工程的设计和施工，必须符合国家规定的防护和质量标准。
　　人民防空工程的防护设备必须符合国家规定的标准。
　　人民防空工程专业质量监督部门对结建式工程地下防空部分的建设，实施技术指导和监督检查。                                                                           2.【地方规章】《内蒙古自治区人民防空工程建设管理规定》（2012年11月26日自治区人民政府第12次常务会议审议通过））                                        
第二十一条  使用人民防空工程防护、防化设备，应当符合国家规定的标准，并与主体工程同步建设安装。                                                            第二十二条  旗县级以上人民政府人民防空主管部门负责防空地下室防护方面质量监督管理。防空地下室防护质量监督，由具有人民防空工程质量监督资质的机构实施。       
第二十三条  建设单位在防空地下室开工前，应当向人民防空工程质量监督机构申请办理防空地下室防护方面质量监督手续。</t>
  </si>
  <si>
    <t>1、受理责任：制定人防工程维护管理监督检查工作年度计划，并组织现场检查，对依法受理的案件，属于本机关管辖的，由人防主管部门按照规定的时限和程序依法处理。               
2、审查责任：对违反人民防空工程维护、管理规定的有关单位和个人，按照相关的程序进行核查，确定其危害的程度、数量及种类，由人民防空主管部门依法处理。                
3、检查责任：从事现场执法工作的人员不得少于两人，并出示《人防行政执法证》等有关证件。                                                                                                                4、处理责任：对违反和破坏人民防空工程的要依据有关的法律和规章规定，责令违法行为人限期改正并提出警告，造成损失的，依法赔偿损失。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</si>
  <si>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 xml:space="preserve">1、《中华人民共和国人民防空法》                                                                                                                                               第五十一条  人民防空主管部门的工作人员玩忽职守，滥用职权，徇私舞弊或者有其他违法、失职行为构成犯罪的，依法追究刑事责任；尚不构成犯罪的，依法予以行政处分。                                                                                                                                                             2、《内蒙古自治区实施&lt;中华人民共和国人民防空法&gt;办法》                                                                                                                        第四十三条  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（五）贪污、挪用人民防空建设费和人民防空工程有偿使用费的；                                                                                                                 （六）对破坏人民防空工程的违法犯罪行为纵容、包庇的。                                                                                                                       3、《内蒙古自治区人民防空工程建设管理规定》                                                                                                                                                    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（三）对应建人民防空工程，擅自批准免建或者少建的；                                                                                                                 （四）侵占、截留和挪用人民防空工程建设费的；                                                                                                                              （五）其他玩忽职守、滥用职权、徇私舞弊的行为。                      </t>
  </si>
  <si>
    <t>对人民防空工程平战转换措施的落实情况进行监督检查</t>
  </si>
  <si>
    <t>【政府规章】《内蒙古自治区人民防空工程建设管理规定》（2012年11月26日自治区人民政府第12次常务会议审议通过）
第二十条 第三款 人民防空主管部门负责对人民防空工程平战转换措施的落实情况进行监督检查。</t>
  </si>
  <si>
    <t>1、受理责任：制定人防工程平战转换方案、计划、措施和规定。       
2、审查责任：随时组织有关人员现场检查落实情况，对措施落实不力的单位和个人，及时提出整改建议并提出警告，督促其及时整改和落实。                                        3、检查责任：从事现场执法工作的人员不得少于两人，并出示《人防行政执法证》等有关证件。                                                                                                                4、处理责任： 对违反人民防空平战转换的有关单位和个人，按照相关的程序进行核查，确定其危害的程度、数量及种类，由人民防空主管部门依法处理，造成损失的，依法赔偿损失。                                                                      5、信息公开归档责任：向社会公开办理结果，加强信息共享，应当及时进行整理，立卷归档。                                                                                            6、法律法规规章规定应履行的其他责任。</t>
  </si>
  <si>
    <t xml:space="preserve">1、《中华人民共和国人民防空法》                                                                                                                                               第五十一条  人民防空主管部门的工作人员玩忽职守，滥用职权，徇私舞弊或者有其他违法、失职行为构成犯罪的，依法追究刑事责任；尚不构成犯罪的，依法予以行政处分。                                                                                                                                                             2、《内蒙古自治区实施&lt;中华人民共和国人民防空法&gt;办法》                                                                                                                        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（五）贪污、挪用人民防空建设费和人民防空工程有偿使用费的；                                                                                                                 （六）对破坏人民防空工程的违法犯罪行为纵容、包庇的。                                                                                                                       3、《内蒙古自治区人民防空工程建设管理规定》                                                                                                                                                    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（三）对应建人民防空工程，擅自批准免建或者少建的；                                                                                                                 （四）侵占、截留和挪用人民防空工程建设费的；                                                                                                                              （五）其他玩忽职守、滥用职权、徇私舞弊的行为。                      </t>
  </si>
  <si>
    <t>对人民防空通信、警报设施、安装、拆除的监督检查</t>
  </si>
  <si>
    <t>1.【地方性法规】《内蒙古自治区实施&lt;中华人民共和国人民防空法&gt;办法》（内蒙古自治区第九届人民代表大会常务委员会第十一次会议通过）
第二十四条  设在有关单位的人民防空警报设施，由其所在单位管理。任何组织和个人不得阻挠安装和擅自拆除人民防空通信、警报设施，确因城市建设或者其他原因需拆除的，必须报经人民防空主管部门批准，由拆除单位负责补建或者补偿，并接受人民防空主管部门的监督、检查。</t>
  </si>
  <si>
    <t>1、受理责任：根据人防通信警报维护管理监督检查职责，组织现场检查，对依法受理的案件，属于本机关管辖的，由人防主管部门按照规定的时限和程序依法处理。               
2、审查责任：对违反人民防空通信警报维护管理规定的有关单位和个人，按照相关的程序进行核查，确定其危害的程度、数量及种类，由人民防空主管部门依法处理。                           
3、检查责任：从事现场执法工作的人员不得少于两人，并出示《人防行政执法证》等有关证件。                                                                                                                4、处理责任：对违反和破坏人民防空通信警报的要依据有关的法律和规章规定，责令违法行为人限期改正并提出警告，造成损失的，依法赔偿损失。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</si>
  <si>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《内蒙古自治区防空防灾通信警报建设管理规定》                                                                                                                                                                                                                                              第三十五条  人防部门和设有防空防灾通信警报设施单位的人员滥用职权、徇私舞弊、玩忽职守，造成严重后果的，由主管部门给予行政处分。                                                                                     第三十六条  违反本规定情节严重，涉嫌触犯刑律的，移送司法机关处理。</t>
  </si>
  <si>
    <t>11150125MB18102245</t>
  </si>
  <si>
    <t>体育类民办非企业单位申请登记审查</t>
  </si>
  <si>
    <t>内蒙古呼和浩特市武川县行政审批和政务服务局</t>
  </si>
  <si>
    <t>第八条：建设殡仪馆、火葬场，由县级人民政府和设区的市、自治州人民政府的民政部门提出方案，报本级人民政府审批；</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</si>
  <si>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 6.法律法规规章规定应履行的其他责任。</t>
  </si>
  <si>
    <t>《民办非企业单位登记管理暂行条例》第二十九条 登记管理机关、业务主管单位的工作人员滥用职权、徇私舞弊、玩忽职守构成犯罪的，依法追究刑事责任；尚不构成犯罪的，依法给予行政处分。</t>
  </si>
  <si>
    <t>受理-审核（现场踏勘）-办结</t>
  </si>
  <si>
    <t xml:space="preserve">体育社会团体申请成立和变更、注销登记审查 </t>
  </si>
  <si>
    <t>1.【行政法规】《社会团体登记管理条例》（2016年修正)第九条 申请成立社会团体应当经其业务主管单位审查同意由发起人向登记管理机关申请筹备。
第十八条  社会团体的登记事项需要变更的，应当自业务主管单位审查同意之日起30日内，向登记管理机关申请变更登记。
社会团体修改章程，应当自业务主管单位审查同意之日起30日内，报登记管理机关核准。第十九条 社会团体有下列情形之一的，应当在业务主管单位审查同意后，向登记管理机关申请注销登记：
（一）完成社会团体章程规定的宗旨的；
（二）自行解散的；
（三）分立、合并的；
（四）由于其他原因终止的。
第二十条  社会团体的登记事项、备案事项需要变更的应当自业务主管单位审查同意之日起30日内向登记管理机关申请变更登记、变更备案（以下统称变更登记）。
第二十一条  社会团体应当自清算结束之日起15日内向登记管理机关办理注销登记。办理注销登记，应当提交法定代表人签署的注销登记申请书、业务主管单位的审查文件和清算报告书。
登记管理机关准予注销登记的，发给注销证明文件，收缴该社会团体的登记证书、印章和财务凭证。
第二十三条 社会团体应当自清算结束之日起15日内向登记管理机关办理注销登记。办理注销登记应当提交法定代表人签署的注销登记申请书、业务主管单位的审查文件和清算报告书。
2.【地方性法规】《内蒙古自治区实施〈中华人民共和国体育法〉办法》（2002年5月25日内蒙古自治区人民代表大会常务委员会公告第75号公布)
第十六条 体育社会团体的设立应当经同级人民政府体育行政部门审核同意由民政部门注册登记。体育社会团体应当接受人民政府体育行政部门的指导、监督按照其章程组织和开展体育活动。</t>
  </si>
  <si>
    <t xml:space="preserve"> 《社会团体登记管理条例》第三十四条　登记管理机关、业务主管单位的工作人员滥用职权、徇私舞弊、玩忽职守构成犯罪的，依法追究刑事责任；尚不构成犯罪的，依法给予行政处分。</t>
  </si>
  <si>
    <t>经营高危险性体育项目许可</t>
  </si>
  <si>
    <t xml:space="preserve">
《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
</t>
  </si>
  <si>
    <t>1.受理责任：公示依法应当提交的申请材料；一次性告知补正材料；依法受理或不予受理（不予受理应当告知理由）。 2.审查责任:审查申请材料，组织现场检查。 3.决定责任：作出行政许可或者不予行政许可决定，法定告知（不予许可的应当书面告知理由）。 4.送达责任：准予许可的，制发许可证书或批件，送达并信息公开。 5.监管责任：建立实施监督检查的运行机制和管理制度，开展定期和不定期检查，依法采取相关处置措施。 7.其他法律法规规章文件规定应履行的责任。</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</si>
  <si>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</si>
  <si>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举办健身气功活动及设立站点审批</t>
  </si>
  <si>
    <t xml:space="preserve">
《国务院对确需保留的行政审批项目设定行政许可的决定》（2004年7月国务院令第412号）附件第336项：“举办健身气功活动及设立站点审批。”实施机关：县级以上人民政府体育行政主管部门。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《健身气功管理办法》（2006年11月国家体育总局令第9号发布）第十一条：“举办全国性、跨省（区、市）的健身气功活动，经国家体育总局批准。”
</t>
  </si>
  <si>
    <t>1.受理责任：公示依法应当提交的申请材料；一次性告知补正材料；依法受理或不予受理（不予受理应当告知理由）。 2.审查责任:审查申请材料，组织现场检查。 3.决定责任：作出行政许可或者不予行政许可决定，法定告知（不予许可的应当书面告知理由）。 4.送达责任：准予许可的，制发许可证书或批件，送达并信息公开。 5.监管责任：建立实施监督检查的运行机制和管理制度，开展定期和不定期检查，依法采取相关处置措施。 6.其他法律法规规章文件规定应履行的责任。</t>
  </si>
  <si>
    <t>因不履行或不正确履行行政职责，有下列情形的，行政机关及相关工作人员应承担相应责任： 1.对符合法定条件的申请不予受理的； 2.对不符合法定条件的申请人准予行政许可或者超越法定职权作出准予行政许可决定的； 3.对符合法定条件的申请人不予行政许可或者不在法定期限内作出准予行政许可决定的； 4.行政机关不依法履行监督职责或者监督不力的； 5.实施行政许可过程中，违反法定程序或者未履行法定告知义务的； 6.在行政许可工作中滥用职权、玩忽职守、徇私舞弊的； 7.在办理行政许可、实施监督检查中索取或者收受他人财物或者谋取其他利益的； 8.其他违反法律法规规章文件规定的行为。</t>
  </si>
  <si>
    <t>文物保护单位及未核定为文物保护单位的不可移动文物修缮许可</t>
  </si>
  <si>
    <t xml:space="preserve">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《中华人民共和国文物保护法实施条例》第十八条：“文物行政主管部门在审批文物保护单位的修缮计划和工程设计方案前，应当征求上一级人民政府文物行政主管部门的意见。” 《文物保护工程管理办法》第十条：“……全国重点文物保护单位保护工程，以省、自治区、直辖市文物行政部门为申报机关，国家文物局为审判机关。”
</t>
  </si>
  <si>
    <t>申请从事互联网上网服务经营活动审批</t>
  </si>
  <si>
    <t xml:space="preserve">
《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
</t>
  </si>
  <si>
    <r>
      <rPr>
        <b/>
        <sz val="12"/>
        <color theme="1"/>
        <rFont val="宋体"/>
        <family val="3"/>
        <charset val="134"/>
      </rPr>
      <t>《行政许可法》第七十二条</t>
    </r>
    <r>
      <rPr>
        <sz val="12"/>
        <color theme="1"/>
        <rFont val="宋体"/>
        <family val="3"/>
        <charset val="134"/>
      </rPr>
      <t>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四）申请人提交的申请材料不齐全、不符合法定形式，不一次告知申请人必须补正的全部内容的；（五）未依法说明不受理行政许可申请或者不予行政许可的理由的；　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t>
    </r>
    <r>
      <rPr>
        <b/>
        <sz val="12"/>
        <color theme="1"/>
        <rFont val="宋体"/>
        <family val="3"/>
        <charset val="134"/>
      </rPr>
      <t>《互联网上网服务营业场所管理条例》</t>
    </r>
    <r>
      <rPr>
        <sz val="12"/>
        <color theme="1"/>
        <rFont val="宋体"/>
        <family val="3"/>
        <charset val="134"/>
      </rPr>
      <t xml:space="preserve"> 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_x000D_</t>
    </r>
  </si>
  <si>
    <t>营业性演出审批</t>
  </si>
  <si>
    <t xml:space="preserve">
《营业性演出管理条例》（2008年7月22日国务院令第528号，2016年2月6日予以修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t>
  </si>
  <si>
    <t xml:space="preserve">
《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
</t>
  </si>
  <si>
    <r>
      <rPr>
        <b/>
        <sz val="12"/>
        <color theme="1"/>
        <rFont val="宋体"/>
        <family val="3"/>
        <charset val="134"/>
      </rPr>
      <t>《行政许可法》</t>
    </r>
    <r>
      <rPr>
        <sz val="12"/>
        <color theme="1"/>
        <rFont val="宋体"/>
        <family val="3"/>
        <charset val="134"/>
      </rPr>
      <t>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四）申请人提交的申请材料不齐全、不符合法定形式，不一次告知申请人必须补正的全部内容的；（五）未依法说明受理行政许可申请或者不予行政许可的理由的；　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t>
    </r>
    <r>
      <rPr>
        <b/>
        <sz val="12"/>
        <color theme="1"/>
        <rFont val="宋体"/>
        <family val="3"/>
        <charset val="134"/>
      </rPr>
      <t>《娱乐场所管理条例》</t>
    </r>
    <r>
      <rPr>
        <sz val="12"/>
        <color theme="1"/>
        <rFont val="宋体"/>
        <family val="3"/>
        <charset val="134"/>
      </rPr>
      <t>第五十五条国家机关及其工作人员开办娱乐场所，参与或者变相参与娱乐场所经营活动的，对直接负责的主管人员和其他直接责任人员依法给予撤职或者开除的行政处分。《娱乐场所管理条例》第五十六条第一款、第一项：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_x000D_</t>
    </r>
  </si>
  <si>
    <t>燃气经营许可证核发</t>
  </si>
  <si>
    <t xml:space="preserve">
《城镇燃气管理条例》（2010年11月19日国务院令第583号）第十五条：国家对燃气经营实行许可证制度。从事燃气经营活动的企业，应当具备下列条件：……符合前款规定条件的，由县级以上地方人民政府燃气管理部门核发燃气经营许可证。……
</t>
  </si>
  <si>
    <t>1.受理责任：(1)公示办理审批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在3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10个工作日内对申请资料进行审核是否齐全，是否具备申请燃气经营许可规定的条件，做出审批决定。(2)现场核查：到企业经营场所进行实地考查。(3)听取意见：对材料符合要求的，组织专家进行论证，通过专家论证的转负责人审核，签暑初审意见。(4)审核：进行审核，并应当自受理之日起二十个工作日内作出是否准予许可的决定。
3.决定责任：符合规定条件、依法作出审批决定，做出审批决定后，应当在10个工作日内颁发《燃气经营许可证》。不予审批的应当向申请人书面说明理由。
4.告知责任：不予许可应当告知理由。对涉及申请人、利害关系人重大利益的，或者依法需要听证的，在作出决定前履行法定告知责任
5.送达责任：将审批结果自作出决定之日起十日内传达申请人，建立申请人获得许可的信息档案，并将相关可以公开的信息在门户网站公开。。
6.事后监管责任：依据《城镇燃气管理条例》、《内蒙古自治区燃气管理条例》等法律法规对燃气经营、燃气使用的安全状况等进行监督检查。
7.法律法规规章规定应履行的其他责任。</t>
  </si>
  <si>
    <t>1.《城镇燃气管理条例》第四十四条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
2.《内蒙古自治区燃气管理条例》第五十二条　建设行政主管部门和其他有关行政主管部门有下列行为之一的，对直接负责的主管人员和其他直接责任人员依法给予行政处分；构成犯罪的，依法追究刑事责任：（一）违反法定职权或者法定程序进行审批的；（二）对不符合规定条　件的企业颁发燃气经营许可证的；（三）对违反燃气质量、安全、价格等规定的行为不依法查处的；（四）发生重大燃气事故后不及时组织抢修、不及时调查处理的；（五）利用职权谋取非法利益的；（六）不依法履行监督管理职责的其他行为。</t>
  </si>
  <si>
    <t>砍伐、移植树木及占用绿地审批</t>
  </si>
  <si>
    <t xml:space="preserve">
【地方性法规】《呼和浩特市城市绿化条例》（2013年6月28日呼和浩特市第十四届人民代表大会常务委员会第四次会议通过2013年9月29日内蒙古自治区第十二届人民代表大会常务委员会第五次会议批准）第二十九条 未经批准，任何单位和个人不得在城市绿地内砍伐、移植树木；不得随意更换树木。 符合第三十条、第三十一条规定确需砍伐、移植树木，应当报市城市绿化主管部门审批，并对树木所有权人进行补偿。 砍伐树木的，应当按照“砍一栽五”的原则予以补植，并保证成活。砍伐、移植树木的，应当缴纳绿地补偿费。 砍伐除第三十条规定以外的树木或者需要移植的树木达二十株以上的，按照本条例第二十七条的规定履行审批手续。 《呼和浩特市城市绿化条例》第三十条 树木有下列情形之一的，经市城市绿化主管部门批准可以砍伐： (一)已经死亡的； (二)危及人身或者公共安全的； (三)发生检疫性病虫害或者其他严重病虫害； (四)郁闭林间伐或者更新改造需要且无移植价值的。 《呼和浩特市城市绿化条例》第三十一条 树木有下列情形之一的，经市城市绿化主管部门批准可以移植： (一)城市建设需要； (二)城市基础设施维护需要； (三)发现检疫性或者新传入的危险性有害生物； (四)严重影响居民采光、通风和居住安全； (五)对人身安全、交通安全或者其他设施构成威胁。 《呼和浩特市城市绿化条例》第二十八条 任何单位和个人不得侵占城市绿地；不得买卖、转让、租赁、抵押、置换公园绿地；不得在公园绿地地下空间进行商业开发；不得在城市绿地内进行与绿地保护管理无关的建设或者其他占用绿地的活动。 因市政基础设施等公益性建设项目确需临时占用城市绿地的，建设单位应当征求所有权人的意见，并报市城市绿化主管部门批准。经批准占用的，建设单位应当对所有权人进行补偿。临时占用公园绿地、防护绿地、风景林地、道路绿地的，应当缴纳绿地恢复费。市城市绿化主管部门应当自临时占用的绿地退出之日起十五日内恢复绿地。 临时占用其它绿地的，建设单位应当自临时占用的绿地退出之日起十五日内恢复绿地。 依照前两款规定应当恢复绿地但由于季节原因不能绿化的，应当在临时占用的绿地退出后的第一个绿化季节予以绿化。 临时占用绿地不得超过一年。因特殊原因确需继续临时占用绿地的，应当提前一个月办理延长临时占用绿地的审批手续。延长时间不得超过六个月。
</t>
  </si>
  <si>
    <t>1.受理责任：公示依法应当提交的材料，一次性告知补正材料，依法予以受理或不予受理（不予受理应当告知理由）。              2.审查责任：对申请人提交的申请材料，应当核查其真实性和有效性。并对申请人的生产经营地点和生产检验实施等进行实地核查。                      3.决定责任：作出行政许可或者不予行政许可决定，法定告知（不予许可的应当书面告知理由）。                      4.送达责任：按时办结，制作并按要求送达行政许可证件，建立申请人获证信息档案，进行信息公开。                       5.事后监管责任：加强对许可后的监督检查，根据检查结果作出相应处理决定。                
6.法律法规规章规定应履行的其他责任。</t>
  </si>
  <si>
    <t>砍伐迁移古树名木</t>
  </si>
  <si>
    <t>《城市绿化条例》（1992年6月22日国务院令第100号，2017年3月1日予以修改）第二十条：……砍伐城市树木，必须经城市人民政府城市绿化行政主管部门批准，并按照国家有关规定补植树木或者采取其他补救措施。</t>
  </si>
  <si>
    <t>砍伐城市树木审批</t>
  </si>
  <si>
    <t xml:space="preserve">《城市绿化条例》（1992年6月22日国务院令第100号，2017年3月1日予以修改）第二十条：……砍伐城市树木，必须经城市人民政府城市绿化行政主管部门批准，并按照国家有关规定补植树木或者采取其他补救措施。
</t>
  </si>
  <si>
    <t>林木种子生产经营许可核发</t>
  </si>
  <si>
    <t xml:space="preserve">
《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t>
  </si>
  <si>
    <t xml:space="preserve">《中华人民共和国种子法》第六十八条  种子检验机构出具虚假证明的，与种子生产者承担连带责任；并依法追究种子质量检验机构及其有关责任人的行政责任；构成犯罪的，依法追究刑事责任。
第七十条  林业行政主管部门违反本法规定，对不具备条件的种子生产者核发种子生产许可证的，对直接负责的主管人员，和其他直接责任人员，依法给予行政处分；构成犯罪的，依法追究刑事责任。
第七十一条  种子行政管理人员徇私舞弊、滥用职权、玩忽职守的，或者违反本法规定从事种子生产活动，依法给予行政处分；构成犯罪的，依法追究刑事责任。
</t>
  </si>
  <si>
    <t>临时使用林地审批</t>
  </si>
  <si>
    <t xml:space="preserve">
《中华人民共和国森林法》（2019年12月28日中华人民共和国主席令第三十九号修订）第三十八条：“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
</t>
  </si>
  <si>
    <t xml:space="preserve">1.受理责任：公示依法应当提交的材料，一次性告知补正材料，依法受理或不予受理（不予受理应当告知理由）
2.审查责任：（1）林业主管部门审查申请人提交的申请材料，应当核查其真实性和有效性；是否属相关规定不允许使用的林地范畴；同时针对申请内容要派2名以上技术人员到实地进行现场查验，并将真实情况在当地进行不少于5个工作日的公示。（2）林业主管部门将申请材料齐全、合法有效、符合相关政策和技术要求的项目，提交县林业管理委员会进行评审，并将相关内容向管理委员会如实汇报说明。
3.决定责任：对于审批权限内的临时占用林地，根据县林业管理委员会的会议纪要，林业主管部门作出行政许可决定；对于仅有审核权限的征占用（含临时占用）林地项目，由主管部门行文上报自治区林业主管部门，自治区林业主管部门根据审核审批权限（超越权限的报国务院林业主管部门审批）办理，将审批结果逐级退回县林业主管部门。以上材料同时均在网上申报。
4.送达责任：按时办结，填写并送达行政许可相关文件。
5.事后监管责任：加强对许可后的监督检查，根据审批范围等相关事项，逐一检查，如有违规情况，移交县森林公安机关依法处理。临时占用林地的不得修筑永久性建筑物，用地单位要在临时占用期满后一年内恢复林业生产条件，经有关部门验收后，交还原土地所有权人或使用权人，不能恢复原用途的，应当由用地单位按永久性用地予以补偿。
6.法律法规及相关文件规定应履行的其他责任：林业主管部门对征占用林地后要统一安排植树造林，恢复森林植被。
</t>
  </si>
  <si>
    <t>《中华人民共和国森林法》第四十六条　从事森林资源保护、林业监督管理工作的林业主管部门的工作人员和其他国家机关的有关工作人员滥用职权、玩忽职守、徇私舞弊，构成犯罪的，依法追究刑事责任；尚不构成犯罪的，依法给予行政处分。
《中华人民共和国行政许可法》第七十一条 违反本法第十七条规定设定的行政许可，有关机关应当责令设定该行政许可的机关改正，或者依法予以撤销。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第七十六条 行政机关违法实施行政许可，给当事人的合法权益造成损害的，应当依照国家赔偿法的规定给予赔偿。第七十七条行政机关不依法履行监督职责或者监督不力，造成严重后果的，由其上级行政机关或者监察机关责令改正，对直接负责的主管人员和其他直接责任人员依法给予行政处分；构成犯罪的，依法追究刑事责任。</t>
  </si>
  <si>
    <t>国家二级保护和自治区重点保护陆生野生动物特许猎捕证初审</t>
  </si>
  <si>
    <t>1.【法律】《中华人民共和国野生动物保护法》（2016年修订本）
第二十一条 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2.【行政法规】《中华人民共和国陆生野生动物保护实施条例》（1992年3月1日林业部发布 根据2016年2月6日发布的国务院令第666号《国务院关于修改部分行政法规的决定》第二次修正）
第十二条 申请特许猎捕证的程序如下：
　　（一）需要捕捉国家一级保护野生动物的，必须附具申请人所在地和捕捉地的省、自治区、直辖市人民政府林业行政主管部门签署的意见，向国务院林业行政主管部门申请特许猎捕证；
　　（二）需要在本省、自治区、直辖市猎捕国家二级保护野生动物的，必须附具申请人所在地的县级人民政府野生动物行政主管部门签署的意见，向省、自治区、直辖市人民政府林业行政主管部门申请特许猎捕证；
　　（三）需要跨省、自治区、直辖市猎捕国家二级保护野生动物的，必须附具申请人所在地的省、自治区、直辖市人民政府林业行政主管部门签署的意见，向猎捕地的省、自治区、直辖市人民政府林业行政主管部门申请特许猎捕证。
　　动物园需要申请捕捉国家一级保护野生动物的，在向国务院林业行政主管部门申请特许猎捕证前，须经国务院建设行政主管部门审核同意；需要申请捕捉国家二级保护野生动物的，在向申请人所在地的省、自治区、直辖市人民政府林业行政主管部门申请特许猎捕证前，须经同级政府建设行政主管部门审核同意。
　　负责核发特许猎捕证的部门接到申请后，应当在3个月内作出批准或者不批准的决定。
3.【地方性法规】《内蒙古自治区实施《中华人民共和国野生动物保护法》办法》
第十七条　因特殊需要猎捕国家重点保护野生动物的，按野生动物保护法第十六条规定办理。
　　猎捕自治区重点保护野生动物的，须向旗县级野生动物行政主管部门提出申请，经盟市野生动物行政主管部门审核，报自治区野生动物行政主管部门批准，核发特许猎捕证。
　　为了控制野生动物造成的危害，需要捕杀国家和自治区重点保护野生动物的，应当进行种群数量和危害情况调查，按上款规定办理。</t>
  </si>
  <si>
    <t xml:space="preserve">1、受理阶段责任：公示依法应当提交的材料；一次性告知补正材料；依法受理或不予受理（不予受理应当告知理由）。
2、审查阶段责任：材料审核（对提供的申请报告及有效证明材料进行审核）；提出审查意见。
3、决定阶段责任：作出决定（不予行政许可的应当告知理由）；按时办结；法定告知。
4、送达阶段责任:制发送达经营许可证；信息公开。
5、事后监管责任：自治区重点保护陆生野生动物狩猎，发现违法违规行为及时处理。
6、其他法律法规规章文件规定应履行的责任。
</t>
  </si>
  <si>
    <t>《中华人民共和国野生动物保护法》第三十八条 野生动物行政主管部门的工作人员玩忽职守、滥用职权、徇私舞弊的，由其所在单位或者上级主管机关给予行政处分；情节严重、构成犯罪的，依法追究刑事责任。
内蒙古自治区实施《中华人民共和国野生动物保护法》办法第三十四条 野生动物行政主管部门及有关管理部门行政执法人员索贿受贿、徇私舞弊、玩忽职守的，由其上级主管部门给予行政处分；构成犯罪的，依法追究刑事责任。</t>
  </si>
  <si>
    <t xml:space="preserve">
《中华人民共和国森林法》（2019年12月28日主席令第三十九号，2020年7月1日起施行）第五十七条：采伐许可证由县级以上人民政府林业主管部门核发。《中华人民共和国森林法》（2019年12月28日主席令第三十九号，2020年7月1日起施行）第五十六条：采伐林地上的林木应当申请采伐许可证，并按照采伐许可证的规定进行采伐。第五十七条：采伐许可证由县级以上人民政府林业主管部门核发。《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
</t>
  </si>
  <si>
    <t>1、受理责任：公示依法应当提交的材料；一次性告知补正材料；依法受理或不予受理（不予受理应当告知理由）。2、审核责任：材料审核或现地查验（包括：申请、采伐区调查作业设计、不得超过批准的年采伐限额等）提出审核意见。3、决定责任：行政许可或不予许可决定（不予许可应当告知理由），在做出决定前履行法定告知责任。4.送达责任：按时办结，制作并送达行政许可证件，建立许可证发放档案，并将信息公示。5.事后监管责任：加强对申请人的证后不定期检查，对伐区作业设计不符合规定的申请人，止其采伐直到纠正为止。6.法律法规规章规定应履行的其他责任。</t>
  </si>
  <si>
    <t>1、《中华人民共和国森林法》第四十六条　从事森林资源保护、林业监督管理工作的林业主管部门的工作人员和其他国家机关的有关工作人员滥用职权、玩忽职守、徇私舞弊，构成犯罪的，依法追究刑事责任；尚不构成犯罪的，依法给予行政处分。
2、《中华人民共和国行政许可法》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t>
  </si>
  <si>
    <t xml:space="preserve">
《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
</t>
  </si>
  <si>
    <t xml:space="preserve">
1.【行政法规】《森林防火条例》（1988年1月16日国务院发布　2008年11月19日国务院第36次常务会议修订通过 2008年12月1日中华人民共和国国务院令第541号公布 自2009年1月1日起施行） 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2.【地方性法规】《内蒙古自治区森林草原防火条例》（2004年3月26日内蒙古自治区第十届人民代表大会常务委员会第八次会议通过　2016年9月29日内蒙古自治区第十二届人民代表大会常务委员会第二十六次会议修订） 第三十五条 防火期内，在森林草原防火区内，因生产、生活特殊情况确需野外用火的，应当严格遵守下列规定： 　　（一）需要点烧防火隔离带、生产性用火的，应当经旗县级人民政府林业主管部门批准，经批准进行生产性用火的，应当设置防火隔离带，安排扑火人员，准备扑火工具，有组织地在四级风以下的天气用火，并将用火时间通知毗邻地区." 《草原防火条例》第18条：在草原防火期内，因生产活动需要在草原上野外用火的，应当经县级人民政府草原防火主管部门批准。用火单位或者个人应当采取防火措施，防止失火。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 　　除本条第一款、第二款规定的情形外，在草原防火期内，禁止在草原上野外用火。 《自治区森林草原防火条例》第19条：防火期内，任何单位和个人不得擅自进入森林草原防火区域。个人确需进入的，须持身份证或者有效证件到旗县级以上人民政府森林草原防火指挥部申请办理防火通行证；因生产、建设、勘察等需要进入的，必须持有关证明文件，报旗县级以上人民政府森林草原防火指挥部批准，申请办理防火通行证、野外用火许可证，签订防火责任书；需进入国有重点林区的，还必须事先征得林业局、林场经营管理单位的同意。
</t>
  </si>
  <si>
    <t>、受理阶段责任：公示依法应当提交的材料；一次性告知补正材料；依法受理或不予受理（不予受理应当告知理由）。 2、审查阶段责任：材料审核（对提供的申请报告及有效证明材料进行审核）；提出审查意见。 3、决定阶段责任：作出决定（不予行政许可的应当告知理由）；按时办结；法定告知。 4、送达阶段责任:制发送达经营许可证；信息公开。 5、事后监管责任：自治区重点保护陆生野生动物狩猎，发现违法违规行为及时处理。 6、其他法律法规规章文件规定应履行的责任。</t>
  </si>
  <si>
    <t>《森林防火条例》第四十七条 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 （一）未按照有关规定编制森林火灾应急预案的； （二）发现森林火灾隐患未及时下达森林火灾隐患整改通知书的； （三）对不符合森林防火要求的野外用火或者实弹演习、爆破等活动予以批准的； （四）瞒报、谎报或者故意拖延报告森林火灾的； （五）未及时采取森林火灾扑救措施的； （六）不依法履行职责的其他行为。</t>
  </si>
  <si>
    <t>国家重点保护陆生野生动物人工繁育许可证初审</t>
  </si>
  <si>
    <t>1.【法律】《中华人民共和国野生动物保护法》（2016年修订本）
第二十五条　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2.【部委规章】《国家重点保护野生动物驯养繁殖许可证管理办法》（1991年1月9日林业部公布 根据2015年4月30日国家林业局令第37号《国家林业局关于修改部分部门规章的决定》第二次修正）
第五条　驯养繁殖野生动物的单位和个人，必须向所在地县级政府野生动物行政主管部门提出书面申请，并填写《国家重点保护野生动物驯养繁殖许可证申请表》。
　　凡驯养繁殖国家一级保护野生动物的，由省、自治区、直辖市政府林业行政主管部门报林业部审批；凡驯养繁殖国家二级保护野生动物的，由省、自治区、直辖市政府林业行政主管部门审批。
　　批准驯养繁殖野生动物的，作出行政许可决定的林业行政主管部门应当核发《驯养繁殖许可证》。
　　《驯养繁殖许可证》和《国家重点保护野生动物驯养繁殖许可证申请表》由林业部统一印制。</t>
  </si>
  <si>
    <t xml:space="preserve">1、受理阶段责任：公示依法应当提交的材料；一次性告知补正材料；依法受理或不予受理（不予受理应当告知理由）。
2、审查阶段责任：材料审核（对提供驯养繁殖、经营利用场地、资金、技术、种源、饲料来源等的有关材料进行审核或现地查验）；提出审查意见。
3、决定阶段责任：作出决定（不予行政许可的应当告知理由）；按时办结；法定告知。
4、送达阶段责任:制发送达驯养繁殖、经营利用许可证；信息公开。
5、事后监管责任：加强驯养繁殖、经营利用许可证后的监管，督促证办证单位或个人按许可证核定的地点及种类从事驯养繁殖、经营利用活动，不得超范围。发现违法违规行为及时处理。
6、其他法律法规规章文件规定应履行的责任
</t>
  </si>
  <si>
    <t>采集林业行政主管部门管理的国家二级保护野生植物和自治区珍稀林木初审</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</si>
  <si>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第十六条  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t>
  </si>
  <si>
    <t xml:space="preserve">1、受理阶段责任：公示依法应当提交的材料；一次性告知补正材料；依法受理或不予受理（不予受理应当告知理由）。
2、审查阶段责任：材料审核（包括移植申请书、保护方案、移植方案、移出地主管部门意见、移入地有关单位或者个人出具的养护责任承诺书专家论证意见及采纳情况的说明）；提出审查意见。
3、决定阶段责任：作出决定（不予行政许可的应当告知理由）；按时办结；法定告知。
4、送达阶段责任：制作准予许可或不予许可决定书，予以送达，信息公开。
5、事后监管责任：加强对古树移栽后的养护责任监管。
6、其他法律法规规章文件规定应履行的责任。
</t>
  </si>
  <si>
    <t xml:space="preserve">《中华人民共和国野生植物保护法》第二十九条 野生植物行政主管部门的工作人员滥用职权、玩忽职守、徇私舞弊，构成犯罪的，依法追究刑事责任；尚不构成犯罪的，依法给予行政处分。
</t>
  </si>
  <si>
    <t xml:space="preserve">
【法律】《中华人民共和国草原法》（1985年6月18日主席令第26号，2013年6月29日予以修改） 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t>
  </si>
  <si>
    <t>1.受理责任：在办公场所公示依法应当提交的材料；一次性告知补正材料；依法受理或不予受理（不予受理应当告知理由）。 2.审查责任：材料审核；组织专家评审；提出初审意见。 3.决定责任：作出决定（不予行政许可的应当告知理由）；按时办结；法定告知。 4.送达责任：制发送达文书；信息公开。 5.事后监督责任：加强后续监督管理。 6.其他法律法规政策规定应承担的责任。</t>
  </si>
  <si>
    <t>1.《行政许可法》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 第七十七条：“行政机关不依法履行监督职责或者监督不力，造成严重后果的，由其上级行政机关或者监察机关责令改正，对直接负责的主管人员和其他直接责任人员依法给予行政处分；构成犯罪的，依法追究刑事责任。” 2.《草原法》 第六十一条：草原行政主管部门工作人员及其他国家机关工作人员玩忽职守、滥用职权，不依法履行监督管理职责，或者发现违法行为不予查处，造成严重后果，构成犯罪的，依法追究刑事责任；尚不够刑事处罚的，依法给予行政处分。</t>
  </si>
  <si>
    <t>城市建筑垃圾处置核准</t>
  </si>
  <si>
    <t xml:space="preserve">
《国务院对确需保留的行政审批项目设定行政许可的决定》（2004年6月29日国务院令第412号，2009年1月29日予以修改）附件第101项：城市建筑垃圾处置核准，实施机关：城市人民政府市容环境卫生行政主管部门。
</t>
  </si>
  <si>
    <t>1.受理责任：公示依法应当提交的材料、一次性告知补正材料，依法受理或不予受理（不予受理应当告知理由）。
2.审查责任：对申请人提交的申请材料，应当核查其真实性和有效性。查验购销合同时，可以要求申请人出示购买许可证或者备案证明，核对是否相符
对营业执照和登记证书（或者成立批准文件），应当核查其生产范围、经营范围、证照有效期等内容。根据需要，可以进行实地核查。遇有（1）申请人第一次申请的
（2）提供的申请材料不符合要求的
（3）对提供的申请材料有疑问的，应当进行实地核查。
3.决定责任：作出行政许可或者不予行政许可决定，法定告知（不予许可的应当书面告知理由）。
4.送达责任：按照办结，制作并按要求送达行政许可证件，建立申请人获证信息档案，进行信息公开。
5.事后监管责任：加强对许可后的监督检查，根据检查结果作出相应处理决定。
9.法律法规规章规定应履行的其他责任。</t>
  </si>
  <si>
    <t>《中华人民共和国固体废物污染环境防治法》 第六十七条
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
　　（一）不依法作出行政许可或者办理批准文件的；
　　（二）发现违法行为或者接到对违法行为的举报后不予查处的；
　　（三）有不依法履行监督管理职责的其他行为的。
《呼和浩特市市容环境卫生管理条例》　第五十六条 
城市管理行政执法部门及其监察机构和管理人员应当依法履行职责，文明执法，实行执法责任制和过错追究制。有下列行为之一的，根据情节轻重给予批评教育或者行政处分；造成损失的，依法承担赔偿责任；构成犯罪的，依法追究刑事责任。
（一）未出示证件、未按照规定着装执法的；
（二）未使用规定的行政执法文书和罚没专用收据的；
（三）粗暴执法致使公民、法人和其他组织及公共利益受到损害的；
（四）打骂、侮辱当事人的；
（五）未实行罚缴分离制度的；
（六）侵占或者私分暂扣物品的；
（七）滥用职权、徇私枉法，随意处罚当事人的；
（八）玩忽职守、以权谋私、贪污受贿的；
（九）应当受理的投诉事项不予受理或者应当查处的违法行为不予查处的。</t>
  </si>
  <si>
    <t xml:space="preserve">城市生活垃圾经营性清扫、收集、运输服务许可证 </t>
  </si>
  <si>
    <t xml:space="preserve">
《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
</t>
  </si>
  <si>
    <t>1.受理责任：公示办理许可的条件、程序以及申请人所需提交的材料，发现有可以当场更正的错误的，应当允许申请人当场更正；一次性告知补正材料；依法受理或不予受理（不予受理的告知理由）。
2.审查责任：根据法定条件和程序，对申请材料进行审查，并提出审查意见。需进行现场核查的，应当派两名以上工作人员进行现场核查。
3.决定责任：做出行政许可或不予许可决定。
4.告知责任：不予许可的应当书面告知理由，并告知申请人享有依法申请行政复议或者提起行政诉讼的权利。对涉及申请人、利害关系人重大利益的，或者依法需要听证的，在作出决定前履行法定告知责任。
5.送达责任：按时办结，制作并送达行政许可证件，建立申请人获得许可的信息档案，并将相关可以公开的信息在门户网站公开。
6.事后监督责任：依法履行监督职责，不得造成严重后果。
7.法律法规规章规定应履行的其他责任。</t>
  </si>
  <si>
    <t xml:space="preserve">《城市生活垃圾管理办法》第四十七条　违反本办法规定的职权和程序，核发城市生活垃圾清扫、收集、运输、处理许可证的，由上级主管机关责令改正，并对其主管人员及其他直接责任人员给予行政处分；构成犯罪的，应当追究刑事责任。
国家机关工作人员在城市生活垃圾监督管理工作中，玩忽职守、滥用职权、徇私舞弊的，依法给予行政处分；构成犯罪的，依法追究刑事责任。
</t>
  </si>
  <si>
    <t>户外广告设置许可、发布、悬挂、张贴审批</t>
  </si>
  <si>
    <t xml:space="preserve">
1.【行政法规】《城市市容和环境卫生管理条例》（2017年3月1日修正） 第十一条 在城市中设置户外广告、标语牌、画廊、橱窗等，应当内容健康、外型美观，并定期维修、油饰或者拆除。 大型户外广告的设置必须征得城市人民政府市容环境卫生行政主管部门同意后，按照有关规定办理审批手续。 2【地方性法规】《呼和浩特市市容环境卫生管理条例》（2012年修正本）（2002年7月3日呼和浩特市第十一届人民代表大会常务委员会第二十九次会议通过 2002年8月2日内蒙古自治区第九届人民代表大会常务委员会第三十一次会议批准 根据2010年12月２日内蒙古自治区第十一届人民代表大会常务委员会第十九次会议关于批准《呼和浩特市人大常委会关于修改部分地方性法规的决定（一）》的决议第一次修正 2011年4月28日呼和浩特市第十三届人民代表大会常务委员会第二十四次会议修订 2011年7月28日内蒙古自治区第十一届人民代表大会常务委员会第二十三次会议批准 根据2012年3月31日内蒙古自治区第十一届人民代表大会常务委员会第二十八次会议关于批准《呼和浩特市人大常委会关于修改部分地方性法规的决定》的决议第二次修正）第20条 第一款城市户外广告设施应当按照批准的位置、形式、规格、色调、材料和时限设置。
</t>
  </si>
  <si>
    <t>1.受理责任：公示依法应当提交的材料、一次性告知补正材料，依法受理或不予受理（不予受理应当告知理由）。
2.审查责任：对申请人提交的申请材料，应当核查其真实性和有效性。查验购销合同时，可以要求申请人出示购买许可证或者备案证明，核对是否相符
对营业执照和登记证书（或者成立批准文件），应当核查其生产范围、经营范围、证照有效期等内容。根据需要，可以进行实地核查。遇有（1）申请人第一次申请的
（2）提供的申请材料不符合要求的
（3）对提供的申请材料有疑问的，应当进行实地核查。
3.决定责任：作出行政许可或者不予行政许可决定，法定告知（不予许可的应当书面告知理由）。
4.送达责任：按照办结，制作并按要求送达行政许可证件，建立申请人获证信息档案，进行信息公开。
5.事后监管责任：加强对许可后的监督检查，根据检查结果作出相应处理决定。
6.法律法规规章规定应履行的其他责任。</t>
  </si>
  <si>
    <t>《城市市容和环境卫生管理条例》  第四十一条
城市人民政府市容环境卫生行政主管部门工作人员玩忽职守、滥用职权、徇私舞弊的，由其所在单位或者上级主管机关给予行政处分；构成犯罪的，依法追究刑事责任。
《呼和浩特市市容环境卫生管理条例》　第五十六条 城市管理行政执法部门及其监察机构和管理人员应当依法履行职责，文明执法，实行执法责任制和过错追究制。有下列行为之一的，根据情节轻重给予批评教育或者行政处分；造成损失的，依法承担赔偿责任；构成犯罪的，依法追究刑事责任。
（一）未出示证件、未按照规定着装执法的；
（二）未使用规定的行政执法文书和罚没专用收据的；
（三）粗暴执法致使公民、法人和其他组织及公共利益受到损害的；
（四）打骂、侮辱当事人的；
（五）未实行罚缴分离制度的；
（六）侵占或者私分暂扣物品的；
（七）滥用职权、徇私枉法，随意处罚当事人的；
（八）玩忽职守、以权谋私、贪污受贿的；
（九）应当受理的投诉事项不予受理或者应当查处的违法行为不予查处的。</t>
  </si>
  <si>
    <t>临时占用城市公共用地进行宣传、庆典、节庆、商业体育活动的行政许可</t>
  </si>
  <si>
    <t>【地方性法规】《呼和浩特市市容环境卫生管理条例》（2012年修正本）（2002年7月3日呼和浩特市第十一届人民代表大会常务委员会第二十九次会议通过 2002年8月2日内蒙古自治区第九届人民代表大会常务委员会第三十一次会议批准 根据2010年12月２日内蒙古自治区第十一届人民代表大会常务委员会第十九次会议关于批准《呼和浩特市人大常委会关于修改部分地方性法规的决定（一）》的决议第一次修正 2011年4月28日呼和浩特市第十三届人民代表大会常务委员会第二十四次会议修订 2011年7月28日内蒙古自治区第十一届人民代表大会常务委员会第二十三次会议批准 根据2012年3月31日内蒙古自治区第十一届人民代表大会常务委员会第二十八次会议关于批准《呼和浩特市人大常委会关于修改部分地方性法规的决定》的决议第二次修正） 第三十三条 举办节庆、文化、体育等活动，经批准临时占用道路及其他公共场所的，应当保持周围环境卫生整洁，及时清除临时设置的设施和产生的废弃物。临街单位应当及时清理燃放烟花爆竹产生的纸屑等废弃物，保持环境卫生整洁。</t>
  </si>
  <si>
    <t>1.受理责任：公示依法应当提交的材料、一次性告知补正材料，依法受理或不予受理（不予受理应当告知理由）。 2.审查责任：对申请人提交的申请材料，应当核查其真实性和有效性。查验购销合同时，可以要求申请人出示购买许可证或者备案证明，核对是否相符 对营业执照和登记证书（或者成立批准文件），应当核查其生产范围、经营范围、证照有效期等内容。根据需要，可以进行实地核查。遇有（1）申请人第一次申请的 （2）提供的申请材料不符合要求的 （3）对提供的申请材料有疑问的，应当进行实地核查。 3.决定责任：作出行政许可或者不予行政许可决定，法定告知（不予许可的应当书面告知理由）。 4.送达责任：按照办结，制作并按要求送达行政许可证件，建立申请人获证信息档案，进行信息公开。 5.事后监管责任：加强对许可后的监督检查，根据检查结果作出相应处理决定。 8.法律法规规章规定应履行的其他责任。</t>
  </si>
  <si>
    <t>《呼和浩特市市容环境卫生管理条例》　第五十六条 城市管理行政执法部门及其监察机构和管理人员应当依法履行职责，文明执法，实行执法责任制和过错追究制。有下列行为之一的，根据情节轻重给予批评教育或者行政处分；造成损失的，依法承担赔偿责任；构成犯罪的，依法追究刑事责任。 （一）未出示证件、未按照规定着装执法的； （二）未使用规定的行政执法文书和罚没专用收据的； （三）粗暴执法致使公民、法人和其他组织及公共利益受到损害的； （四）打骂、侮辱当事人的； （五）未实行罚缴分离制度的； （六）侵占或者私分暂扣物品的； （七）滥用职权、徇私枉法，随意处罚当事人的； （八）玩忽职守、以权谋私、贪污受贿的； （九）应当受理的投诉事项不予受理或者应当查处的违法行为不予查处的。</t>
  </si>
  <si>
    <t>停车场设置经营审批</t>
  </si>
  <si>
    <t>1.【地方性法规】《呼和浩特市市容环境卫生管理条例》（2012年修正本）（2002年7月3日呼和浩特市第十一届人民代表大会常务委员会第二十九次会议通过 2002年8月2日内蒙古自治区第九届人民代表大会常务委员会第三十一次会议批准 根据2010年12月２日内蒙古自治区第十一届人民代表大会常务委员会第十九次会议关于批准《呼和浩特市人大常委会关于修改部分地方性法规的决定（一）》的决议第一次修正 2011年4月28日呼和浩特市第十三届人民代表大会常务委员会第二十四次会议修订 2011年7月28日内蒙古自治区第十一届人民代表大会常务委员会第二十三次会议批准 根据2012年3月31日内蒙古自治区第十一届人民代表大会常务委员会第二十八次会议关于批准《呼和浩特市人大常委会关于修改部分地方性法规的决定》的决议第二次修正）第26条第2款：未经批准不得设置停车场；第3款：任何单位和个人不得擅自改变经批准建成的停车场使用功能或者将停车位挪作他用。</t>
  </si>
  <si>
    <t>临时性建筑物搭建、堆放物料、占道施工审批</t>
  </si>
  <si>
    <t xml:space="preserve">
《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
</t>
  </si>
  <si>
    <t>1.受理责任：公示依法应当提交的材料、一次性告知补正材料，依法受理或不予受理（不予受理应当告知理由）。 2.审查责任：对申请人提交的申请材料，应当核查其真实性和有效性。查验购销合同时，可以要求申请人出示购买许可证或者备案证明，核对是否相符 对营业执照和登记证书（或者成立批准文件），应当核查其生产范围、经营范围、证照有效期等内容。根据需要，可以进行实地核查。遇有（1）申请人第一次申请的 （2）提供的申请材料不符合要求的 （3）对提供的申请材料有疑问的，应当进行实地核查。 3.决定责任：作出行政许可或者不予行政许可决定，法定告知（不予许可的应当书面告知理由）。 4.送达责任：按照办结，制作并按要求送达行政许可证件，建立申请人获证信息档案，进行信息公开。 5.事后监管责任：加强对许可后的监督检查，根据检查结果作出相应处理决定。 10.法律法规规章规定应履行的其他责任。</t>
  </si>
  <si>
    <t xml:space="preserve">
《中华人民共和国畜牧法》（2005年12月29日主席令第四十五号，2015年4月24日予以修改）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t>
  </si>
  <si>
    <t>1.受理责任：公示依法应当提交的材料、一次性告知补正材料，依法受理或不予受理（不予受理应当告知理由）。
2.审查责任：对申请人提交的申请材料，应当核查其真实性和有效性。遇有（1）提供的申请材料不符合要求的；（2）对提供的申请材料有疑问的，应当进行实地核查。
3.决定责任：作出行政许可或者不予行政许可决定，法定告知（不予许可的应当书面告知理由）。
4.送达责任：按照办结，制作并按要求送达行政许可证件，建立申请人获证信息档案，（按照办结并通知申请人领取批复文件）进行信息公开。
5.事后监管责任：加强对许可后的监督检查，根据检查结果作出相应处理决定。
6.法律法规规章规定应履行的其他责任。</t>
  </si>
  <si>
    <t>《中华人民共和国畜牧法》（2015修正本）
第七十条  
　　畜牧兽医行政主管部门的工作人员利用职务上的便利，收受他人财物或者谋取其他利益，对不符合法定条件的单位、个人核发许可证或者有关批准文件，不履行监督职责，或者发现违法行为不予查处的，依法给予行政处分。</t>
  </si>
  <si>
    <t xml:space="preserve">
《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
</t>
  </si>
  <si>
    <t>《农药管理条例》（2017年修正本）
第四十九条  
　　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t>
  </si>
  <si>
    <t>农作物种子生产经营许可证核发</t>
  </si>
  <si>
    <t>《中华人民共和国种子法》（2015年修正本）
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违反本法第五十六条规定，农业、林业主管部门工作人员从事种子生产经营活动的，依法给予处分。</t>
  </si>
  <si>
    <t>兽药经营许可证核发</t>
  </si>
  <si>
    <t xml:space="preserve">
《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
</t>
  </si>
  <si>
    <t>《兽药管理条例》（2004年4月9日
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</si>
  <si>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动物诊疗许可证核发</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</si>
  <si>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t>
  </si>
  <si>
    <t>《中华人民共和国动物防疫法》（2015年修正本）
第六十九条  
　　县级以上人民政府兽医主管部门及其工作人员违反本法规定，有下列行为之一的，由本级人民政府责令改正，通报批评；对直接负责的主管人员和其他直接责任人员依法给予处分：
　　（一）未及时采取预防、控制、扑灭等措施的；
　　（二）对不符合条件的颁发动物防疫条件合格证、动物诊疗许可证，或者对符合条件的拒不颁发动物防疫条件合格证、动物诊疗许可证的；
　　（三）其他未依照本法规定履行职责的行为。</t>
  </si>
  <si>
    <t>水产苗种生产审批</t>
  </si>
  <si>
    <t xml:space="preserve">
《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单位和个人从事水产苗种生产，应当经县级以上地方人民政府渔业行政主管部门批准，取得水产苗种生产许可证。但是，渔业生产者自育、自用水产苗种的除外。
</t>
  </si>
  <si>
    <t>1、受理责任：公示应当提交的材料，一次性告知补正材料，依法受理或不予受理（不予受理应当告知理由） 2、审查责任：审查申请材料，组织现场检查。 3、决定责任：作出行政许可或者不予行政许可决定，法定告知（不予行政许可的应当书面告知理由）。 4、送达责任：准予许可的，制发许可证或批件，送达并信息公开。 5、监管责任：建立实施监督检查的运行机制和管理制度，开展定期和不定期检查，依法采取相关处置措施。 6、其他法律法规规章文件规定应履行的责任。</t>
  </si>
  <si>
    <t>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提供准确、可靠的信息。 2、《行政许可法》第三十四条 行政机关应当对申请人提交的申请材料进行审查。 3、《行政许可法》第三十七条 行政机关对行政许可申请进行审查后，除当场作出行政许可决定的外，应当在法定期限内按照规定程序作出行政许可决定 4、《行政许可法》第四十四条 行政机关作出准予行政许可的决定，应当自作出之日起十日内向申请人颁发、送达行政许可证件，或者加贴标签、加盖检验、检测、检疫印章。 5、【法规】《水产苗种管理办法》（2005年1月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</si>
  <si>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渔业捕捞许可审批</t>
  </si>
  <si>
    <t xml:space="preserve">
《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
</t>
  </si>
  <si>
    <t>《中华人民共和国渔业法》（2013年修正本）
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t>
  </si>
  <si>
    <t>水域滩涂养殖证的审核</t>
  </si>
  <si>
    <t xml:space="preserve">
《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
</t>
  </si>
  <si>
    <t>1.受理责任：公示应当提交的材料，一次性告知补正材料，依法受理或不予受理（不予受理应当告知理由）。 2.审查责任：审查申请材料，组织现场检验。 3.决定责任；作出行政许可或者不予行政许可决定，法定告知(不予许可的应当书面告知理由) 。 4.送达责任：准予许可的，制发许可证书或批件，送达并信息公开。 5.其他法律法规规章文件规定应履行的责任。</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</si>
  <si>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 《行政许可法》第三十二条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（二）申请事项依法不属于本行政机关职权范围的，应当即时作出不予受理的决定，并告知申请人向有关行政机关申请；（三）申请材料存在可以当场更正的错误的，应当允许申请人当场更正；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 《行政许可法》第三十四条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3-1.《行政许可法》第三十七条 行政机关对行政许可申请进行审查后，除当场作出行政许可决定的外，应当在法定期限内按照规定程序作出行政许可决定。第四十条 行政机关作出的准予行政许可决定，应当予以公开，公众有权查阅。 3-2.《养殖证发放管理办法》第八条 县级以上地方人民政府渔业行政主管部门应当自收到水域、滩涂养殖使用申请之日起30日内完成审核，对符合当地水域、滩涂养殖规划和本办法有关规定的，填写审批表，报请有审批权的人民政府批准，核发养殖证。对不符合当地水域、滩涂养殖规划及本办法有关规定或依法不予批准的申请，渔业行政主管部门应在前款规定期限内书面告知申请人，并说明理由。 4. 《行政许可法》第四十四条 行政机关作出准予行政许可的决定，应当自作出决定之日起十日内向申请人颁发、送达行政许可证件，或者加贴标签、加盖检验、检测、检疫印章。</t>
  </si>
  <si>
    <t>拖拉机和联合收割机驾驶证核发</t>
  </si>
  <si>
    <t xml:space="preserve">
《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2009年1月29日予以修改）附件第176项：联合收割机及驾驶员牌照证照核发。实施机关：县级以上地方人民政府农业机械行政主管部门。
</t>
  </si>
  <si>
    <t>1、受理责任：公示依法应当提交的材料、一次性告知补正材料、依法受理或不予受理（不予受理的应当告知理由）。2、审查责任：对营业执照、生产条件、检验手段、技术文件、工艺文件、质量管理制度、责任制度进行文审，文审符合要求的，随机确定现场审查专家，组织现场审核。对专家组提出的审查意见进行审核，提出审核意见，并提交部门领导决定。3、决定责任：作出行政许可或不予许可决定（不予许可应当告知理由）。对涉及申请人、利害关系人重大利益的，或者依法需要听证的，在作出决定前履行法定告知责任。4、送达责任：按时办结，制作并送达行政许可证件，建立申请人获证信息档案，并将相关可以公开的信息在门户网站公开。5、事后监管责任：加强对企业的证后不定期检查，根据检查结果提出行政许可证书延续、撤销、注销等处理决定。12、法律法规规章规定应履行的其他责任。</t>
  </si>
  <si>
    <t>1.《农业机械安全监督管理条例》（已经2009年9月7日国务院第80次常务会议通过，现予公布，自2009年11月1日起施行。）第四十五条县级以上地方人民政府农业机械化主管部门、工业主管部门、质量监督部门和工商行政管理部门及其工作人员有下列行为之一的，对直接负责的主管人员和其他直接责任人员，依法给予处分，构成犯罪的，依法追究刑事责任：（一）不依法对拖拉机、联合收割机实施安全检验、登记，或者不依法核发拖拉机、联合收割机证书、牌照的；（二）对未经考试合格者核发拖拉机、联合收割机操作证件，或者对经考试合格者拒不核发拖拉机、联合收割机操作证件的；（三）对不符合条件者核发农业机械维修技术合格证书，或者对符合条件者拒不核发农业机械维修技术合格证书的；（四）不依法处理农业机械事故，或者不依法出具农业机械事故认定书和其他证明材料的；（五）在农业机械生产、销售等过程中不依法履行监督管理职责的；（六）其他未依照本条例的规定履行职责的行为。2.《内蒙古自治区农牧业机械化促进条例》（自治区第十届人民代表大会常务委员会第25次会议审议通过，2007年1月1日起实施）第五十一条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一）强制或者变相强制农牧业机械生产者、销售者对其生产、销售的农牧业机械产品进行鉴定的；（二）推广不符合规定的农牧业机械及其新技术的；（三）强迫农牧民和农牧业生产经营组织购买其指定的农牧业机械产品的；（四）举办或者参与举办拖拉机驾驶培训学校、驾驶培训班的；（五）截留、挪用有关财政补贴资金的；（六）为不符合注册登记条件的农牧业机械发放牌证照的；（七）为不符合驾驶许可条件、未经考试或者考试不合格人员发放驾驶证的；（八）擅自使用依法扣留的农牧业机械的；（九）违反规定处理农牧业机械事故的；（十）故意刁难，拖延办理牌证照的；（十一）未取得相应的行政执法证件从事农牧业机械化执法活动的；（十二）有其他滥用职权、徇私舞弊、玩忽职守行为的。3.《拖拉机和联合收割机驾驶证管理规定》（中华人民共和国农业部令2018年第1号）第五章其他规定农机安全监理人员违反规定办理驾驶证申领和使用业务的，按照国家有关规定给予处分；构成犯罪的，依法追究刑事责任。</t>
  </si>
  <si>
    <t>拖拉机和联合收割机登记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</si>
  <si>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2009年1月29日予以修改）附件第176条：联合收割机及驾驶员牌照证照核发。实施机关：县级以上地方人民政府农业机械行政主管部门。</t>
  </si>
  <si>
    <t>1、受理责任：公示告知草原征占用征收标准、征收程序以及其他应当公示的内用，并按征收对象的要求进行相关解释说明。2、审核责任：审核草原征占用征收标准。3、决定责任：开具草原植被恢复费通知单。4、事后监管责任：开展定期和不定期检查，对存在问题的企业及时督查，5、法律法规规章规定履行的其他责任。</t>
  </si>
  <si>
    <t>《中华人民共和国草原法》第六十一条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第六十三条 无权批准征收、征用、使用草原的单位或者个人非法批准征收、征用、使用草原的，超越批准权限非法批准征收、征用、使用草原的，或者违反法律规定的程序批准征收、征用、使用草原，构成犯罪的，依法追究刑事责任；尚不够刑事处罚的，依法给予行政处分。非法批准征收、征用、使用草原的文件无效。非法批准征收、征用、使用的草原应当收回，当事人拒不归还的，以非法使用草原论处。非法批准征收、征用、使用草原，给当事人造成损失的，依法承担赔偿责任。</t>
  </si>
  <si>
    <t>生鲜乳收购站许可</t>
  </si>
  <si>
    <t xml:space="preserve">
《乳品质量安全监督管理条例》（2008年10月9日国务院令第536号）第二十条：生鲜乳收购站应当由取得工商登记的乳制品生产企业、奶畜养殖场、奶农专业生产合作社开办，并具备下列条件，取得所在地县级人民政府畜牧兽医主管部门颁发的生鲜乳收购许可证。
</t>
  </si>
  <si>
    <t>《乳品质量安全监督管理条例》（2008年10月9日中华人民共和国国务院令第536号公布）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</si>
  <si>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护士执业注册</t>
  </si>
  <si>
    <t xml:space="preserve">
1.《护士条例》（2008年1月31日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2.《国务院关于取消和下放一批行政许可事项的决定》（国发〔2019〕6号）中“护士执业医疗机构由设区的市级卫生健康部门批准设立的，下放至设区的市级卫生健康部门；护士执业医疗机构由县级卫生健康部门批准设立或备案的，下放至县级卫生健康部门。”
</t>
  </si>
  <si>
    <t>《护士条例》第二十八条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二）允许未取得护士执业证书的人员或者允许未依照本条例规定办理执业地点变更手续、延续执业注册有效期的护士在本机构从事诊疗技术规范规定的护理活动的。 第三十一条 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t>
  </si>
  <si>
    <t xml:space="preserve"> 乡村医生执业注册</t>
  </si>
  <si>
    <t xml:space="preserve">
《乡村医生从业管理条例》（2003年8月5日国务院令第386号）第九条：国家实行乡村医生执业注册制度。县级人民政府卫生行政主管部门负责乡村医生执业注册工作。
</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</si>
  <si>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6.其他法律法规规章文件规定应履行的责任。</t>
  </si>
  <si>
    <t>1.《中华人民共和国行政许可法》（中华人民共和国主席令第七号）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（六）依法应当举行听证而不举行听证的。3.《中华人民共和国行政许可法》第七十三条 行政机关工作人员办理行政许可、实施监督检查，索取或者收受他人财物或者谋取其他利益，构成犯罪的，依法追究刑事责任；尚不构成犯罪的，依法给予行政处分。 2.《中华人民共和国行政许可法》第七十四条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3.《中华人民共和国行政许可法》第七十五条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4.《中华人民共和国行政许可法》第七十六条 行政机关违法实施行政许可，给当事人的合法权益造成损害的，应当依照国家赔偿法的规定给予赔偿。</t>
  </si>
  <si>
    <t>三孩及三孩以上再生育审批</t>
  </si>
  <si>
    <t xml:space="preserve">
【法律】《中华人民共和国人口与计划生育法》（2015年修正本）第十八条 国家提倡一对夫妻生育两个子女。 符合法律、法规规定条件的，可以要求安排再生育子女。具体办法由省、自治区、直辖市人民代表大会或者其常务委员会规定。 少数民族也要实行计划生育，具体办法由省、自治区、直辖市人民代表大会或者其常务委员会规定。夫妻双方户籍所在地的省、自治区、直辖市之间关于再生育子女的规定不一致的，按照有利于当事人的原则适用。 【地方性法规】《内蒙古自治区人口与计划生育条例》（2016年修正本） 第十八条 符合下列情形之一的，经批准可以再生育一胎： (一)两个子女中有病残儿、不能成长为正常劳动力，医学上认为夫妻可以再生育的;(二)再婚夫妻(不含复婚)，再婚前合计生育过两个及以上子女，再婚后未生育子女的;(三)再婚夫妻(不含复婚)，再婚前合计只生育过一个子女，再婚后生育一个子女的；(四)蒙古族公民，夫妻双方均为非城镇户籍且从事农牧业生产，已有两个子女均为女孩的; (五)其他可以再生育的情形。 第二十一条　符合本条例规定生育子女的夫妻，应当在生育后六十日内到苏木乡镇人民政府或者街道办事处办理生育登记。 符合本条例规定，要求再生育子女的夫妻，应当向户籍所在地嘎查村民委员会、居民委员会或者所在单位提出申请，经苏木乡镇人民政府或者街道办事处审核后，由旗县级人民政府卫生健康行政部门批准发给《计划生育服务证》。
</t>
  </si>
  <si>
    <t xml:space="preserve">医疗机构设置审批（含港澳台） </t>
  </si>
  <si>
    <t>《医疗机构管理条例》（1994年2月26日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
《国务院关于取消和下放50项行政审批项目等事项的决定》（国发〔2013〕27号）附件1第1项：香港特别行政区、澳门特别行政区、台湾地区投资者在内地设置独资医院审批，下放至省级卫生和计划生育部门实施。</t>
  </si>
  <si>
    <t>1.受理责任：公示应当提交的材料，一次性告知补正材料，由乡镇卫生计生办依法受理或不予受理（不予受理应当告知理由）。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6.其他法律法规规章文件规定应履行的责任。</t>
  </si>
  <si>
    <t>1.《卫生行政许可管理办法》第六十一条：卫生行政部门及其工作人员违反本办法规定，有下列行为之一的，由上级卫生行政部门责令改正，并对直接负责的主管人员和其他直接责任人员依法给予行政处分；涉嫌构成犯罪的，移交司法机关追究刑事责任：
（一）对不符合法定条件的申请人准予卫生行政许可或者超越法定职权作出准予卫生行政许可决定的；
（二）对符合法定条件的申请人不予卫生行政许可或者不在法定期限内作出准予卫生行政许可决定的；
（三）索取或者收受财物或者谋取其他利益的；
（四）法律、行政法规规定的其他违法情形。
2.《卫生行政许可管理办法》第六十二条： 卫生行政部门不依法履行监督职责或者监督不力，造成严重后果的，由其上级卫生行政
3.《中华人民共和国行政许可法》第七十二条 ：行政机关及其工作人员违反本法的规定，有下列情形之一的，由其上级行政机关或者监察机关责令改正；情节严重的，对直接负责的主管人员和其他直接责任人员依法给予行政处分：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4.《中华人民共和国行政许可法》第七十三条 ：行政机关工作人员办理行政许可、实施监督检查，索取或者收受他人财物或者谋取其他利益，构成犯罪的，依法追究刑事责任；尚不构成犯罪的，依法给予行政处分
5.《中华人民共和国行政许可法》第七十四条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t>
  </si>
  <si>
    <t>医疗机构执业登记</t>
  </si>
  <si>
    <t>《医疗机构管理条例》（1994年2月26日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</si>
  <si>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公共场所卫生许可</t>
  </si>
  <si>
    <t>《公共场所卫生管理条例》（国发〔1987〕24号）第四条：国家对公共场所以及新建、改建、扩建的公共场所的选址和设计实行“卫生许可证”制度。“卫生许可证”由县以上卫生行政部门签发。
《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</si>
  <si>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1.受理责任：公示应当提交的材料，一次性告知补正材料，依法受理或不予受理（不予受理应当告知理由）。 2.审查责任：按照公共场所预防性卫生审查指南规定，对书面申请材料进行审查，组织现场检查验收，告知申请人、利害相关人享有听证权利；涉及公共利益的重大许可，向社会公告并举行听证。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</si>
  <si>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饮用水供水单位卫生许可</t>
  </si>
  <si>
    <t xml:space="preserve">
《中华人民共和国传染病防治法》（1989年2月21日主席令第十五号，2013年6月29日予以修改）第二十九条：……饮用水供水单位从事生产或者供应活动，应当依法取得卫生许可证。
</t>
  </si>
  <si>
    <t>1.《中华人民共和国行政许可法》第七十二条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2.《中华人民共和国行政许可法》第七十三条 行政机关工作人员办理行政许可、实施监督检查，索取或者收受他人财物或者谋取其他利益，构成犯罪的，依法追究刑事责任；尚不构成犯罪的，依法给予行政处分。 3.《中华人民共和国行政许可法》第七十四条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 （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4.《中华人民共和国行政许可法》第七十五条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5.《中华人民共和国行政许可法》第七十六条 行政机关违法实施行政许可，给当事人的合法权益造成损害的，应当依照国家赔偿法的规定给予赔偿。 6.《中华人民共和国行政许可法》第七十七条 行政机关不依法履行监督职责或者监督不力，造成严重后果的，由其上级行政机关或者监察机关责令改正，对直接负责的主管人员和其他直接责任人员依法给予行政处分；构成犯罪的，依法追究刑事责任。</t>
  </si>
  <si>
    <t>放射源诊疗技术和医用辐射机构许可</t>
  </si>
  <si>
    <t xml:space="preserve">
《放射性同位素与射线装置安全和防护条例》（2005年9月14日国务院令第449号，2014年7月29日予以修改）第八条：……使用放射线同位素和射线装置进行放射诊疗的医疗卫生机构，还应当获得放射源诊疗技术和医用辐射机构许可。
</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</si>
  <si>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4.送达责任：准予许可的，制发证书或批件，送达并信息公开。
5.监管责任：建立实施监督检查的运行机制和管理制度，开展定期和不定期检查，依法采取相关处置措施。
6.其他法律法规规章文件规定应履行的责任。</t>
  </si>
  <si>
    <t>1.《放射诊疗管理规定》第四十二条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
2.《中华人民共和国行政许可法》第七十二条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3.《中华人民共和国行政许可法》第七十三条行政机关工作人员办理行政许可、实施监督检查，索取或者收受他人财物或者谋取其他利益，构成犯罪的，依法追究刑事责任；尚不构成犯罪的，依法给予行政处分。
4.《中华人民共和国行政许可法》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5.《中华人民共和国行政许可法》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6.《中华人民共和国行政许可法》第七十六条行政机关违法实施行政许可，给当事人的合法权益造成损害的，应当依照国家赔偿法的规定给予赔偿。
7.《中华人民共和国行政许可法》第七十七条行政机关不依法履行监督职责或者监督不力，造成严重后果的，由其上级行政机关或者监察机关责令改正，对直接负责的主管人员和其他直接责任人员依法给予行政处分；构成犯罪的，依法追究刑事责任。</t>
  </si>
  <si>
    <t>取水权有偿转让批准</t>
  </si>
  <si>
    <t xml:space="preserve">1.【行政法规】《取水许可和水资源费征收管理条例》（中华人民共和国国务院令第460号，由中华人民共和国国务院于2006年2月21日颁布，2006年4月15日起实施）
第三条县级以上人民政府水行政主管部门按照分级管理权限，负责取水许可制度的组织实施和监督管理。
国务院水行政主管部门在国家确定的重要江河、湖泊设立的流域管理机构（以下简称流域管理机构），依照本条例规定和国务院水行政主管部门授权，负责所管辖范围内取水许可制度的组织实施和监督管理。
县级以上人民政府水行政主管部门、财政部门和价格主管部门依照本条例规定和管理权限，负责水资源费的征收、管理和监督。
第二十七条　依法获得取水权的单位或者个人，通过调整产品和产业结构、改革工艺、节水等措施节约水资源的，在取水许可的有效期和取水限额内，经原审批机关批准，可以依法有偿转让其节约的水资源，并到原审批机关办理取水权变更手续。具体办法由国务院水行政主管部门制定。
</t>
  </si>
  <si>
    <t>1.受理责任：公示依法应当提交的材料清单、一次性告知补正材料、依法受理或不予受理（不予受理的应当告知理由）。
2.审查责任：对水权转让申请材料进行审查。提出审核意见，并提交部门领导决定。
3.决定责任：作出批准或不予批准的决定（不予批准应当告知理由）。
4.送达责任：按时办结，并告知人领取批准文件，建立申请人信息档案，并将相关可以公开的信息在门户网站公开。
5.事后监管责任：加强对申请人的证后不定期检查，根据检查结果提出处理决定。
6.法律法规规章规定应履行的其他责任。</t>
  </si>
  <si>
    <t>《取水许可和水资源费征收管理条例》（2006年2月21日中华人民共和国国务院令第460号公布根据2017年3月1日国务院令第676号公布的《国务院关于修改和废止部分行政法规的决定》修正）第四十七条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
（一）对符合法定条件的取水申请不予受理或者不在法定期限内批准的；
（二）对不符合法定条件的申请人签发取水申请批准文件或者发放取水许可证的；
（三）违反审批权限签发取水申请批准文件或者发放取水许可证的；
（四）对未取得取水申请批准文件的建设项目，擅自审批、核准的；
（五）不按照规定征收水资源费，或者对不符合缓缴条件而批准缓缴水资源费的；
（六）侵占、截留、挪用水资源费的；
（七）不履行监督职责，发现违法行为不予查处的；
（八）其他滥用职权、玩忽职守、徇私舞弊的行为。
前款第（六）项规定的被侵占、截留、挪用的水资源费，应当依法予以追缴。</t>
  </si>
  <si>
    <t>取水许可</t>
  </si>
  <si>
    <t xml:space="preserve">
《中华人民共和国水法》（2016年修正）第七条：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取水许可和水资源费征收管理条例》（国务院令第460号，2017年修订）第三条：县级以上人民政府水行政主管部门按照分级管理权限负责取水许可制度的组织实施和监督管理。第十四条：取水许可实行分级审批。
</t>
  </si>
  <si>
    <t>1.受理责任：公示依法应当提交的材料清单、一次性告知补正材料、依法受理或不予受理（不予受理的应当告知理由）。
2.审查责任：对申请材料进行审查，提出审查意见，并提交部门领导决定。
3.决定责任：作出许可或不予许可决定（不予许可应当告知理由）。对涉及申请人、利害关系人重大利益的，或者依法需要听证的，在作出决定前履行法定告知责任。
4.告知责任：按时办结，告知行政许可审批申请人领取审批材料，建立申请人信息档案，并将相关可以公开的信息在门户网站公开。
5.事后监管责任：加强对申请人的证后不定期检查，根据检查结果提出行政许可证书延续、撤销、注销、吊销等处理决定。
6.法律法规规章规定应履行的其他责任。</t>
  </si>
  <si>
    <t>1.《中华人民共和国水法》（2016年修正本）第六十四条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2.《取水许可和水资源费征收管理条例》第四十七条　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
（一）对符合法定条件的取水申请不予受理或者不在法定期限内批准的；
（二）对不符合法定条件的申请人签发取水申请批准文件或者发放取水许可证的；
（三）违反审批权限签发取水申请批准文件或者发放取水许可证的；
（四）不按照规定征收水资源费，或者对不符合缓缴条件而批准缓缴水资源费的；
（五）侵占、截留、挪用水资源费的；
（六）不履行监督职责，发现违法行为不予查处的；
（七）其他滥用职权、玩忽职守、徇私舞弊的行为。
前款第（五）项规定的被侵占、截留、挪用的水资源费，应当依法予以追缴。
3.《水行政许可实施办法》(水利部令第23号)第五十三条　水行政许可实施机关及其工作人员违法实施水行政许可的，依照《行政许可法》第七十二条、第七十三条、第七十四条、第七十五条、第七十七条规定予以处理。
4.《建设项目水资源论证管理办法》(水利部15号令)第十四条从事建设项目水资源论证报告书审查的工作人员滥用职权，玩忽职守，造成重大损失的，依法给予行政处分；构成犯罪的，依法追究刑事责任。</t>
  </si>
  <si>
    <t>生产建设项目水土保持方案审批</t>
  </si>
  <si>
    <t xml:space="preserve">
《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
</t>
  </si>
  <si>
    <t>1.受理责任：公示依法应当提交的材料、自收到申请5日内对申请材料进行审查、一次性告知补正材料、依法受理（书面受理回执）或不予受理（不予受理的应当告知理由）。
2.审查责任：对生产建设项目水土保持方案报告书组织审查或进行技术评审。对专家组提出的审查意见进行审核，提出审核意见，并向自治区水利厅提交审查的相关结果。
3.决定责任：市水务局对审查或技术评审意见以及审定的水土保持方案报告书进行审核，出具行政审批意见，按照公文处理程序作出准予或不准予的行政许可决定。
4.告知责任：按时办结，并告知行政许可审批申请人领取审批材料，建立申请人信息档案，并将相关可以公开的信息在门户网站公开。。
5.事后监管责任：加强对申请人的证后不定期检查，根据检查结果提出处理决定。
6.法律法规规章规定应履行的其他责任。</t>
  </si>
  <si>
    <t>1、《中华人民共和国水土保持法》第四十七条水行政主管部门…，不依法作出行政许可决定或者办理批准文件的，发现违法行为或者接到对违法行为的举报不予查处的，或者有其他未依照本法规履行职责的行为的，对直接负责的主管人员和其他直接责任人员依法给予处分。
2、《内蒙古自治区水土保持条例》（2015年7月30日内蒙古自治区第十二届人民代表大会常务委员会公告第十三号公布）第四十五条水行政主管部门及其工作人员有下列行为之一的，对直接负责的主管人员和其他直接责任人员依法给予行政处分；构成犯罪的，依法追究刑事责任：
　　（一）未按照规定发布水土流失调查结果、水土保持监测公告的；
　　（二）未按照规定划定、公告水土流失重点预防区和重点治理区的；
　　（三）未依法审批水土保持方案或者办理批准文件的；
　　（四）未依法履行监督管理职责或者发现违法行为不予查处的；
　　（五）其他玩忽职守、滥用职权、徇私舞弊的行为。</t>
  </si>
  <si>
    <t>非防洪建设项目洪水影响评价报告审批</t>
  </si>
  <si>
    <t xml:space="preserve">
《中华人民共和国防洪法》（2016年修正）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t>
  </si>
  <si>
    <t>1.受理责任：公示依法应当提交的材料、一次性告知补正材料、依法受理或不予受理（不予受理的应当告知理由）。
2.审查责任：组织有关技术审查单位或专家组进行审查，对技术审查单位或专家组提出的审查意见进行审核，提出审核意见，并提交部门领导决定。
3.决定责任：作出行政许可或不予行政许可决定（不予许可应当告知理由）。对涉及申请人、利害关系人重大利益的，或者依法需要听证的，在作出决定前履行法定告知责任。
4.告知责任：按时办结，并告知行政许可审批申请人领取审批材料，建立申请人信息档案，并将相关可以公开的信息在门户网站公开。
5.事后监管责任：加强对申请人的证后不定期检查，根据检查结果提出处理决定。
6.法律法规规章规定应履行的其他责任。</t>
  </si>
  <si>
    <t>1.《中华人民共和国防洪法》（2016年修正本）第六十四条国家工作人员，有下列行为之一，构成犯罪的，依法追究刑事责任；尚不构成犯罪的，给予行政处分：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
（三）拒不执行防御洪水方案、防汛抢险指令或者蓄滞洪方案、措施、汛期调度运用计划等防汛调度方案的；
（四）违反本法规定，导致或者加重毗邻地区或者其他单位洪灾损失的。2.《中华人民共和国水法》第六十四条　水行政主管部门…及其工作人员，利用职务上的便利收取他人财物、其他好处或者玩忽职守，对不符合法定条件的单位或者个人核发许可证、签署审查同意意见，…不履行监督职责，或者发现违法行为不予查处，造成严重后果，构成犯罪的，对负有责任的主管人员和其他直接责任人员依照刑法的有关规定追究刑事责任；尚不够刑事处罚的，依法给予行政处分。
3.《水工程建设规划同意书制度管理办法（试行）》(水利部令第31号)第十五条　审查签署机关及其工作人员违反本办法规定的，按照《中华人民共和国水法》、《中华人民共和国防洪法》和《中华人民共和国行政许可法》的有关规定予以处理。
4.《水文监测环境和设施保护办法》第十七条国家工作人员违反本办法规定，在水文监测环境和设施保护工作中玩忽职守、滥用职权的，按照法律、法规的有关规定予以处理。</t>
  </si>
  <si>
    <t>职业中介机构设立许可</t>
  </si>
  <si>
    <t>1．【法律】《中华人民共和国就业促进法》（2015年修正本）
第四十条  设立职业中介机构应当具备下列条件：
　　（一）有明确的章程和管理制度；
　　（二）有开展业务必备的固定场所、办公设施和一定数额的开办资金；
　　（三）有一定数量具备相应职业资格的专职工作人员；
　　（四）法律、法规规定的其他条件。
　　设立职业中介机构应当在工商行政管理部门办理登记后，向劳动行政部门申请行政许可。
　　未经依法许可和登记的机构，不得从事职业中介活动。
　　国家对外商投资职业中介机构和向劳动者提供境外就业服务的职业中介机构另有规定的，依照其规定。
2.【部门规章】《就业服务与就业管理规定》（2015年修正本）   
第四十七条  职业中介实行行政许可制度。设立职业中介机构或其他机构开展职业中介活动，须经劳动保障行政部门批准，并获得职业中介许可证。
　　未经依法许可和登记的机构，不得从事职业中介活动。
　　职业中介许可证由劳动和社会保障部统一印制并免费发放。</t>
  </si>
  <si>
    <t>1.受理责任：公示依法应当提交的材料、一次性告知补正材料，依法受理或不予受理（不予受理应当告知理由）。                  
    2.审查责任：对申请人提交的申请材料，应当核查其真实性和有效性。资料完全后进行实地核查。                            
    3.决定责任：作出行政许可或者不予行政许可决定，法定告知（不予许可的应当书面告知理由）。                       
    4.送达责任：按时办结，制作并按照要求送达行政许可证件，建立申请人获证信息档案，进行信息公开。                            
    5.事后监管责任：加强对许可后的监督检查，根据检查结果作出相应处理决定。                  
    6.法律法规规章规定应履行的其他责任。</t>
  </si>
  <si>
    <t>设立人才中介服务机构及其业务范围审批</t>
  </si>
  <si>
    <t>1.【国务院决定】《国务院决定对确需保留的行政审批项目设定行政许可的决定》（国务院第412号令）第86项 
项目名称：设立人才中介服务机构及其业务范围审批；
实施机关：县级以上人民政府人事行政主管部门。
2.【地方性法规】《内蒙古自治区人才市场条例》（2007年11月30日内蒙古自治区第十届人民代表大会常务委员会第三十一次会议通过　根据2016年5月30日内蒙古自治区第十二届人民代表大会常务委员会第二十二次会议《关于修改部分地方性法规的决定》修正）
第十九条  在自治区内申请设立人才中介服务机构，应当经旗县级以上人民政府人事行政部门审查批准。
3.【部门规章】《人才市场管理规定》（2001年9月11日人事部、国家工商行政管理总局令第1号公布 根据2015年4月30日《人力资源社会保障部关于修改部分规章的决定》第二次修订）
第八条 第一款  设立人才中介服务机构应当依据管理权限由县级以上政府人事行政部门（以下简称审批机关）审批。</t>
  </si>
  <si>
    <t>1.受理责任：公示依法应当提交的材料、一次性告知补正材料，依法受理或不予受理（不予受理应当告知理由）。                 
2.审查责任：对申请人提交的申请材料，应当核查其真实性和有效性。资料完全后进行实地核查。                            
    3.决定责任：作出行政许可或者不予行政许可决定，法定告知（不予许可的应当书面告知理由）。                         
4.送达责任：按时办结，制作并按照要求送达行政许可证件，建立申请人获证信息档案，进行信息公开。                            
    5.事后监管责任：加强对许可后的监督检查，根据检查结果作出相应处理决定。                  
6.法律法规规章规定应履行的其他责任。</t>
  </si>
  <si>
    <t>1.《内蒙古自治区人才市场条例》第50条：人民政府人事行政部门或者其他部门的工作人员有下列情形之一的，依法追究主管人员和其他直接责任人员的行政责任;给当事人造成损失的，依法予以赔偿;构成犯罪的，依法追究刑事责任:
    (一)未按照规定核发《人才中介服务许可证》的;……(四)滥用职权，以权谋私，侵害当事人、用人单位或者人才中介服务机构合法权益的。</t>
  </si>
  <si>
    <t>企业实行不定时工作制和综合计算工时工作制审批</t>
  </si>
  <si>
    <t xml:space="preserve">
《中华人民共和国劳动法》第三十九条：“企业因生产特点不能实行本法第三十六条、第三十八条规定的，经劳动行政部门批准，可以实行其他工作和休息办法。” 《国务院关于职工工作时间的规定》（国务院令第174号）第五条：“因工作性质或者生产特点的限制，不能实行每日工作8小时、每周工作40小时标准工时制度的，按照国家有关规定，可以实行其他工作和休息办法。” 《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
</t>
  </si>
  <si>
    <t>1.受理责任：公示依法应当提交的材料。当场或者在15个工作日内以书面形式一次性告知特殊工时审批申请需要补正的全部材料。受理或者不予受理的，应当书面告知申请人并说明理由。 2.审查责任：受理特殊工时审批申请后，根据审核需要可以对企业工时制度实施情况、加班费支付情况等进行调查核实。进行调查核实，应当由两名以上人员共同进行，并出示证件。 3.决定责任：受理特殊工时制度审批申请后，依据《关于企业实行不定时工作制和综合计算工时工作制的审批办法》以及《内蒙古关于认真做好企业实行综合计算工时工作制和不定时工作制管理工作的通知》作出审批决定。 4.送达责任：应当自特殊工时审批决定作出之日起5个工作日内，将审批决定送达申请人。 5.事后监管责任：应将特殊工时审批的有关材料保存20年备查。 6.法律法规规章规定应履行的其他责任。</t>
  </si>
  <si>
    <t>民办职业培训学校设立、分立、合并、变更及终止审批</t>
  </si>
  <si>
    <t xml:space="preserve">
《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
</t>
  </si>
  <si>
    <t>1.受理责任：公示依法应当提交的材料、一次性告知补正材料，依法受理或不予受理（不予受理应当告知理由）。 2.审查责任：对申请人提交的申请材料，应当核查其真实性和有效性。资料完全后进行实地核查。 3.决定责任：作出行政许可或者不予行政许可决定，法定告知（不予许可的应当书面告知理由）。 4.送达责任：按时办结，制作并按照要求送达行政许可证件，建立申请人获证信息档案，进行信息公开。 5.事后监管责任：加强对许可后的监督检查，根据检查结果作出相应处理决定。 6.法律法规规章规定应履行的其他责任。</t>
  </si>
  <si>
    <t>《中华人民共和国民办教育促进法》 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 （四）违反国家有关规定收取费用的； （五）侵犯民办学校合法权益的； （六）其他滥用职权、徇私舞弊的。</t>
  </si>
  <si>
    <t>公路建设项目施工许可</t>
  </si>
  <si>
    <t xml:space="preserve">
《中华人民共和国公路法》（1997年7月3日主席令第86号，2017年11月4日第五次修正）第二十五条：公路建设项目的施工，须按国务院交通主管部门的规定报请县级以上地方人民政府交通主管部门批准。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
</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</si>
  <si>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
6.法律法规规章规定应履行的其他责任。</t>
  </si>
  <si>
    <t>《行政许可法》第七十二条行政机关及其工作人员违反本法的规定，有下列情形之一的，由其上级行政机关或者监察机关责令改正；情节严重的，对直接负责的主管人员和其他直接责任人员依法给予行政处分：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第七十七条行政机关不依法履行监督职责或者监督不力，造成严重后果的，由其上级行政机关或者监察机关责令改正，对直接负责的主管人员和其他直接责任人员依法给予行政处分；构成犯罪的，依法追究刑事责任。
《中华人民共和国公路法》第八十六条
交通主管部门、公路管理机构的工作人员玩忽职守、徇私舞弊、滥用职权，构成犯罪的，依法追究刑事责任；尚不构成犯罪的，依法给予行政处分。</t>
  </si>
  <si>
    <t>1.【行政法规】《中华人民共和国内河交通安全管理条例》（2017修正本）第十二条　按照国家规定必须取得船舶污染损害责任、沉船打捞责任的保险文书或者财务保证书的船舶，其所有人或者经营人必须取得相应的保险文书或者财务担保证明，并随船携带其副本。
2.【行政法规】《防治船舶污染海洋环境管理条例》（（2009年9月9日国务院令第561号通过，自2010年3月1日起施行。根据2013年7月18日《国务院关于废止和修改部分行政法规的决定》（国务院令第638号）第一次修订；2013年12月7日根据《国务院关于修改部分行政法规的决定》（国务院令第645号）第二次修订；根据2014年7月29日《国务院关于修改部分行政法规的决定》（国务院令第653号）第三次修订，根据2016年02月06日《国务院关于修改部分行政法规的决定》第四次修订，根据2017年03月01日《国务院关于修改部分行政法规的决定》（国务院令第676号）第五次修订））第五十二条
已依照本条例第五十一条的规定投保船舶油污损害民事责任保险或者取得财务担保的中国籍船舶，其所有人应当持船舶国籍证书、船舶油污损害民事责任保险合同或者财务担保证明，向船籍港的海事管理机构申请办理船舶油污损害民事责任保险证书或者财务保证证书。3.【国务院决定】《国务院关于取消和调整一批行政审批项目等事项的决定》(国发〔2015〕11号)将“船舶油污损害民事责任保险证书或者财务保证证书核发”下放至省级及以下海事机构。</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</si>
  <si>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
10.法律法规规章规定应履行的其他责任。</t>
  </si>
  <si>
    <t>1.《中华人民共和国内河交通安全管理条例》（2017年修正本）
第八十九条 　　违反本条例的规定，渡口所在地县级人民政府指定的部门，有下列情形之一的，根据不同情节，对负有责任的主管人员和其他直接责任人员，给予降级或者撤职的行政处分；造成重大内河交通事故或者致使公共财产、国家和人民利益遭受重大损失的，依照刑法关于滥用职权罪、玩忽职守罪或者其他罪的规定，依法追究刑事责任：
　　（一）对县级人民政府批准的渡口不依法实施监督检查的；
　　（二）对未经县级人民政府批准擅自设立的渡口不予以查处的；
　　（三）对渡船超载、人与大牲畜混载、人与爆炸品、压缩气体和液化气体、易燃液体、易燃固体、自燃物品和遇湿易燃物品、氧化剂和有机过氧化物、有毒品和腐蚀品等危险品混载以及其他危及安全的行为不及时纠正并依法处理的。</t>
  </si>
  <si>
    <t>渔业船舶检验签证的审批划转事项清单名称：渔业船舶检验签证</t>
  </si>
  <si>
    <t>【法律】《中华人民共和国行政许可法》（2003年8月27日中华人民共和国主席令第七号公布）第十二条下列事项可以设定行政许可：（四）直接关系公共安全、人身健康、生命财产安全的重要设备、设施、产品、物品，需要按照技术标准、技术规范，通过检验、检测、检疫等方式进行审定的事项。《中华人民共和国渔业法》（1986年1月20日第六届全国人民代表大会常务委员会第十四次会议通过　根据2000年10月31日第九届全国人民代表大会常务委员会第十八次会议《关于修改〈中华人民共和国渔业法〉的决定》第一次修正　根据2004年8月28日第十届全国人民代表大会常务委员会第十一次会议《关于修改〈中华人民共和国渔业法〉的决定》第二次修正　根据2009年8月27日第十一届全国人民代表大会常务委员会第十次会议《关于修改部分法律的决定》第三次修正　根据2013年12月28日第十二届全国人民代表大会常务委员会第六次会议《关于修改〈中华人民共和国海洋环境保护法〉等七部法律的决定》第四次修正）第二十六条：制造、更新改造、购置、进口的从事捕捞作业的船舶必须经过渔业船舶检验部门检验合格后，方可下水作业。 【部门规章】《中华人民共和国渔业船舶检验条例》（2003年6月27日中华人民共和国国务院令第383号发布，自2003年8月1日起施行） 第三条 国务院渔业行政主管部门主管全国渔业船舶检验及其监督管理工作。 中华人民共和国渔业船舶检验局（以下简称国家渔业船舶检验机构）行使渔业船舶检验及其监督管理职能。 地方渔业船舶检验机构依照本条例规定，负责有关的渔业船舶检验工作。 各级公安边防、质量监督和工商行政管理等部门，应当在各自的职责范围内对渔业船舶检验和监督管理工作予以协助。 《中华人民共和国渔业船舶检验条例》第四条 国家对渔业船舶实行强制检验制度。强制检验分为初次检验、营运检验和临时检验。</t>
  </si>
  <si>
    <t>1.受理责任：公示应当提交的材料，一次性告知补正材料，依法受理或不予受理（不予受理应当告知理由）。
2.审查责任：按照《中华人民共和国渔业法》相关规定，对书面申请材料进行审查，组织现场堪验,提出审核意见。
3.决定责任：作出行政许可或者不予行政许可决定，不予许可的应当书面告知，准予许可的制发送达许可证，按规定备案、公开。
4.事后监管责任：建立实施监督检查的运行机制和管理制度开展定期和不定期检查，依法采取相关处置措施。
5.其他法律法规规章文件规定应履行的责
任。</t>
  </si>
  <si>
    <t>《中华人民共和国行政强制法》第六十一条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中华人民共和国行政强制法》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中华人民共和国草原法》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t>
  </si>
  <si>
    <t>渔业船舶登记</t>
  </si>
  <si>
    <t xml:space="preserve">
《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t>
  </si>
  <si>
    <t>船舶登记许可划转事项清单名称：船舶登记许可（船舶所有权登记/船舶国籍证书）</t>
  </si>
  <si>
    <r>
      <rPr>
        <sz val="12"/>
        <color theme="1"/>
        <rFont val="宋体"/>
        <family val="3"/>
        <charset val="134"/>
      </rPr>
      <t>1.【行政法规】《中华人民共和国船舶登记条例》（2014年7月9日国务院第54次常务会议通过）
第二条下列船舶应当依照本条例规定进行登记：
（一）在中华人民共和国境内有住所或者主要营业所的中国公民的船舶。
（二）依据中华人民共和国法律设立的主要营业所在中华人民共和国境内的企业法人的船
舶。但是，在该法人的注册资本中有外商出资的，中方投资人的出资额不得低于50%。
（三）中华人民共和国政府公务船舶和事业法人的船舶。
（四）中华人民共和国港务监督机构认为应当登记的其他船舶。
军事船舶、渔业船舶和体育运动船艇的登记依照有关法规的规定办理。
第三条船舶经依法登记，取得中华人民共和国国籍，方可悬挂中华人民共和国国旗航
行；未经登记的，不得悬挂中华人民共和国国旗航行。</t>
    </r>
    <r>
      <rPr>
        <sz val="12"/>
        <color theme="1"/>
        <rFont val="Arial"/>
        <family val="2"/>
      </rPr>
      <t></t>
    </r>
    <r>
      <rPr>
        <sz val="12"/>
        <color theme="1"/>
        <rFont val="宋体"/>
        <family val="3"/>
        <charset val="134"/>
      </rPr>
      <t xml:space="preserve">中华人民共和国政府公务船舶和事业法人的船舶。④中华人民共和国港务监督机构认为应当登记的其他船舶。军事船舶、渔业船舶和体育运动船艇的登记依照有关法规的规定办理。
第五条船舶所有权的取得、转让和消灭，应当向船舶登记机关登记；未经登记的，不得对抗第三人。
船舶由二个以上的法人或者个人共有的，应当向船舶登记机关登记；未经登记的，不得对抗第三人。
2.【部委规章】《中华人民共和国船舶登记办法》（于2016年12月8日经第29次部务会议通过）第四条　交通运输部海事局负责全国船舶登记管理工作。
　　各级海事管理机构依据职责具体开展辖区内的船舶登记工作，以下简称船舶登记机关。
第十三条　　船舶所有人申请船舶所有权登记，应当向船籍港船舶登记机关交验足以证明其合法身份的文件，并提供有关船舶技术资料和船舶所有权取得的证明文件的正本、副本。
　　就购买取得的船舶申请船舶所有权登记的，应当提供下列文件：
　　（一）购船发票或者船舶的买卖合同和交接文件；
　　（二）原船籍港船舶登记机关出具的船舶所有权登记注销证明书；
　　（三）未进行抵押的证明文件或者抵押权人同意被抵押船舶转让他人的文件。
　　就新造船舶申请船舶所有权登记的，应当提供船舶建造合同和交接文件。但是，就建造中的船舶申请船舶所有权登记的，仅需提供船舶建造合同；就自造自用船舶申请船舶所有权登记的，应当提供足以证明其所有权取得的文件。
　　就因继承、赠与、依法拍卖以及法院判决取得的船舶申请船舶所有权登记的，应当提供具有相应法律效力的船舶所有权取得的证明文件。
第十四条　　船籍港船舶登记机关应当对船舶所有权登记申请进行审查核实；对符合本条例规定的，应当自收到申请之日起７日内向船舶所有人颁发船舶所有权登记证书，授予船舶登记号码，并在船舶登记簿中载明下列事项：
　　（一）船舶名称、船舶呼号；
　　（二）船籍港和登记号码、登记标志；
　　（三）船舶所有人的名称、地址及其法定代表人的姓名；
　　（四）船舶所有权的取得方式和取得日期；
　　（五）船舶所有权登记日期；
　　（六）船舶建造商名称、建造日期和建造地点；
　　（七）船舶价值、船体材料和船舶主要技术数据；
　　（八）船舶的曾用名、原船籍港以及原船舶登记的注销或者中止的日期；
　　（九）船舶为数人共有的，还应当载明船舶共有人的共有情况；
　　（十）船舶所有人不实际使用和控制船舶的，还应当载明光船承租人或者船舶经营人的名称、地址及其法定代表人的姓名；
　　（十一）船舶已设定抵押权的，还应当载明船舶抵押权的设定情况。
　　船舶登记机关对不符合本条例规定的，应当自收到申请之日起７日内书面通知船舶所有人。
第二十条　　对２０总吨以上的船舶设定抵押权时，抵押权人和抵押人应当持下列文件到船籍港船舶登记机关申请办理船舶抵押权登记：
　　（一）双方签字的书面申请书；
　　（二）船舶所有权登记证书或者船舶建造合同；
　　（三）船舶抵押合同。
　　该船舶设定有其他抵押权的，还应当提供有关证明文件。
　　船舶共有人就共有船舶设定抵押权时，还应当提供三分之二以上份额或者约定份额的共有人的同意证明文件。
第二十一条　　对经审查符合本条例规定的，船籍港船舶登记机关应当自收到申请之日起７日内将有关抵押人、抵押权人和船舶抵押情况以及抵押登记日期载入船舶登记簿和船舶所有权登记证书，并向抵押权人核发船舶抵押权登记证书。
第二十五条　　有下列情形之一的，出租人、承租人应当办理光船租赁登记：
　　（一）中国籍船舶以光船条件出租给本国企业的；
　　（二）中国企业以光船条件租进外国籍船舶的；
　　（三）中国籍船舶以光船条件出租境外的。
第二十六条　　船舶在境内出租时，出租人和承租人应当在船舶起租前，持船舶所有权登记证书、船舶国籍证书和光船租赁合同正本、副本，到船籍港船舶登记机关申请办理光船租赁登记。
　　对经审查符合本条例规定的，船籍港船舶登记机关应当将船舶租赁情况分别载入船舶所有权登记证书和船舶登记簿，并向出租人、承租人核发光船租赁登记证明书各一份。
第二十七条　　船舶以光船条件出租境外时，出租人应当持本条例第二十六条规定的文件到船籍港船舶登记机关申请办理光船租赁登记。
　　对经审查符合本条例规定的，船籍港船舶登记机关应当依照本条例第四十二条规定中止或者注销其船舶国籍，并发给光船租赁登记证明书一式二份。
第三十五条　　船舶登记项目发生变更时，船舶所有人应当持船舶登记的有关证明文件和变更证明文件，到船籍港船舶登记机关办理变更登记。
第三十六条　　船舶变更船籍港时，船舶所有人应当持船舶国籍证书和变更证明文件，到原船籍港船舶登记机关申请办理船籍港变更登记。对经审查符合本条例规定的，原船籍港船舶登记机关应当在船舶国籍证书签证栏内注明，并将船舶有关登记档案转交新船籍港船舶登记机关，船舶所有人再到新船籍港船舶登记机关办理登记。
</t>
    </r>
  </si>
  <si>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
23.法律法规规章规定应履行的其他责任。</t>
  </si>
  <si>
    <t>《中华人民共和国渔业船舶登记办法》（2012年10月22日农业部令第8号公布根据2013年12月31日农业部令2013年第5号《农业部关于修订部分规章的决定》修正）第五十四条船舶登记机关的工作人员滥用职权、徇私舞弊、玩忽职守、严重失职的，由所在单位或者上级机关给予行政处分;构成犯罪的，依法追究刑事责任。</t>
  </si>
  <si>
    <t>渔业船舶船员证书核发</t>
  </si>
  <si>
    <t xml:space="preserve">
《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</si>
  <si>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教师资格认定</t>
  </si>
  <si>
    <t xml:space="preserve">
《中华人民共和国教师法》（1993年10月31日主席令第15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
</t>
  </si>
  <si>
    <t>1.受理责任。公示依法应提交的材料、一次性告知补正材料、依法受理或不予受理（不予受理应告知理由）         
2.审查责任。对身份证、学历证书以及教育学、教育心理学考试合格证明、普通话水平测试等级证书、体检检查证明、思想品德鉴定及证明材料、聘任合同、师范教育类专业毕业生还需提交学业成绩单、教育实习鉴定表进行审核，提出审核意见。 
3.决定责任.作出行政许可或不予许可决定（不予许可应当告知理由）。                 4.送达责任.按时办结，制作并送达行政许可证件，建立申请人获证信息档案，并按相关规定公开信息。         
5.事后监管责任：加强对幼儿园、小学、初级中学教师资格认定工作的事后监管。               6.法律法规规章规定的其他责任。</t>
  </si>
  <si>
    <t xml:space="preserve">1.《教师资格条例》 中华人民共和国国务院令(第188号)
第二十一条  教师资格考试命题人员和其他有关人员违反保密规定，造成试题、参考答案及评分标准泄露的，依法追究法律责任。                  
 第二十二条  在教师资格认定工作中玩忽职守、徇私舞弊，对教师资格认定工作造成损失的，由教育行政部门依法给予行政处分；构成犯罪的，依法追究刑事责任。
2.《教育行政处罚暂行实施办法》（颁布机关：国家教育委员会，施行日期：1998年3月10日）
第三十三条　教育行政部门及其工作人员在实施教育行政处罚中，有违反《中华人民共和国行政处罚法》和本办法行为的，应当按照《中华人民共和国行政处罚法》第七章的规定追究法律责任。
　　教育行政部门应当加强对行政处罚的监督检查，认真审查处理有关申诉和检举；发现教育行政处罚有错误的，应当主动改正；对当事人造成损害的，应当依法赔偿。
</t>
  </si>
  <si>
    <t>实施中等及中等以下学历教育、学前教育、自学考试助学及其他文化教育的学校设立、变更和终止审批</t>
  </si>
  <si>
    <t xml:space="preserve">
《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第八条：县级以上地方各级人民政府教育行政部门主管本行政区域内的民办教育工作。……第十二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 申请变更为其他民办学校，审批机关应当自受理之日起三个月内以书面形式答复；其中申请变更为民办高等学校的，审批机关也可以自受理之日起六个月内以书面形式答复。第五十六条：民办学校有下列情形之一的，应当终止： （一）根据学校章程规定要求终止，并经审批机关批准的； （二）被吊销办学许可证的； （三）因资不抵债无法继续办学的。第五十八条：民办学校终止时，应当依法进行财务清算。 民办学校自己要求终止的，由民办学校组织清算；被审批机关依法撤销的，由审批机关组织清算；因资不抵债无法继续办学而被终止的，由人民法院组织清算。第六十条：终止的民办学校，由审批机关收回办学许可证和销毁印章，并注销登记。 《中华人民共和国民办教育促进法实施条例》（国务院令第399号） 第三十九条第二款民办学校可以依法以捐赠者的姓名、名称命名学校的校舍或者其他教育教学设施、生活设施。捐赠者对民办学校发展做出特殊贡献的，实施高等学历教育的民办学校经国务院教育行政部门按照国家规定的条件批准，其他民办学校经省、自治区、直辖市人民政府教育行政部门或者劳动和社会保障行政部门按照国家规定的条件批准，可以以捐赠者的姓名或者名称作为学校校名。
</t>
  </si>
  <si>
    <t>1.咨询。民办学校举办者咨询申领办学许可证相关事项。教育局告知当事人前置审批条件和申报流程。2.申请。民办学校举办者确认体无完肤前置审批条件后，向教育局递交办学申请及相关材料。3.受理。教育局对办学申请等前置审批材料进行审核，通过的，告知当事人予以受理，未通过的告知当事人不予受理并制作公文。4.
审查。对予以受理的当事人，告知需提交的材料，对材料和办学场所进行审核。5.决定。告知当事人申请事项。5.送达。制作相关公文送达当事人。</t>
  </si>
  <si>
    <t>《中华人民共和国行政许可法》：第七十二条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</si>
  <si>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校车使用许可</t>
  </si>
  <si>
    <t xml:space="preserve">
《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t>
  </si>
  <si>
    <t>1.申请。学校或者校车服务提供者向区政府教育行政部门提交书面申请和证明其符合本条例第十四条规定条件的材料。
2.受理。教育行政部门应当自收到申请材料之日起3个工作日内，分别送同级公安机关交通管理部门、交通运输部门征求意见，公安机关交通管理部门和交通运输部门应当在3个工作日内回复意见。
3.审查。教育行政部门应当自收到回复意见之日起5个工作日内提出审查意见，报本级人民政府。
4.决定。本级人民政府决定批准的，由公安机关交通管理部门发给校车标牌，并在机动车行驶证上签注校车类型和核载人数；不予批准的，书面说明理由。</t>
  </si>
  <si>
    <t>《校车安全管理条例》　
第五十七条　教育、公安、交通运输、工业和信息化、质量监督检验检疫、安全生产监督管理等有关部门及其工作人员不依法履行校车安全管理职责的，对负有责任的领导人员和直接责任人员依法给予处分。</t>
  </si>
  <si>
    <t>执业兽医注册</t>
  </si>
  <si>
    <t xml:space="preserve">
  "《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
《执业兽医管理办法》第十四条 取得执业兽医师资格证书，从事动物诊疗活动的，应当向注册机关申请兽医执业注册；取得执业助理兽医师资格证书，从事动物诊疗辅助活动的，应当向注册机关备案。
第四十四条 本办法所称注册机关，是指县（市辖区）级人民政府兽医主管部门；市辖区未设立兽医主管部门的，注册机关为上一级兽医主管部门。"</t>
  </si>
  <si>
    <t>社会体育指导员技术等级称号授予（三级）</t>
  </si>
  <si>
    <t xml:space="preserve"> 行政确认</t>
  </si>
  <si>
    <t xml:space="preserve">
《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
</t>
  </si>
  <si>
    <t>1.受理责任：公示依法应当提交的材料,一次性告知补正材料,依法受理或者不予受理，不予受理的应当告知理由。
2.审查责任：按照确认条件及审核标准对材料内容进行合法性、真实性审查。提出审核意见，提交部门领导决定。
3.登记发证责任：对符合三级社会体育指导员标准的人员予以确认，颁发三级社会体育指导员证书。并将相关信息在门户网站公开。
4.事后监督责任：采用随机抽查等方式加强社会体育指导员日常管理。
5.法律法规规章规定应履行的其他责任。</t>
  </si>
  <si>
    <t xml:space="preserve">《社会体育指导员管理办法》第三十九条：体育主管部门和有关组织、单位的工作人员在社会体育指导员工作中，侵犯社会体育指导员合法权益，造成不良后果的，依法给予处分。
</t>
  </si>
  <si>
    <t>等级运动员称号授予（三级）</t>
  </si>
  <si>
    <t xml:space="preserve">
【规章】《运动员技术等级管理办法》（国家体育总局令第18号）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
</t>
  </si>
  <si>
    <t>1.受理责任：公示依法应当提交的材料,一次性告知补正材料,依法受理或者不予受理，不予受理的应当告知理由。
2.审查责任：按照确认条件及审核标准对材料内容进行合法性、真实性审查。提出审核意见，提交部门领导决定。
3.登记发证责任：对符合三级运动员标准的人员予以确认，颁发三级运动员证书。并将相关信息在门户网站公开。
4.事后监督责任：采用随机抽查等方式加强运动员日常管理。
5.法律法规规章规定应履行的其他责任。</t>
  </si>
  <si>
    <t>《运动员技术等级管理办法》第三十八条：审核部门或审批单位工作人员违反本办法规定，有下列情形之一的，由授权单位责令改正；情节严重的，工作人员所在单位对直接负责的主管人员和其他直接责任人员依法给予纪律处分：（一）对符合条件的申请不予受理或不授予等级称号的；（二）未说明不受理等级称号申请或不授予等级称号理由的；（三）未按规定期限或程序完成审核或审批工作的；（四）在审核或审批过程中参与弄虚作假的；（五）违反本办法规定的其他情况的。
第三十九条：在实施运动员技术等级审批工作中，工作人员非法索取、收受当事人财物或谋取其他非法利益，玩忽职守、滥用职权、徇私舞弊的，依法给予处分；构成犯罪的，依法追究刑事责任。</t>
  </si>
  <si>
    <t>裁判员技术等级认证（三级）</t>
  </si>
  <si>
    <t xml:space="preserve">
《中华人民共和国体育法》（2016年修正本）　第三十条国家实行运动员技术等级、裁判员技术等级和教练员专业技术职务等级制度。【部门规章】《体育竞赛裁判员管理办法》　第八条　承接省、自治区、直辖市政府体育主管部门一级裁判员技术等级认证工作职能的省级单项协会，可负责本地区相应运动项目一级（含）以下裁判员的技术等级认证等管理工作。承接地（市）、县级政府体育主管部门二、三级裁判员技术等级认证工作职能的同级地方单项协会，可负责相应运动项目二级、三级裁判员的技术等级认证等管理工作。第九条　地方有关单项协会组织不健全的，应由相应的地方政府体育主管部门按照本办法的各项规定负责本地区相应项目的裁判员的有关监督管理工作。
</t>
  </si>
  <si>
    <t>1.受理责任：公示依法应当提交的材料,一次性告知补正材料,依法受理或者不予受理，不予受理的应当告知理由。
2.审查责任：按照确认条件及审核标准对材料内容进行合法性、真实性审查。提出审核意见，提交部门领导决定。
3.登记发证责任：对符合三级裁判员标准的人员予以确认，颁发三级裁判员证书。并将相关信息在门户网站公开。
4.事后监督责任：采用随机抽查等方式加强裁判员日常管理。
5.法律法规规章规定应履行的其他责任。</t>
  </si>
  <si>
    <t>《体育竞赛裁判员管理办法》第四十条各级裁判员应当承担下列义务：
（一）自觉遵守有关纪律和规定，廉洁自律，公正、公平执法；
（二）主动学习研究并熟练掌握运用本项目竞赛规则和裁判法；
（三）主动参加培训，并服从和指导培训其他裁判员；
（四）主动承担并参加各类裁判工作，主动配合有关部门组织相关情况调查。
（五）主动服从管理，并参加相应技术等级裁判员的注册。</t>
  </si>
  <si>
    <t>技术合同认定登记</t>
  </si>
  <si>
    <t>1.【法律】《中华人民共和国合同法》（1999年本）
第四十四条  依法成立的合同，自成立时生效。法律、行政法规规定应当办理批准、登记等手续生效的，依照其规定。
2.【地方性法规】《内蒙古自治区技术市场管理条例》（1993年10月30日内蒙古自治区第八届人民代表大会常务委员会第四次会议通过　根据2004年11月26日内蒙古自治区第十届人民代表大会常务委员会第十二次会议《关于修改〈内蒙古自治区技术市场管理条例〉的决定》第一次修正　根据2016年5月30日内蒙古自治区第十二届人民代表大会常务委员会第二十二次会议《关于修改部分地方性法规的决定》第二次修正）第七条 旗县级以上人民政府科学技术行政管理部门主管本行政区域内技术市场工作。
第八条 技术市场主管机关的主要职责是：
（三）办理技术合同认定登记；
第二十四条 技术合同实行认定登记制度。
    自治区技术市场主管机关管理全区技术合同认定登记工作，负责中央驻自治区和自治区直属单位的技术合同认定登记。
    盟市技术市场主管机关管理本盟市技术合同认定登记工作，负责本盟市直属单位的技术合同认定登记。
    旗县技术市场主管机关负责本旗县所属单位及个人的技术合同认定登记。
    自治区技术市场主管机关可以委托有关盟市、旗县技术市场主管机关负责中央和自治区驻当地单位的技术合同认定登记。</t>
  </si>
  <si>
    <t>《内蒙古自治区技术市场管理条例》第三十七条:“技术市场管理人员玩忽职守、徇私舞弊的，由所在机关或者上级机关给予行政处分；构成犯罪的，依法追究刑事责任。”</t>
  </si>
  <si>
    <t>不能避免造成水土流失危害的认定</t>
  </si>
  <si>
    <t xml:space="preserve">
【行政法规】《中华人民共和国水土保持法实施条例》（国务院令第120号，国务院令第588号修正） 第三十三条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 【规范性文件】《内蒙古自治区人民政府关于公布自治区本级权责清单（2019年）和取消下放行政权力事项目录的通知 》（内政发〔2019〕16号）
</t>
  </si>
  <si>
    <t>1.受理责任：收到申请后，根据申请人提供的材料，依法作出是否受理的决定。申请材料不齐全或者不符合法定要求的，当场一次性告知应当补正的材料；依法不予受理的，应当告知理由。 2、审查责任：主要审查不可抗拒的自然灾害的种类、程度、时间和已采取的措施等情况。 3.决定责任：依法认定的，书面认定并送达申请人；依法不予认定的，书面告知理由。 4.法律法规及规章规定应履行的其他责任。</t>
  </si>
  <si>
    <t>1.《中华人民共和国水法》第六十四条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2.《中华人民共和国水土保持法》第四十七条　
    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t>
  </si>
  <si>
    <t xml:space="preserve">种子经营者按照经营许可证规定的有效区域设立分支机构的备案
</t>
  </si>
  <si>
    <t>1.【法律】《中华人民共和国种子法》（2015修订本）
第三十八条 第一款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</si>
  <si>
    <t xml:space="preserve">1.受理责任：收到备案申请后，即时做出是否受理的决定：申请材料不全或不符合法定要求的，当场告知申请人需要补正的全部内容。
2.审查责任：林业主管部门收到单位或者个人在有效区域设立分支机构的备案申请后，要对申请材料的真实性进行核实，确定是否给与备案。 
3.对符合规定要求的予以登记；对不符合规定要求的，不予登记并书面说明理由。
4.法律法规规章规定应履行的其他责任。
</t>
  </si>
  <si>
    <t>草原承包经营权流转备案</t>
  </si>
  <si>
    <t>1.【地方政府规章】《内蒙古自治区草原管理条例实施细则》(2006年3月21日内蒙古自治区人民政府令第145号公布)
第二十一条 草原承包经营权依法进行流转的，发包方应当在流转合同签定后，到旗县级人民政府草原行政主管部门的草原监督管理机构备案。</t>
  </si>
  <si>
    <t>1.受理责任：按照办事事项的条件、标准，审核申请材料是否齐全、符合法定形式，申请事项是否属于本机关的职权范围，决定是否受理。
2.审查责任：按照办理条件和标准，对符合条件的，提出同意的审查意见；对不符合条件的，提出不同意意见及理由。
3.备案责任：对准许备案的，向申请人出具并送达同意备案的文书；对不准予备案的，向申请人出具并送达不予备案书面决定的，并说明理由。
4.监管责任：对商品房现售的监督管理。
5.其他法律法规规章文件规定应履行的责任。</t>
  </si>
  <si>
    <t>因不履行或不正确履行行政职责，有下列情形的行政机关及相关工作人员应承担相应责任：1.不能一次性告知和说明所需材料的；2.对符合条件的不予受理且不说明原因和依据的；3.对不符合条件而予以受理的；4.对不符合规定条件的申请准予备案的；5.对符合规定条件的申请不予备案或者未在规定期限内作出准予备案决定的；6.超越法定职权作出准予备案决定的；7.未将办理结果在规定期限内送达的；8.不依法履行监督职责或者监督不力，造成不良后果的；9.其他违反法律法规规章文件规定的行为。</t>
  </si>
  <si>
    <t>1.【部门规章】《农村土地承包经营权流转管理办法》（2005年1月19日农业部令第47号公布） 
第三十条  从事农村土地承包经营权流转服务的中介组织应当向县级以上地方人民政府农业行政(或农村经营管理)主管部门备案并接受其指导，依照法律和有关规定提供流转中介服务。</t>
  </si>
  <si>
    <t>《中华人民共和国农村土地承包经营权流转管理办法》
　第六十一条 国家机关及其工作人员有利用职权干涉农村土地承包，变更、解除承包合同，干涉承包方依法享有的生产经营自主权，或者强迫、阻碍承包方进行土地承包经营权流转等侵害土地承包经营权的行为，给承包方造成损失的，应当承担损害赔偿等责任；情节严重的，由上级机关或者所在单位给予直接责任人员行政处分；构成犯罪的，依法追究刑事责任。</t>
  </si>
  <si>
    <t>种子生产经营者设立分支机构，专门经营不再分装的包装种子，受具有种子生产经营许可证的种子生产经营者以书面委托生产、代销其种子的备案</t>
  </si>
  <si>
    <t xml:space="preserve">
【法律】《中华人民共和国种子法》（2000年7月8日主席令9届第34号，2015年11月4日主席令第三十五号修订。）第三十八条 第一款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【部门规章】《农作物种子生产经营许可管理办法》（2016年7月8日中华人民共和国农业部令2016年第5号，2017年11月30日农业部令第8号修正。） 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 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 第二十四条 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受托生产杂交玉米、杂交稻种子的,还应当提交与生产所在地农户、农民合作组织或村委会的生产协议。
</t>
  </si>
  <si>
    <t>兴办畜禽养殖场、养殖小区备案</t>
  </si>
  <si>
    <t xml:space="preserve">
【法律】《中华人民共和国畜牧法》（2005年12月主席令10届第45号发布2015年4月主席令12届第26号修正）第三十九条 第一款（五）具备法律、行政法规规定的其他条件。养殖场、养殖小区兴办者应当将养殖场、养殖小区的名称、养殖地址、畜禽品种和养殖规模，向养殖场、养殖小区所在地县级人民政府畜牧兽医行政主管部门备案，取得畜禽标识代码。 【行政法规】《乳品质量安全监督管理条例》（2008年10月9日中华人民共和国国务院令第536号公布）第十二条 第二款 奶畜养殖场、养殖小区开办者应当将养殖场、养殖小区的名称、养殖地址、奶畜品种和养殖规模向养殖场、养殖小区所在地县级人民政府畜牧兽医主管部门备案。 【部门规章】《生鲜乳生产收购管理办法》（2008年11月7日农业部令第15号公布）第十条 奶畜养殖场、养殖小区，应当符合法律、行政法规规定的条件，并向县级人民政府畜牧兽医主管部门或者其委托的畜牧技术推广机构备案，获得奶畜养殖代码。 鼓励乳制品生产企业建立自己的奶源基地，按照良好规范要求实施标准化生产和管理。 【部门规章】《畜禽标识和养殖档案管理办法》（2006年6月26日农业部令第67号公布）第二十条 第一款 畜禽养殖场、养殖小区应当依法向所在地县级人民政府畜牧兽医行政主管部门备案，取得畜禽养殖代码。
</t>
  </si>
  <si>
    <t>对执业助理兽医师的备案</t>
  </si>
  <si>
    <t xml:space="preserve">
【部门规章】《执业兽医管理办法》 （2008年11月26日农业部令第18号公布，2013年12月31日农业部令2013年第5号修正。）第十四条 取得执业兽医师资格证书，从事动物诊疗活动的，应当向注册机关申请兽医执业注册；取得执业助理兽医师资格证书，从事动物诊疗辅助活动的，应当向注册机关备案。
</t>
  </si>
  <si>
    <t>执业兽医备案</t>
  </si>
  <si>
    <t xml:space="preserve">
【法律】《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 【部门规章】《执业兽医管理办法》第十四条 取得执业兽医师资格证书，从事动物诊疗活动的，应当向注册机关申请兽医执业注册；取得执业助理兽医师资格证书，从事动物诊疗辅助活动的，应当向注册机关备案。 第四十四条 本办法所称注册机关，是指县（市辖区）级人民政府兽医主管部门；市辖区未设立兽医主管部门的，注册机关为上一级兽医主管部门。 【国务院常务会议】2020年6月24日国务院常务会议中提到“取消执业兽医注册和乡村兽医登记许可，使取得执业兽医资格的人员备案即可执业，具有兽医相关专业中等以上学历的人员备案即可担任乡村兽医。”
</t>
  </si>
  <si>
    <t>建筑工程施工许可证核发</t>
  </si>
  <si>
    <t>武川县行政审批和政务服务局</t>
  </si>
  <si>
    <t xml:space="preserve">
《中华人民共和国建筑法》（1997年11月1日主席令第九十一号，2011年4月22日予以修改）第七条：建筑工程开工前，建设单位应当按照国家有关规定向工程所在地县级以上人民政府建设行政主管部门申请领取施工许可证。 《建筑工程施工许可管理办法》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
</t>
  </si>
  <si>
    <t>1.受理责任：公示应当提交的材料，应当当场或者五日内一次性告知建设单位需要补正的全部内容；对于不符合条件的，应当自收到申请之日起十五日内书面通知建设单位，并说明理由。 2.审查责任：严格按照《中华人民共和国建筑法》、《建筑工程施工许可管理办法》要求严格审查，提出是否同意核发的审查意见。 3.决定责任：做出行政许可或不予行政许可决定，法定告知（不予许可的应当书面告知理由）。 4.告知责任：不予许可应当告知理由。对涉及申请人、利害关系人重大利益的，或者依法需要听证的，在作出决定前履行法定告知责任。 5.送达责任：按时办结，制作并送达行政许可证件，建立申请人获得许可的信息档案，并将相关可以公开的信息在门户网站公开。 6.事后监管责任：建立实施监督检查的运行机制和管理制度，开展定期和不定期检查，依法采取相关处置措施。 7.法律法规规章规定应履行的其他责任。</t>
  </si>
  <si>
    <t>1.《中华人民共和国建筑法》第七十九条　负责颁发建筑工程许可证的部门及其工作人员对不符合施工条件的建筑工程颁发施工许可证的，负责工程质量监督检查或者竣工验收的部门及其工作人员对不合格的建筑工程出具质量合格文件或者按合格工程验收的，由上级机关责令改正，对责任人员给予行政处分；构成犯罪的，依法追究刑事责任；造成损失的，由该部门承担相应的赔偿责任。 2.《建筑工程施工许可管理办法》第十六条 发证机关及其工作人员，违反本办法，有下列情形之一的，由其上级行政机关或者监察机关责令改正；情节严重的，对直接负责的主管人员和其他直接责任人员，依法给予行政处分： （一）对不符合条件的申请人准予施工许可的； （二）对符合条件的申请人不予施工许可或者未在法定期限内作出准予许可决定的； （三）对符合条件的申请不予受理的； （四）利用职务上的便利，收受他人财物或者谋取其他利益的； （五）不依法履行监督职责或者监督不力，造成严重后果的。</t>
  </si>
  <si>
    <t>受理-勘验-审批</t>
  </si>
  <si>
    <t>企业设立、变更、注销登记（含私营企业登记）</t>
  </si>
  <si>
    <t>1.【法律】《中华人民共和国公司法》（1993年12月29日第八届全国人民代表大会常务委员会第五次会议通过根据1999年12月25日第九届全国人民代表大会常务委员会第十三次会议《关于修改〈中华人民共和国公司法〉的决定》第一次修正　根据2004年8月28日第十届全国人民代表大会常务委员会第十一次会议《关于修改〈中华人民共和国公司法〉的决定》第二次修正　2005年10月27日第十届全国人民代表大会常务委员会第十八次会议修订　根据2013年12月28日第十二届全国人民代表大会常务委员会第六次会议《关于修改〈中华人民共和国海洋环境保护法〉等七部法律的决定》第三次修正　根据2018年10月26日第十三届全国人民代表大会常务委员会第六次会议《关于修改〈中华人民共和国公司法〉的决定》第四次修正）第六条 设立公司，应当依法向公司登记机关申请设立登记。符合本法规定的设立条件的，由公司登记机关分别登记为有限责任公司或者股份有限公司；不符合本法规定的设立条件的，不得登记为有限责任公司或者股份有限公司。法律、行政法规规定设立公司必须报经批准的，应当在公司登记前依法办理批准手续。公众可以向公司登记机关申请查询公司登记事项，公司登记机关应当提供查询服务。
第七条 依法设立的公司，由公司登记机关发给公司营业执照。公司营业执照签发日期为公司成立日期。公司营业执照应当载明公司的名称、住所、注册资本、经营范围、法定代表人姓名等事项。公司营业执照记载的事项发生变更的，公司应当依法办理变更登记，由公司登记机关换发营业执照。
第十四条 公司可以设立分公司。设立分公司，应当向公司登记机关申请登记，领取营业执照。分公司不具有法人资格，其民事责任由公司承担。公司可以设立子公司，子公司具有法人资格，依法独立承担民事责任。第一百七十九条 公司合并或者分立，登记事项发生变更的，应当依法向公司登记机关办理变更登记；公司解散的，应当依法办理公司注销登记；设立新公司的，应当依法办理公司设立登记。公司增加或者减少注册资本，应当依法向公司登记机关办理变更登记。
2.【法律】《中华人民共和国合伙企业法》（2006年修正本）
第三条 国有独资公司、国有企业、上市公司以及公益性的事业单位、社会团体不得成为普通合伙人。第九条 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第十三条 合伙企业登记事项发生变更的，执行合伙事务的合伙人应当自作出变更决定或者发生变更事由之日起十五日内，向企业登记机关申请办理变更登记。第九十条 清算结束，清算人应当编制清算报告，经全体合伙人签名、盖章后，在十五日内向企业登记机关报送清算报告，申请办理合伙企业注销登记。
3.【法律】《中华人民共和国个人独资企业法》（1999年本）第九条 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个人独资企业不得从事法律、行政法规禁止经营的业务；从事法律、行政法规规定须报经有关部门审批的业务，应当在申请设立登记时提交有关部门的批准文件。
第十二条 登记机关应当在收到设立申请文件之日起十五日内，对符合本法规定条件的，予以登记，发给营业执照；对不符合本法规定条件的，不予登记，并应当给予书面答复，说明理由。第十四条：个人独资企业设立分支机构，应当由投资人或者其委托的代理人向分支机构所在地的登记机关申请登记，领取营业执照。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
4.【行政法规】《中华人民共和国合伙企业登记管理办法》（1997年11月19日中华人民共和国国务院令第236号发布 根据2014年2月19日中华人民共和国国务院令第648号公布，自2014年3月1日起施行的《国务院关于废止和修改部分行政法规的决定》第二次修正）                      
第二条 合伙企业的设立、变更、注销，应当依照合伙企业法和本办法的规定办理企业登记。申请办理合伙企业登记，申请人应当对申请材料的真实性负责。
第三条 合伙企业经依法登记，领取合伙企业营业执照后，方可从事经营活动。
第四条 工商行政管理部门是合伙企业登记机关（以下简称企业登记机关）。国务院工商行政管理部门负责全国的合伙企业登记管理工作。市、县工商行政管理部门负责本辖区内的合伙企业登记。国务院工商行政管理部门对特殊的普通合伙企业和有限合伙企业的登记管辖可以作出特别规定。法律、行政法规对合伙企业登记管辖另有规定的，从其规定。
第十八条 合伙企业登记事项发生变更的，执行合伙事务的合伙人应当自作出变更决定或者发生变更事由之日起15日内，向原企业登记机关申请变更登记。
第二十二条 合伙企业依照合伙企业法的规定解散的，清算人应当自清算结束之日起15日内，向原企业登记机关办理注销登记。
5.【行政法规】《中华人民共和国公司登记管理条例》（1994年6月24日中华人民共和国国务院令第156号发布 根据2016年2月6日发布的国务院令第666号《国务院关于修改部分行政法规的决定》第三次修正）
第二条 有限责任公司和股份有限公司（以下统称公司）设立、变更、终止，应当依照本条例办理公司登记。
申请办理公司登记，申请人应当对申请文件、材料的真实性负责。
第二十六条 公司变更登记事项，应当向原公司登记机关申请变更登记。未经变更登记，公司不得擅自改变登记事项。                       
第三十五条 公司登记事项变更涉及分公司登记事项变更的，应当自公司变更登记之日起30日内申请分公司变更登记。                      
第四十一条 公司解散，依法应当清算的，清算组应当自成立之日起10日内将清算组成员、清算组负责人名单向公司登记机关备案。                     
第四十九条 分公司被公司撤销、依法责令关闭、吊销营业执照的，公司应当自决定作出之日起30日内向该分公司的公司登记机关申请注销登记。申请注销登记应当提交公司法定代表人签署的注销登记申请书和分公司的《营业执照》。公司登记机关准予注销登记后，应当收缴分公司的《营业执照》。
6.【行政法规】《中华人民共和国企业法人登记管理条例》2019年3月2日修订
第五条 经国务院或者国务院授权部门批准的全国性公司、企业集团、经营进出口业务的公司，由国家工商行政管理局核准登记注册。中外合资经营企业、中外合作经营企业、外资企业由国家工商行政管理局或者国家工商行政管理局授权的地方工商行政管理局核准登记注册。全国性公司的子（分）公司，经省、自治区、直辖市人民政府或其授权部门批准设立的企业、企业集团、经营进出口业务的公司，由省、自治区、直辖市工商行政管理局核准登记注册。其他企业，由所在市、县（区）工商行政管理局核准登记注册。第十七条 企业法人改变名称、住所、经营场所、法定代表人、经济性质、经营范围、经营方式、注册资金、经营期限，以及增设或者撤销分支机构，应当申请办理变更登记。                         
第十八条　企业法人申请变更登记，应当在主管部门或者审批机关批准后30日内，向登记主管机关申请办理变更登记。                       
第十九条　企业法人分立、合并、迁移，应当在主管部门或者审批机关批准后30日内，向登记主管机关申请办理变更登记、开业登记或者注销登记。
第二十条企业法人歇业、被撤销、宣告破产或者因其他原因终止营业，应当向登记主管机关办理注销登记。                                 
第二十一条 企业法人办理注销登记，应当提交法定代表人签署的申请注销登记报告、主管部门或者审批机关的批准文件、清理债务完结的证明或者清算组织负责清理债权债务的文件。经登记主管机关核准后，收缴《企业法人营业执照》、《企业法人营业执照》副本，收缴公章，并将注销登记情况告知其开户银行。                                        第二十五条 登记主管机关核发的《企业法人营业执照》是企业法人凭证，除登记主管机关依照法定程序可以扣缴或者吊销外，其他任何单位和个人不得收缴、扣押、毁坏。企业法人遗失《企业法人营业执照》、《企业法人营业执照》副本，必须登报声明后，方可申请补领。《企业法人营业执照》、《企业法人营业执照》副本，不得伪造、涂改、出租、出借、转让或者国家推行电子营业执照。电子营业执照与纸质营业执照具有同等法律效力。</t>
  </si>
  <si>
    <t xml:space="preserve">《行政许可法》
第七十二条：“行政机关及其工作人员违反本法的规定，有下列情形之一的，由其上级行政机关或者监察机关责令改正
情节严重的，对直接负责的主管人员和其他直接责任人员依法给予行政处分：（一）对符合法定条件的行政许可申请不予受理的
……（六）依法应当举行听证而不举行听证的。”
第七十三条：“行政机关工作人员办理行政许可、实施监督检查，索取或者收受他人财物或者谋取其他利益，构成犯罪的，依法追究刑事责任
尚不构成犯罪的，依法给予行政处分。”
第七十四条：“行政机关实施行政许可，有下列情形之一的，由其上级行政机关或者监察机关责令改正，对直接负责的主管人员和其他直接责任人员依法给予行政处分
构成犯罪的，依法追究刑事责任：（一）对不符合法定条件的申请人准予行政许可或者超越法定职权作出准予行政许可决定的
（二）对符合法定条件的申请人不予行政许可或者不在法定期限内作出准予行政许可决定的
……”
第七十七条：“行政机关不依法履行监督职责或者监督不力，造成严重后果的，由其上级行政机关或者监察机关责令改正，对直接负责的主管人员和其他直接责任人员依法给予行政处分
构成犯罪的，依法追究刑事责任。”
</t>
  </si>
  <si>
    <t xml:space="preserve">
申请-审查-发照</t>
  </si>
  <si>
    <t>非公司企业法人设立、变更、注销登记</t>
  </si>
  <si>
    <t xml:space="preserve">
《中华人民共和国公司法》 第六条 设立公司，应当依法向公司登记机关申请设立登记。…… 第七条 ……公司营业执照记载的事项发生变更的，公司应当依法办理变更登记，由公司登记机关换发营业执照。 第十四条 公司可以设立分公司。设立分公司，应当向公司登记机关申请登记，领取营业执照。…… 第一百七十九条 公司合并或者分立，登记事项发生变更的，应当依法向公司登记机关办理变更登记；公司解散的，应当依法办理公司注销登记；设立新公司的，应当依法办理公司设立登记。 公司增加或者减少注册资本，应当依法向公司登记机关办理变更登记。…… 第一百八十八条 公司清算结束后，清算组应当制作清算报告，报股东会、股东大会或者人民法院确认，并报送公司登记机关，申请注销公司登记，公告公司终止。 《中华人民共和国个人独资企业法》 第九条 申请设立个人独资企业，应当由投资人或者其委托的代理人向个人独资企业所在地的登记机关提交设立申请书、投资人身份证明、生产经营场所使用证明等文件。…… 第十二条 登记机关应当在收到设立申请文件之日起十五日内，对符合本法规定条件的，予以登记，发给营业执照；对不符合本法规定条件的，不予登记，并应当给予书面答复，说明理由。 第十四条 个人独资企业设立分支机构，应当由投资人或者其委托的代理人向分支机构所在地的登记机关申请登记，领取营业执照。……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 《中华人民共和国合伙企业法》 第九条 申请设立合伙企业，应当向企业登记机关提交登记申请书、合伙协议书、合伙人身份证明等文件。…… 第十条 申请人提交的登记申请材料齐全、符合法定形式，企业登记机关能够当场登记的，应予当场登记，发给营业执照。 除前款规定情形外，企业登记机关应当自受理申请之日起二十日内，作出是否登记的决定。予以登记的，发给营业执照；不予登记的，应当给予书面答复，并说明理由。  第十二条 合伙企业设立分支机构，应当向分支机构所在地的企业登记机关申请登记，领取营业执照。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《中华人民共和国外商投资法》 第二条……本法所称外商投资企业，是指全部或者部分由外国投资者投资，依照中国法律在中国境内经登记注册设立的企业。 《中华人民共和国公司登记管理条例》 第二条 有限责任公司和股份有限公司设立、变更、终止，应当依照本条例办理公司登记。…… 第四条 工商行政管理机关是公司登记机关。…… 第七条 省、自治区、直辖市工商行政管理局负责本辖区内下列公司的登记： （一）省、自治区、直辖市人民政府国有资产监督管理机构履行出资人职责的公司以及该公司投资设立并持有50%以上股份的公司； （二）省、自治区、直辖市工商行政管理局规定由其登记的自然人投资设立的公司； （三）依照法律、行政法规或者国务院决定的规定，应当由省、自治区、直辖市工商行政管理局登记的公司； （四）国家工商行政管理总局授权登记的其他公司。 第八条 设区的市（地区）工商行政管理局、县工商行政管理局，以及直辖市的工商行政管理分局、设区的市工商行政管理局的区分局，负责本辖区内下列公司的登记： （一）本条例第六条和第七条所列公司以外的其他公司； （二）国家工商行政管理局和省、自治区、直辖市工商行政管理局授权登记的公司。 前款规定的具体登记管辖由省、自治区、直辖市工商行政管理局规定。但是，其中的股份有限公司由设区的市（地区）工商行政管理局负责登记。 第四十七条 公司设立分公司的，应当自决定作出之日起30日内向分公司所在地的公司登记机关申请登记；法律、行政法规或者国务院决定规定必须报经有关部门批准的，应当自批准之日起30日内向公司登记机关申请登记。…… 第四十八条 分公司变更登记事项的，应当向公司登记机关申请变更登记。…… 第四十九条 分公司被公司撤销、依法责令关闭、吊销营业执照的，公司应当自决定作出之日起30日内向该分公司的公司登记机关申请注销登记。…… 《中华人民共和国企业法人登记管理条例》 第二条 具备法人条件的下列企业，应当依照本条例的规定办理企业法人登记： （一）全民所有制企业； （二）集体所有制企业； （三）联营企业； （四）在中华人民共和国境内设立的中外合资经营企业、中外合作经营企业和外资企业； （五）私营企业； （六）依法需要办理企业法人登记的其他企业。 第四条 企业法人登记主管机关（以下简称登记主管机关）是国家市场监督管理总局和地方各级市场监督管理部门。各级登记主管机关在上级登记主管机关的领导下，依法履行职责，不受非法干预。 第十四条 企业法人办理开业登记，应当在主管部门或者审批机关批准后30内，向登记主管机关提出申请；没有主管部门、审批机关的企业申请开业登记，由登记主管机关进行审查。登记主管机关应当在受理申请后30日内，做出核准登记或者不予核准登记的决定。 第十七条 企业法人改变名称、住所、经营场所、法定代表人、经济性质、经营范围、经营方式、注册资金、经营期限，以及增设或者撤销分支机构，应当申请办理变更登记。 第二十条 企业法人歇业、被撤销、宣告破产或者因其他原因终止营业，应当向登记主管机关办理注销登记。 《中华人民共和国外商投资法实施条例》 第三十七条 外商投资企业的登记注册，由国务院市场监督管理部门或者其授权的地方人民政府市场监督管理部门依法办理。国务院市场监督管理部门应当公布其授权的市场监督管理部门名单。  《中华人民共和国企业法人登记管理条例施行细则》 第二条 具备企业法人条件的全民所有制企业、集体所有制企业、联营企业、在中国境内设立的外商投资企业和其他企业，应当根据国家法律、法规及本细则有关规定，申请企业法人登记。 第三条 实行企业化经营、国家不再核拨经费的事业单位和从事经营活动的科技性社会团体，具备企业法人条件的，应当申请企业法人登记。 第四条 不具备企业法人条件的下列企业和经营单位，应当申请营业登记： （一）联营企业； （二）企业法人所属的分支机构； （三）外商投资企业设立的分支机构； （四）其他从事经营活动的单位。 第五条 省、自治区、直辖市人民政府规定应当办理登记的企业和经营单位，按照《条例》和本细则的有关规定申请登记。 《中华人民共和国合伙企业登记管理办法》 第四条 工商行政管理部门是合伙企业登记机关。……市、县工商行政管理部门负责本辖区内的合伙企业登记。
</t>
  </si>
  <si>
    <t>《行政许可法》
第七十二条：“行政机关及其工作人员违反本法的规定，有下列情形之一的，由其上级行政机关或者监察机关责令改正
情节严重的，对直接负责的主管人员和其他直接责任人员依法给予行政处分：（一）对符合法定条件的行政许可申请不予受理的
……（六）依法应当举行听证而不举行听证的。”
第七十三条：“行政机关工作人员办理行政许可、实施监督检查，索取或者收受他人财物或者谋取其他利益，构成犯罪的，依法追究刑事责任
尚不构成犯罪的，依法给予行政处分。”
第七十四条：“行政机关实施行政许可，有下列情形之一的，由其上级行政机关或者监察机关责令改正，对直接负责的主管人员和其他直接责任人员依法给予行政处分
构成犯罪的，依法追究刑事责任：（一）对不符合法定条件的申请人准予行政许可或者超越法定职权作出准予行政许可决定的
（二）对符合法定条件的申请人不予行政许可或者不在法定期限内作出准予行政许可决定的
……”
第七十七条：“行政机关不依法履行监督职责或者监督不力，造成严重后果的，由其上级行政机关或者监察机关责令改正，对直接负责的主管人员和其他直接责任人员依法给予行政处分
构成犯罪的，依法追究刑事责任。”</t>
  </si>
  <si>
    <t>申请-审查-发照</t>
  </si>
  <si>
    <t>股权出质的设立</t>
  </si>
  <si>
    <t xml:space="preserve">
《中华人民共和国民法典》 第四百四十三条第一款 以基金份额、股权出质的，质权自办理出质登记时设立。 《股权出质登记办法》 第一条 为规范股权出质登记行为，根据《中华人民共和国民法典》等法律的规定，制定本办法。 第三条 负责出质股权所在公司登记的市场监督管理部门是股权出质登记机关（以下简称登记机关）。 各级市场监督管理部门的企业登记机构是股权出质登记机构。
</t>
  </si>
  <si>
    <t>1.受理责任：申请材料齐全、符合法定形式的，应当决定予以受理；申请材料不齐全或者不符合法定形式的，应当当场或者在五日内一次告知申请人需要补正的全部内容；不属于企业登记范畴或者不属于本机关登记管辖范围的事项，应当即时决定不予受理，并告知申请人向有关行政机关申请。
2.审查和决定责任：企业登记机关对决定受理的登记申请，应当分别情况在规定的期限 内作出是否准予登记的决定：（1）申请人或者其委托的代理人到企业登记场所提交申请予以受理的，应当当场作出准予登记的决定。（2）通过邮寄的方式提交申请予以受理的，应当自受理之日起十五日内作出准予登记的决定。（3）需要对申请材料核实的，应当自受理之日起十五日内作出是否准予登记的。
3.送达责任：及时将股权出质通知书送达当事人。
4.事后监管责任：建立实施监督检查的运行机制和管理制度，开展定期和不定期检查，依法采取相关处置措施。
5.其他责任：法律法规规章规定应履行的责任</t>
  </si>
  <si>
    <t>【法律】《行政许可法》第七十二条“行政机关及其工作人员违反本法的规定，有下列情形之一的，由其上级行政机关或者监察机关责令改正；情形严重的，对直接负责的主管人员和其他直接责任人员依法给予行政处分：（一）对符合法定条件的行政许可申请不予受理的；…（六）依法应当举行听证而不举行听证的。”
《行政许可法》第七十四条“行政机关实施行政许可，有下列情形之一的，由其上级行政机关或者监察机构责令改正，对直接负责的主管人员和其他直接责任人员依法给予行政处分；构成犯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的。”
《行政许可法》第七十三条“行政机关工作人员办理行政许可、实施监督检查，索取或者收受他人财物或者谋取其他利益，构成犯罪的，依法追究刑事责任；尚不构成犯罪的，依法给予行政处分。
《行政许可法》第七十七条“行政机关不依法履行监督职责或者监督不力，造成严重后果的，由其上级行政机关或者监察机关责令改正，对直接负责的主管人员和其他直接责任人员依法给予行政处分；构成犯罪的，依法追究刑事责任。”</t>
  </si>
  <si>
    <t>受理-审核</t>
  </si>
  <si>
    <t>企业名称变更、注销、吊销的备案</t>
  </si>
  <si>
    <t>1.【部门规章】《企业名称登记管理实施办法》（1999年12月8日国家工商行政管理局令第93号公布 2004年6月14日国家工商行政管理总局令第10号修订 自2004年7月1日起施行）
第二十五条 第三款  企业名称预先核准与企业登记注册不在同一工商行政管理机关办理的，登记机关应当自企业登记注册之日起30日内，将有关登记情况送核准企业名称的工商行政管理机关备案。
第二十七条 第三款  登记机关应当在核准企业名称变更登记之日起30日内，将有关登记情况送核准企业名称的工商行政管理机关备案。
第三十条  企业办理注销登记或者被吊销营业执照，如其名称是经其他工商行政管理机关核准的，登记机关应当将核准注销登记情况或者行政处罚决定书送核准该企业名称的工商行政管理机关备案。</t>
  </si>
  <si>
    <t xml:space="preserve">参照《中华人民共和国公司法》（1993年12月29日第八届全国人民代表大会常务委员会第五次会议通过根据1999年12月25日第九届全国人民代表大会常务委员会第十三次会议《关于修改〈中华人民共和国公司法〉的决定》第一次修正根据2004年8月28日第十届全国人民代表大会常务委员会第十一次会议《关于修改〈中华人民共和国公司法〉的决定》第二次修正2005年10月27日第十届全国人民代表大会常务委员会第十八次会议修订
根据2013年12月28日第十二届全国人民代表大会常务委员会第六次会议《关于修改〈中华人民共和国海洋环境保护法〉等七部法律的决定》第三次修正根据2018年10月26日第十三届全国人民代表大会常务委员会第六次会议《关于修改〈中华人民共和国公司法〉的决定》第四次修正[1]）　第二百零八条　公司登记机关对不符合本法规定条件的登记申请予以登记，或者对符合本法规定条件的登记申请不予登记的，对直接负责的主管人员和其他直接责任人员，依法给予行政处分。
第二百零九条　公司登记机关的上级部门强令公司登记机关对不符合本法规定条件的登记申请予以登记，或者对符合本法规定条件的登记申请不予登记的，或者对违法登记进行包庇的，对直接负责的主管人员和其他直接责任人员依法给予行政处分。
</t>
  </si>
  <si>
    <t>受理-审查-决定</t>
  </si>
  <si>
    <t xml:space="preserve">
【行政法规】《企业名称登记管理规定》（1991年5月6日中华人民共和国国家工商行政管理局令第7号发布 根据2012年11月9日《国务院关于修改和废止部分行政法规的决定》第一次修订 2020年12月14日国务院第118次常务会议修订通过）第二十一条 企业认为其他企业名称侵犯本企业名称合法权益的，可以向人民法院起诉或者请求为涉嫌侵权企业办理登记的企业登记机关处理。 企业登记机关受理申请后，可以进行调解；调解不成的，企业登记机关应当自受理之日起3个月内做出行政裁决。
</t>
  </si>
  <si>
    <t xml:space="preserve">《中华人民共和国企业法人登记管理条例施行细则》（2014年国家工商行政管理总局令第63号）
第六十六条 登记主管机关对工作人员不按规定程序办理登记、监督管理和严重失职的，根据情节轻重给予相应的行政处分，对构成犯罪的人员，交由司法机关处理。
</t>
  </si>
  <si>
    <t>人力资源服务许可审批</t>
  </si>
  <si>
    <t>1.《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社会保障行政部门申请行政许可，取得人力资源服务许可证。</t>
  </si>
  <si>
    <t>第三章　人力资源服务机构 第十四条　本条例所称人力资源服务机构，包括公共人力资源服务机构和经营性人力资源服务机构。公共人力资源服务机构，是指县级以上人民政府设立的公共就业和人才服务机构。经营性人力资源服务机构，是指依法设立的从事人力资源服务经营活动的机构。第十五条　公共人力资源服务机构提供下列服务,不得收费：（一）人力资源供求、市场工资指导价位、职业培训等信息发布；（二）职业介绍、职业指导和创业开业指导；（三）就业创业和人才政策法规咨询；（四）对就业困难人员实施就业援助；（五）办理就业登记、失业登记等事务；（六）办理高等学校、中等职业学校、技工学校毕业生接收手续；（七）流动人员人事档案管理；（八）县级以上人民政府确定的其他服务。第十六条　公共人力资源服务机构应当加强信息化建设，不断提高服务质量和效率。公共人力资源服务经费纳入政府预算。人力资源社会保障行政部门应当依法加强公共人力资源服务经费管理。第十七条　国家通过政府购买服务等方式支持经营性人力资源服务机构提供公益性人力资源服务。第十八条　经营性人力资源服务机构从事职业中介活动的，应当依法向人力资源社会保障行政部门申请行政许可，取得人力资源服务许可证。经营性人力资源服务机构开展人力资源供求信息的收集和发布、就业和创业指导、人力资源管理咨询、人力资源测评、人力资源培训、承接人力资源服务外包等人力资源服务业务的，应当自开展业务之日起15日内向人力资源社会保障行政部门备案。经营性人力资源服务机构从事劳务派遣业务的，执行国家有关劳务派遣的规定。第十九条　人力资源社会保障行政部门应当自收到经营性人力资源服务机构从事职业中介活动的申请之日起20日内依法作出行政许可决定。符合条件的，颁发人力资源服务许可证；不符合条件的，作出不予批准的书面决定并说明理由。第二十条　经营性人力资源服务机构设立分支机构的，应当自工商登记办理完毕之日起15日内，书面报告分支机构所在地人力资源社会保障行政部门。第二十一条　经营性人力资源服务机构变更名称、住所、法定代表人或者终止经营活动的，应当自工商变更登记或者注销登记办理完毕之日起15日内，书面报告人力资源社会保障行政部门。第二十二条　人力资源社会保障行政部门应当及时向社会公布取得行政许可或者经过备案的经营性人力资源服务机构名单及其变更、延续等情况。</t>
  </si>
  <si>
    <t>受理-审核-审批-出证</t>
  </si>
  <si>
    <t>城镇污水排入排水管网许可</t>
  </si>
  <si>
    <t xml:space="preserve">
《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
</t>
  </si>
  <si>
    <t>1.受理责任：公示依法应当提交的材料、一次性告知补正材料、依法受理或不予受理（不予受理的应当告知理由）。 2.审查责任：组织有关技术审查单位或专家组对水利基建项目初步设计报告进行审查，对技术审查单位或专家组提出的审查意见进行审核，提出审核意见，并提交部门领导决定。 3.决定责任：作出行政许可或不予行政许可决定（不予许可应当告知理由）。对涉及申请人、利害关系人重大利益的，或者依法需要听证的，在作出决定前履行法定告知责任。 10.送达责任：按时办结，并告知行政审批申请人领取申批材料。并将相关可以公开的信息在</t>
  </si>
  <si>
    <t>《行政许可法》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《中华人民共和国水法》 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第二十七条 水行政主管部门和城市排水管理部门及其工作人员有下列行为之--的，由上级主管部门或者其所在单位给予行政处分;给他人人身和财产造成损害的，依法承担赔偿责任;构成犯罪的，依法追究刑事责任。 (一)收费和罚款未使用财政部门统一制发的收费和罚款票据的; (二)城市公共排水设施发生故障和损坏时，未及时组织抢修，并采取安全防护措施、设立明显警示标志的; (三)未按规定办理《排水许可证》或者《临时排水许可证》，造成严重后果的; (四)贪污、挪用、截留污水处理费的; (五)滥用职权、玩忽职守、徇私舞弊的。</t>
  </si>
  <si>
    <t>个体工商户登记注册</t>
  </si>
  <si>
    <t>《市场主体登记管理条例》第二条：“本条例所称市场主体，是指在中华人民共和国境内以营利为目的从事经营活动的下列自然人、法人及非法人组织：（一）公司、非公司企业法人及其分支机构； （二）个人独资企业、合伙企业及其分支机构；（三）农民专业合作社（联合社）及其分支机构；（四）个体工商户；（五）外国公司分支机构；（六）法律、行政法规规定的其他市场主体。 ”第三条：“市场主体应当依照本条例办理登记。未经登记，不得以市场主体名义从事经营活动。法律、行政法规规定无需办理登记的除外。市场主体登记包括设立登记、变更登记和注销登记。
《个体工商户条例》
第三条 县、自治县、不设区的市、市辖区工商行政管理部门为个体工商户的登记机关（以下简称登记机关）。登记机关按照国务院工商行政管理部门的规定，可以委托其下属工商行政管理所办理个体工商户登记。
第八条 申请登记为个体工商户，应当向经营场所所在地登记机关申请注册登记。申请人应当提交登记申请书、身份证明和经营场所证明。
个体工商户登记事项包括经营者姓名和住所、组成形式、经营范围、经营场所。个体工商户使用名称的，名称作为登记事项。
第十条 个体工商户登记事项变更的，应当向登记机关申请办理变更登记。
个体工商户变更经营者的，应当在办理注销登记后，由新的经营者重新申请办理注册登记。家庭经营的个体工商户在家庭成员间变更经营者的，依照前款规定办理变更手续。
第十二条 个体工商户不再从事经营活动的，应当到登记机关办理注销登记。</t>
  </si>
  <si>
    <t>申请--审查--发照</t>
  </si>
  <si>
    <t>农民专业合作社登记注册</t>
  </si>
  <si>
    <t>《 中华人民共和国农民专业合作社法》
第五条 农民专业合作社依照本法登记，取得法人资格。
第十六条  设立农民专业合作社，应当向工商行政管理部门提交下列文件，申请设立登记：……
登记机关应当自受理登记申请之日起二十日内办理完毕，向符合登记条件的申请者颁发营业执照，登记类型为农民专业合作社。
农民专业合作社法定登记事项变更的，应当申请变更登记。
第四十九条 清算组自成立之日起接管农民专业合作社，负责处理与清算有关未了结业务，清理财产和债权、债务，分配清偿债务后的剩余财产，代表农民专业合作社参与诉讼、仲裁或者其他法律程序，并在清算结束时办理注销登记。
第五十七条 农民专业合作社联合社依照本法登记，取得法人资格，领取营业执照，登记类型为农民专业合作社联合社。
《农民专业合作社登记管理条例》
第二条 农民专业合作社的设立、变更和注销，应当依照《中华人民共和国农民专业合作社法》和本条例的规定办理登记。……
第四条 ……农民专业合作社由所在地的县（市）、区工商行政管理部门登记。……
第三十条 农民专业合作社可以设立分支机构，并比照本条例有关农民专业合作社登记的规定，向分支机构所在地登记机关申请办理登记。农民专业合作社分支机构不具有法人资格。……</t>
  </si>
  <si>
    <t>1.受理责任：公示依法应当提交的材料、一次性告知补正材料，依法受理或不予受理（不予受理应当告知理由）。
2.审查责任：对申请人提交的申请材料，应当核查其真实性和有效性。核对营业执照和登记证书（或者成立批准文件），应当核查其生产范围、经营范围、证照有效期等内容。根据需要，可以进行实地核查。遇有（1）提供的申请材料不符合要求的（2）对提供的申请材料有疑问的，应当进行实地核查。
3.决定责任：作出行政许可或者不予行政许可决定，法定告知（不予许可的应当书面告知理由）。
4.送达责任：按照办结，制作并按要求送达行政许可证件，建立申请人获证信息档案，进行信息公开。
5.事后监管责任：加强对许可后的监督检查，根据检查结果作出相应处理决定。
6.法律法规规章规定应履行的其他责任。</t>
  </si>
  <si>
    <t>农民专业合作社分社登记注册</t>
  </si>
  <si>
    <t>食品经营许可</t>
  </si>
  <si>
    <t>《中华人民共和国食品安全法》（2022年4月29日新修正）第三十五条：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</si>
  <si>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1、受理阶段责任：公示应当提交的材料，一次性告知补正材料，依法受理或不予受理（不予受理应当告知理由）。 2、审查阶段责任：依据国务院食品药品监督管理部门规定的设置标准，组织现场检查验收，告知申办人、利害相关人享有听证权利；涉及公共利益的重大许可，向社会公告，并举行听证。 3、决定阶段责任；作出行政许可或者不予行政许可决定，法定告知(不予许可的应当书面告知理由) 。 4、送达阶段责任：送达并信息公开。 5、其他法律法规规章文件规定应履行的责任</t>
  </si>
  <si>
    <t>1.《中华人民共和国食品安全法》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食品安全监督管理等部门在履行食品安全监督管理职责过程中，违法实施检查、强制等执法措施，给生产经营者造成损失的，应当依法予以赔偿，对直接负责的主管人员和其他直接责任人员依法给予处分。</t>
  </si>
  <si>
    <t>受理-审查-现场核查-审批决定-发证</t>
  </si>
  <si>
    <t xml:space="preserve">食品摊贩备案 </t>
  </si>
  <si>
    <t>【地方性法规】《内蒙古自治区食品生产加工小作坊和食品摊贩管理条例》（2015年5月22日内蒙古自治区第十二届人民代表大会常务委员会第十六次会议通过，2015年5月22日内蒙古自治区第十二届人民代表大会常务委员会公告第十号公布，自2015年10月1日起施行）
第十八条 第一款  自治区对食品摊贩实行备案管理制度，由旗县级食品药品监督管理部门工作人员到摊位采集摊贩的身份证件、健康证件、食品来源等监管信息，并办理备案手续。食品摊贩应当如实按照监管工作人员的要求提供信息，出示相关证件。销售自产的季节性食用农副产品的，可以不办理备案手续。</t>
  </si>
  <si>
    <t>⒈受理责任：公示依法应当提交的备案材料目录，一次性告知补正材料，依法受理或不予受理（不予受理的应当告知理由）。                                ⒉审查责任:按照审查标准对申请材料进行审查。      ⒊决定责任：作出同意或不同意决定。              ⒋送达责任：按时办结，制作并送达《食品小摊贩备案表》予以备案；不符合要求的，制作《不予备案通知书》，并说明不予备案理由，同时在《送达回执》上签字，注明日期。
5.法律法规规章规定应履行的其他责任.</t>
  </si>
  <si>
    <t>受理-审查-审核-决定-发证</t>
  </si>
  <si>
    <t>食品生产加工小作坊登记</t>
  </si>
  <si>
    <t>《中华人民共和国食品安全法》（2015年4月24日中华人民共和国主席令第二十二号）第三十六条：食品生产加工小作坊和食品摊贩等从事食品生产经营活动，应当符合本法规定的与其生产经营规模、条件相适应的食品安全要求，保证所生产经营的食品卫生、无毒、无害，食品安全监督管理部门应当对其加强监督管理。……食品生产加工小作坊和食品摊贩等的具体管理办法由省、自治区、直辖市制定。</t>
  </si>
  <si>
    <t>1、受理阶段责任：公示依法应当提交的材料、一次性告知备案材料，依法受理或不予受理（不予受理的应当及时、明确告知理由）。 
2、审查阶段责任：在规定时间内，依法对备案申报材料审核、提出预审意见。 
3、决定阶段责任：法定告知、作出准予或者不予备案的决定（不予备案的应当及时、明确告知理由）</t>
  </si>
  <si>
    <t>参照《中华人民共和国公司法》（1993年12月29日第八届全国人民代表大会常务委员会第五次会议通过根据1999年12月25日第九届全国人民代表大会常务委员会第十三次会议《关于修改〈中华人民共和国公司法〉的决定》第一次修正根据2004年8月28日第十届全国人民代表大会常务委员会第十一次会议《关于修改〈中华人民共和国公司法〉的决定》第二次修正2005年10月27日第十届全国人民代表大会常务委员会第十八次会议修订
根据2013年12月28日第十二届全国人民代表大会常务委员会第六次会议《关于修改〈中华人民共和国海洋环境保护法〉等七部法律的决定》第三次修正根据2018年10月26日第十三届全国人民代表大会常务委员会第六次会议《关于修改〈中华人民共和国公司法〉的决定》第四次修正[1]）　　第二百零八条　公司登记机关对不符合本法规定条件的登记申请予以登记，或者对符合本法规定条件的登记申请不予登记的，对直接负责的主管人员和其他直接责任人员，依法给予行政处分。
第二百零九条　公司登记机关的上级部门强令公司登记机关对不符合本法规定条件的登记申请予以登记，或者对符合本法规定条件的登记申请不予登记的，或者对违法登记进行包庇的，对直接负责的主管人员和其他直接责任人员依法给予行政处分。</t>
  </si>
  <si>
    <t>受理-审核部门现场核查-审批并发证</t>
  </si>
  <si>
    <t>社会团体的成立、变更、注销登记及修改章程核准</t>
  </si>
  <si>
    <t>【法律】《中华人民共和国慈善法》第十条第一款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 【行政法规】《社会团体登记管理条例》（国务院令第250号 2016年2月6日经《国务院关于修改部分行政法规的决定》修订）第六条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t>
  </si>
  <si>
    <t>1.受理责任：公示依法应当提交的材料、一次性告知补正材料，依法受理或不予受理（不予受理应当告知理由）。 2.审查责任：对申请人提交的申请材料应当审查其真实性、有效性。 3.决定责任：作出行政许可或不予行政许可决定，法定告知（不予许可的应当告知理由）。 4.送达责任：按时办结，制作并按要求送达行政许可证件，建立申请人获证信息档案，进行信息公开。 5.事后监管责任：加强对许可后的监督检查，根据检查结果作出相应处理决定。 6.法律法规规章规定应履行的其他责任。</t>
  </si>
  <si>
    <t>1.【法律】《中华人民共和国行政许可法》 第七十二条 行政机关及其工作人员违反本法的规定，有下列情形之一的，由其上一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 第七十三条 行政机关工作人员办理行政许可、实施监督检查，索取或者收受他人财物或者谋其其他利益，构成犯罪的，依法追究刑事责任；尚不构成犯罪的，依法给予行政处分；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 2.【行政法规】《社会团体登记管理条例》（1998年10月25日中华人民共和国国务院令第250号发布 根据2016年2月6日发布的国务院令第666号《国务院关于修改部分行政法规的决定》修正） 第三十四条 登记管理机关、业务主管单位的工作人员滥用职权、徇私舞弊、玩忽职守构成犯罪的，依法追究刑事责任；尚不构成犯罪的，依法给予行政处分。</t>
  </si>
  <si>
    <t>民办非企业单位的成立、变更、注销登记及修改章程核准</t>
  </si>
  <si>
    <t>【法律】《中华人民共和国慈善法》第十条第一款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
【行政法规】《民办非企业单位登记管理暂行条例》（国务院令第251号）第五条 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第十五条 民办非企业单位的登记事项需要变更的，应当自业务主管单位审查同意之日起30日内，向登记管理机关申请变更登记。民办非企业单位修改章程，应当自业务主管单位审查同意之日起30日内，报登记管理机关核准。第十七条 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
"【法律】《中华人民共和国慈善法》第十条第一款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
【行政法规】《民办非企业单位登记管理暂行条例》（国务院令第251号）第五条 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第十五条 民办非企业单位的登记事项需要变更的，应当自业务主管单位审查同意之日起30日内，向登记管理机关申请变更登记。民办非企业单位修改章程，应当自业务主管单位审查同意之日起30日内，报登记管理机关核准。第十七条 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t>
  </si>
  <si>
    <t>1.【法律】《中华人民共和国行政许可法》 第七十二条 行政机关及其工作人员违反本法的规定，有下列情形之一的，由其上一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 第七十三条 行政机关工作人员办理行政许可、实施监督检查，索取或者收受他人财物或者谋其其他利益，构成犯罪的，依法追究刑事责任；尚不构成犯罪的，依法给予行政处分；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 2.【行政法规】《民办非企业单位登记管理暂行条例》（1998年10月25日中华人民共和国国务院令第251号发布） 第二十九条 登记管理机关、业务主管单位的工作人员滥用职权、徇私舞弊、玩忽职守构成犯罪的，依法追究刑事责任；尚不构成犯罪的，依法给予行政处分。</t>
  </si>
  <si>
    <t>社会团体印章和银行账户备案</t>
  </si>
  <si>
    <t>1.【行政法规】《社会团体登记管理条例》（1998年10月25日中华人民共和国国务院令第250号发布 根据2016年2月6日《国务院关于修改部分行政法规的决定》修订） 第十六条　社会团体凭《社会团体法人登记证书》申请刻制印章，开立银行账户。社会团体应当将印章式样和银行账号报登记管理机关备案。</t>
  </si>
  <si>
    <t>1.受理责任：公示依法应当提交的材料、一次性告知补正材料，依法受理或不予受理（不予受理应当告知理由）。 2.审查责任：对申请人提交的申请材料应当审查其真实性、有效性。 3.实施责任：对审查合格的予以办理备案。 4.归档责任：备案材料及时进行整理，立卷归档。 5.法律法规规章规定应履行的其他责任。</t>
  </si>
  <si>
    <t>1.【行政法规】《社会团体登记管理条例》（1998年10月25日中华人民共和国国务院令第250号发布 根据2016年2月6日《国务院关于修改部分行政法规的决定》修订） 第三十四条 登记管理机关、业务主管单位的工作人员滥用职权、徇私舞弊、玩忽职守构成犯罪的，依法追究刑事责任；尚不构成犯罪的，依法给予行政处分。</t>
  </si>
  <si>
    <t>民办非企业单位印章式样和银行账号备案</t>
  </si>
  <si>
    <t>1.【行政法规】《民办非企业单位登记管理暂行条例》（1998年10月25日中华人民共和国国务院令第251号发布） 第十四条 民办非企业单位凭登记证书申请刻制印章，开立银行帐户。民办非企业单位应当将印章式样、银行帐号报登记管理机关备案。</t>
  </si>
  <si>
    <t>1.【行政法规】《民办非企业单位登记管理暂行条例》（1998年10月25日中华人民共和国国务院令第251号发布） 第二十九条 登记管理机关、业务主管单位的工作人员滥用职权、徇私舞弊、玩忽职守构成犯罪的，依法追究刑事责任；尚不构成犯罪的，依法给予行政处分。</t>
  </si>
  <si>
    <t>养老机构备案</t>
  </si>
  <si>
    <t>《中华人民共和国老年人权益保障法》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</si>
  <si>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1.受理责任：公示应当提交的材料、一次性告知补正材料、依法受理或不予受理（不予受理的应当告知理由）。 2.审查责任：对申请公开募捐资格的慈善组织进行审核，提出审核意见。 3.决定责任：作出行政许可或不予许可决定（不予许可应当书面告知理由）。 4.送达责任：按时办结，对符合条件的，发给公开募捐资格证书并将相关可以公开的信息公开 5.事后监管责任：加强不定期检查，根据检查结果提出行政许可证书延续、撤销、注销等处理决定。 6.法律法规规章规定应履行的其他责任。</t>
  </si>
  <si>
    <t>《养老机构管理办法》
第五章  监督检查
第三十六条  民政部门应当加强对养老机构服务和运营的监督检查，发现违反本办法规定的，及时依法予以处理并向社会公布。
民政部门在监督检查中发现养老机构存在应当由其他部门查处的违法违规行为的，及时通报有关部门处理。
第三十七条  民政部门依法履行监督检查职责，可以采取以下措施：
（一）向养老机构和个人了解情况；
（二）进入涉嫌违法的养老机构进行现场检查；
（三）查阅或者复制有关合同、票据、账簿及其他有关资料；
（四）发现养老机构存在可能危及人身健康和生命财产安全风险的，责令限期改正，逾期不改正的，责令停业整顿。
民政部门实施监督检查时，监督检查人员不得少于2人，应当出示执法证件。
对民政部门依法进行的监督检查，养老机构应当配合，如实提供相关资料和信息，不得隐瞒、拒绝、阻碍。
第三十八条  对已经备案的养老机构，备案民政部门应当自备案之日起20个工作日以内进行现场检查，并核实备案信息；对未备案的养老机构，服务场所所在地的县级人民政府民政部门应当自发现其收住老年人之日起20个工作日以内进行现场检查，并督促及时备案。
民政部门应当每年对养老机构服务安全和质量进行不少于一次的现场检查。
第三十九条  民政部门应当采取随机抽取检查对象、随机选派检查人员的方式对养老机构实施监督检查。抽查情况及查处结果应当及时向社会公布。
民政部门应当结合养老机构的服务规模、信用记录、风险程度等情况，确定抽查比例和频次。对违法失信、风险高的养老机构，适当提高抽查比例和频次，依法依规实施严管和惩戒。
第四十条  民政部门应当加强对养老机构非法集资的防范、监测和预警工作，发现养老机构涉嫌非法集资的，按照有关规定及时移交相关部门。
第四十一条  民政部门应当充分利用信息技术手段，加强对养老机构的监督检查，提高监管能力和水平。
第四十二条  民政部门应当定期开展养老服务行业统计工作，养老机构应当及时准确报送相关信息。
第四十三条  养老机构应当听取老年人或者其代理人的意见和建议，发挥其对养老机构服务和运营的监督促进作用。
第四十四条  民政部门应当畅通对养老机构的举报投诉渠道，依法及时处理有关举报投诉。
第四十五条  民政部门发现个人或者组织未经登记以养老机构名义开展活动的，应当书面通报相关登记管理机关，并配合做好查处工作。
第六章  法律责任
第四十六条  养老机构有下列行为之一的，由民政部门责令改正，给予警告；情节严重的，处以3万元以下的罚款：
（一）未建立入院评估制度或者未按照规定开展评估活动的；
（二）未与老年人或者其代理人签订服务协议，或者未按照协议约定提供服务的；
（三）未按照有关强制性国家标准提供服务的；
（四）工作人员的资格不符合规定的；
（五）利用养老机构的房屋、场地、设施开展与养老服务宗旨无关的活动的；
（六）未依照本办法规定预防和处置突发事件的；
（七）歧视、侮辱、虐待老年人以及其他侵害老年人人身和财产权益行为的；
（八）向负责监督检查的民政部门隐瞒有关情况、提供虚假材料或者拒绝提供反映其活动情况真实材料的；
（九）法律、法规、规章规定的其他违法行为。
养老机构及其工作人员违反本办法有关规定，构成违反治安管理行为的，依法给予治安管理处罚；构成犯罪的，依法追究刑事责任。
第四十七条  民政部门及其工作人员在监督管理工作中滥用职权、玩忽职守、徇私舞弊的，对直接负责的主管人员和其他责任人员依法依规给予处分；构成犯罪的，依法追究刑事责任。</t>
  </si>
  <si>
    <t>受理-审查-归档</t>
  </si>
  <si>
    <t>公开募捐资格审核</t>
  </si>
  <si>
    <t>【法律】《中华人民共和国慈善法》 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</si>
  <si>
    <t>《中华人民共和国慈善法》（主席令第43号）第一百零八条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一） 未依法履行信息公开义务的；（二）摊派或者变相摊派捐赠任务，强行指定志愿者、慈善组织提供服务的；（三）未依法履行监督管理职责的；（四）违法实施行政强制措施和行政处罚的；（五）私分、挪用、截留或者侵占慈善财产的；（六）其他滥用职权、玩忽职守、徇私舞弊的行为。 2.《中华人民共和国行政许可法》(主席令第7号)第七十二条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</si>
  <si>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建设殡仪馆、火葬场审批</t>
  </si>
  <si>
    <t xml:space="preserve">行政许可
</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</si>
  <si>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t>
  </si>
  <si>
    <t>1.【法律】《中华人民共和国行政许可法》 第七十二条 行政机关及其工作人员违反本法的规定，有下列情形之一的，由其上一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 第七十三条 行政机关工作人员办理行政许可、实施监督检查，索取或者收受他人财物或者谋其其他利益，构成犯罪的，依法追究刑事责任；尚不构成犯罪的，依法给予行政处分；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</si>
  <si>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受理--审核--审批</t>
  </si>
  <si>
    <t>武川县商务投资促进局</t>
    <phoneticPr fontId="16" type="noConversion"/>
  </si>
  <si>
    <t>武川县商务投资促进局权责清单（2023年版）</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</si>
</sst>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000000"/>
  </numFmts>
  <fonts count="22">
    <font>
      <sz val="11"/>
      <color theme="1"/>
      <name val="宋体"/>
      <charset val="134"/>
      <scheme val="minor"/>
    </font>
    <font>
      <b/>
      <sz val="12"/>
      <color theme="1"/>
      <name val="宋体"/>
      <charset val="134"/>
      <scheme val="minor"/>
    </font>
    <font>
      <sz val="12"/>
      <color theme="1"/>
      <name val="宋体"/>
      <charset val="134"/>
    </font>
    <font>
      <b/>
      <sz val="22"/>
      <color theme="1"/>
      <name val="宋体"/>
      <charset val="134"/>
    </font>
    <font>
      <b/>
      <sz val="12"/>
      <color theme="1"/>
      <name val="宋体"/>
      <charset val="134"/>
    </font>
    <font>
      <b/>
      <sz val="12"/>
      <color theme="1"/>
      <name val="Times New Roman"/>
    </font>
    <font>
      <sz val="11"/>
      <color rgb="FF006100"/>
      <name val="宋体"/>
      <charset val="134"/>
      <scheme val="minor"/>
    </font>
    <font>
      <sz val="11"/>
      <color theme="1"/>
      <name val="宋体"/>
      <charset val="134"/>
      <scheme val="minor"/>
    </font>
    <font>
      <sz val="12"/>
      <name val="宋体"/>
      <charset val="134"/>
    </font>
    <font>
      <sz val="9"/>
      <name val="宋体"/>
      <charset val="134"/>
    </font>
    <font>
      <sz val="11"/>
      <color indexed="8"/>
      <name val="宋体"/>
      <charset val="134"/>
    </font>
    <font>
      <sz val="11"/>
      <color theme="1"/>
      <name val="等线"/>
      <charset val="134"/>
    </font>
    <font>
      <sz val="11"/>
      <color indexed="8"/>
      <name val="Tahoma"/>
      <family val="2"/>
    </font>
    <font>
      <sz val="12"/>
      <color theme="1"/>
      <name val="Times New Roman"/>
      <family val="1"/>
    </font>
    <font>
      <sz val="12"/>
      <color theme="1"/>
      <name val="Arial"/>
      <family val="2"/>
    </font>
    <font>
      <sz val="12"/>
      <color theme="1"/>
      <name val="DejaVu Sans"/>
      <family val="1"/>
    </font>
    <font>
      <sz val="9"/>
      <name val="宋体"/>
      <family val="3"/>
      <charset val="134"/>
      <scheme val="minor"/>
    </font>
    <font>
      <sz val="12"/>
      <color theme="1"/>
      <name val="宋体"/>
      <family val="3"/>
      <charset val="134"/>
    </font>
    <font>
      <b/>
      <sz val="12"/>
      <color theme="1"/>
      <name val="宋体"/>
      <family val="3"/>
      <charset val="134"/>
    </font>
    <font>
      <b/>
      <sz val="12"/>
      <color theme="1"/>
      <name val="Times New Roman"/>
      <family val="1"/>
    </font>
    <font>
      <sz val="12"/>
      <color theme="1"/>
      <name val="MS Gothic"/>
      <family val="3"/>
      <charset val="128"/>
    </font>
    <font>
      <b/>
      <sz val="22"/>
      <color theme="1"/>
      <name val="宋体"/>
      <family val="3"/>
      <charset val="134"/>
    </font>
  </fonts>
  <fills count="4">
    <fill>
      <patternFill patternType="none"/>
    </fill>
    <fill>
      <patternFill patternType="gray125"/>
    </fill>
    <fill>
      <patternFill patternType="solid">
        <fgColor theme="0"/>
        <bgColor indexed="64"/>
      </patternFill>
    </fill>
    <fill>
      <patternFill patternType="solid">
        <fgColor rgb="FFC6EFCE"/>
        <bgColor indexed="64"/>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bottom style="thin">
        <color auto="1"/>
      </bottom>
      <diagonal/>
    </border>
  </borders>
  <cellStyleXfs count="24">
    <xf numFmtId="0" fontId="0" fillId="0" borderId="0">
      <alignment vertical="center"/>
    </xf>
    <xf numFmtId="0" fontId="6" fillId="3" borderId="0" applyNumberFormat="0" applyBorder="0" applyAlignment="0" applyProtection="0">
      <alignment vertical="center"/>
    </xf>
    <xf numFmtId="0" fontId="8" fillId="0" borderId="0">
      <alignment vertical="center"/>
    </xf>
    <xf numFmtId="0" fontId="9" fillId="0" borderId="0">
      <alignment vertical="center"/>
    </xf>
    <xf numFmtId="0" fontId="7" fillId="0" borderId="0">
      <alignment vertical="center"/>
    </xf>
    <xf numFmtId="0" fontId="10"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8" fillId="0" borderId="0">
      <alignment vertical="center"/>
    </xf>
    <xf numFmtId="0" fontId="8" fillId="0" borderId="0">
      <alignment vertical="center"/>
    </xf>
    <xf numFmtId="0" fontId="7" fillId="0" borderId="0">
      <alignment vertical="center"/>
    </xf>
    <xf numFmtId="0" fontId="7" fillId="0" borderId="0">
      <alignment vertical="center"/>
    </xf>
    <xf numFmtId="0" fontId="7"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2" fillId="0" borderId="0">
      <alignment vertical="center"/>
    </xf>
    <xf numFmtId="0" fontId="10" fillId="0" borderId="0">
      <alignment vertical="center"/>
    </xf>
  </cellStyleXfs>
  <cellXfs count="165">
    <xf numFmtId="0" fontId="0" fillId="0" borderId="0" xfId="0">
      <alignment vertical="center"/>
    </xf>
    <xf numFmtId="0" fontId="1" fillId="0" borderId="0" xfId="0" applyFont="1" applyAlignment="1">
      <alignment horizontal="center" vertical="center" wrapText="1"/>
    </xf>
    <xf numFmtId="0" fontId="0" fillId="0" borderId="0" xfId="0"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4"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2" fillId="0" borderId="1" xfId="2" applyFont="1" applyBorder="1" applyAlignment="1">
      <alignment horizontal="center" vertical="center" wrapText="1"/>
    </xf>
    <xf numFmtId="0" fontId="2" fillId="0" borderId="1" xfId="2" applyFont="1" applyBorder="1" applyAlignment="1">
      <alignment horizontal="left" vertical="center" wrapText="1"/>
    </xf>
    <xf numFmtId="0" fontId="2" fillId="0" borderId="1" xfId="3"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 xfId="0" applyFont="1" applyBorder="1" applyAlignment="1">
      <alignment horizontal="center" vertical="center"/>
    </xf>
    <xf numFmtId="0" fontId="2" fillId="0" borderId="4" xfId="0" applyFont="1" applyBorder="1" applyAlignment="1">
      <alignment horizontal="center" vertical="center" wrapText="1"/>
    </xf>
    <xf numFmtId="0" fontId="2" fillId="0" borderId="1" xfId="3" applyFont="1" applyBorder="1" applyAlignment="1">
      <alignment horizontal="left" vertical="center" wrapText="1"/>
    </xf>
    <xf numFmtId="0" fontId="4" fillId="0" borderId="5" xfId="0" applyFont="1" applyBorder="1" applyAlignment="1">
      <alignment horizontal="center" vertical="center" wrapText="1"/>
    </xf>
    <xf numFmtId="0" fontId="4" fillId="0" borderId="3" xfId="0" applyFont="1" applyBorder="1" applyAlignment="1">
      <alignment horizontal="center" vertical="center" wrapText="1"/>
    </xf>
    <xf numFmtId="0" fontId="2" fillId="0" borderId="1" xfId="4" applyFont="1" applyBorder="1" applyAlignment="1">
      <alignment horizontal="center" vertical="center" wrapText="1"/>
    </xf>
    <xf numFmtId="0" fontId="2" fillId="0" borderId="1" xfId="0" applyFont="1" applyBorder="1" applyAlignment="1">
      <alignment horizontal="center" vertical="top" wrapText="1"/>
    </xf>
    <xf numFmtId="0" fontId="2" fillId="0" borderId="0" xfId="0" applyFont="1" applyAlignment="1">
      <alignment horizontal="center" vertical="center" wrapText="1"/>
    </xf>
    <xf numFmtId="0" fontId="2" fillId="0" borderId="1" xfId="0" applyFont="1" applyBorder="1" applyAlignment="1">
      <alignment vertical="center" wrapText="1"/>
    </xf>
    <xf numFmtId="0" fontId="2" fillId="0" borderId="1" xfId="0" applyFont="1" applyBorder="1" applyAlignment="1">
      <alignment horizontal="left" vertical="top" wrapText="1"/>
    </xf>
    <xf numFmtId="0" fontId="2" fillId="0" borderId="1" xfId="0" applyFont="1" applyBorder="1" applyAlignment="1">
      <alignment vertical="top" wrapText="1"/>
    </xf>
    <xf numFmtId="0" fontId="2" fillId="0" borderId="1" xfId="4" applyFont="1" applyBorder="1" applyAlignment="1">
      <alignment horizontal="left" vertical="center" wrapText="1"/>
    </xf>
    <xf numFmtId="0" fontId="2" fillId="0" borderId="1" xfId="2" applyFont="1" applyBorder="1" applyAlignment="1">
      <alignment vertical="center" wrapText="1"/>
    </xf>
    <xf numFmtId="0" fontId="2" fillId="0" borderId="1" xfId="0" applyFont="1" applyBorder="1" applyAlignment="1">
      <alignment horizontal="justify" vertical="center"/>
    </xf>
    <xf numFmtId="0" fontId="2" fillId="0" borderId="1" xfId="4" applyFont="1" applyBorder="1" applyAlignment="1">
      <alignment vertical="center" wrapText="1"/>
    </xf>
    <xf numFmtId="176" fontId="2" fillId="0" borderId="1" xfId="0" applyNumberFormat="1" applyFont="1" applyBorder="1" applyAlignment="1">
      <alignment horizontal="center" vertical="center" wrapText="1"/>
    </xf>
    <xf numFmtId="176" fontId="2" fillId="0" borderId="1" xfId="4" applyNumberFormat="1" applyFont="1" applyBorder="1" applyAlignment="1">
      <alignment vertical="center" wrapText="1"/>
    </xf>
    <xf numFmtId="176" fontId="2" fillId="0" borderId="1" xfId="2" applyNumberFormat="1" applyFont="1" applyBorder="1" applyAlignment="1">
      <alignment horizontal="center" vertical="center" wrapText="1"/>
    </xf>
    <xf numFmtId="176" fontId="2" fillId="0" borderId="1" xfId="0" applyNumberFormat="1" applyFont="1" applyBorder="1" applyAlignment="1">
      <alignment horizontal="center" vertical="center"/>
    </xf>
    <xf numFmtId="0" fontId="2" fillId="0" borderId="1" xfId="0" applyFont="1" applyBorder="1" applyAlignment="1">
      <alignment horizontal="justify" vertical="center" wrapText="1"/>
    </xf>
    <xf numFmtId="0" fontId="4" fillId="0" borderId="1" xfId="0" applyFont="1" applyBorder="1" applyAlignment="1">
      <alignment horizontal="left" vertical="center" wrapText="1"/>
    </xf>
    <xf numFmtId="0" fontId="4" fillId="0" borderId="1" xfId="3" applyFont="1" applyBorder="1" applyAlignment="1">
      <alignment horizontal="center" vertical="center" wrapText="1"/>
    </xf>
    <xf numFmtId="0" fontId="4" fillId="0" borderId="1" xfId="3" applyFont="1" applyBorder="1" applyAlignment="1">
      <alignment horizontal="left" vertical="center" wrapText="1"/>
    </xf>
    <xf numFmtId="0" fontId="4" fillId="0" borderId="1" xfId="5" applyFont="1" applyBorder="1" applyAlignment="1">
      <alignment horizontal="left" vertical="center" wrapText="1"/>
    </xf>
    <xf numFmtId="0" fontId="4" fillId="0" borderId="1" xfId="3" applyFont="1" applyBorder="1" applyAlignment="1">
      <alignment horizontal="left" vertical="top" wrapText="1"/>
    </xf>
    <xf numFmtId="0" fontId="4" fillId="0" borderId="1" xfId="0" applyFont="1" applyBorder="1" applyAlignment="1">
      <alignment horizontal="left" vertical="top" wrapText="1"/>
    </xf>
    <xf numFmtId="0" fontId="4" fillId="0" borderId="1" xfId="6" applyFont="1" applyBorder="1" applyAlignment="1">
      <alignment horizontal="left" vertical="center" wrapText="1"/>
    </xf>
    <xf numFmtId="0" fontId="4" fillId="0" borderId="1" xfId="7" applyFont="1" applyBorder="1" applyAlignment="1">
      <alignment horizontal="left" vertical="center" wrapText="1"/>
    </xf>
    <xf numFmtId="0" fontId="4" fillId="0" borderId="1" xfId="5" applyFont="1" applyBorder="1" applyAlignment="1">
      <alignment horizontal="center" vertical="center" wrapText="1"/>
    </xf>
    <xf numFmtId="0" fontId="4" fillId="0" borderId="1" xfId="0" applyFont="1" applyBorder="1" applyAlignment="1">
      <alignment vertical="center" wrapText="1"/>
    </xf>
    <xf numFmtId="0" fontId="4" fillId="0" borderId="1" xfId="0" applyFont="1" applyBorder="1">
      <alignment vertical="center"/>
    </xf>
    <xf numFmtId="0" fontId="5" fillId="0" borderId="1" xfId="0" applyFont="1" applyBorder="1" applyAlignment="1">
      <alignment vertical="center" wrapText="1"/>
    </xf>
    <xf numFmtId="0" fontId="5" fillId="0" borderId="1" xfId="0" applyFont="1" applyBorder="1" applyAlignment="1">
      <alignment horizontal="left" vertical="center" wrapText="1"/>
    </xf>
    <xf numFmtId="0" fontId="4" fillId="0" borderId="1" xfId="8" applyFont="1" applyBorder="1" applyAlignment="1">
      <alignment horizontal="left" vertical="center" wrapText="1"/>
    </xf>
    <xf numFmtId="0" fontId="4" fillId="0" borderId="1" xfId="5" applyFont="1" applyBorder="1" applyAlignment="1">
      <alignment horizontal="left" vertical="top" wrapText="1"/>
    </xf>
    <xf numFmtId="0" fontId="2" fillId="0" borderId="1" xfId="5" applyFont="1" applyBorder="1" applyAlignment="1">
      <alignment vertical="center" wrapText="1"/>
    </xf>
    <xf numFmtId="0" fontId="2" fillId="0" borderId="1" xfId="5" applyFont="1" applyBorder="1" applyAlignment="1">
      <alignment horizontal="center" vertical="center" wrapText="1"/>
    </xf>
    <xf numFmtId="0" fontId="2" fillId="0" borderId="1" xfId="9" applyFont="1" applyBorder="1" applyAlignment="1">
      <alignment horizontal="center" vertical="center" wrapText="1"/>
    </xf>
    <xf numFmtId="0" fontId="2" fillId="0" borderId="1" xfId="5" applyFont="1" applyBorder="1" applyAlignment="1">
      <alignment vertical="top" wrapText="1"/>
    </xf>
    <xf numFmtId="0" fontId="2" fillId="0" borderId="1" xfId="9" applyFont="1" applyBorder="1" applyAlignment="1">
      <alignment horizontal="left" vertical="center" wrapText="1"/>
    </xf>
    <xf numFmtId="0" fontId="2" fillId="0" borderId="1" xfId="9" applyFont="1" applyBorder="1" applyAlignment="1">
      <alignment vertical="center" wrapText="1"/>
    </xf>
    <xf numFmtId="0" fontId="2" fillId="0" borderId="1" xfId="9" applyFont="1" applyBorder="1" applyAlignment="1">
      <alignment horizontal="left" vertical="top" wrapText="1"/>
    </xf>
    <xf numFmtId="0" fontId="2" fillId="0" borderId="1" xfId="0" applyFont="1" applyBorder="1">
      <alignment vertical="center"/>
    </xf>
    <xf numFmtId="0" fontId="2" fillId="0" borderId="1" xfId="9" applyFont="1" applyBorder="1">
      <alignment vertical="center"/>
    </xf>
    <xf numFmtId="0" fontId="2" fillId="0" borderId="1" xfId="9" applyFont="1" applyBorder="1" applyAlignment="1">
      <alignment horizontal="justify"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49" fontId="2" fillId="0" borderId="1" xfId="0" applyNumberFormat="1" applyFont="1" applyBorder="1" applyAlignment="1">
      <alignment horizontal="center" vertical="center" wrapText="1"/>
    </xf>
    <xf numFmtId="49" fontId="2" fillId="0" borderId="1" xfId="0" applyNumberFormat="1" applyFont="1" applyBorder="1" applyAlignment="1">
      <alignment vertical="center" wrapText="1"/>
    </xf>
    <xf numFmtId="0" fontId="2" fillId="0" borderId="1" xfId="5" applyFont="1" applyBorder="1" applyAlignment="1">
      <alignment horizontal="left" vertical="center" wrapText="1"/>
    </xf>
    <xf numFmtId="0" fontId="2" fillId="0" borderId="1" xfId="5" applyFont="1" applyBorder="1" applyAlignment="1">
      <alignment horizontal="center" vertical="center"/>
    </xf>
    <xf numFmtId="0" fontId="2" fillId="0" borderId="8" xfId="0" applyFont="1" applyBorder="1" applyAlignment="1">
      <alignment vertical="center" wrapText="1"/>
    </xf>
    <xf numFmtId="0" fontId="2" fillId="0" borderId="8" xfId="5" applyFont="1" applyBorder="1" applyAlignment="1">
      <alignment horizontal="center" vertical="center" wrapText="1"/>
    </xf>
    <xf numFmtId="0" fontId="2" fillId="0" borderId="0" xfId="0" applyFont="1" applyAlignment="1">
      <alignment vertical="center" wrapText="1"/>
    </xf>
    <xf numFmtId="0" fontId="2" fillId="0" borderId="8" xfId="0" applyFont="1" applyBorder="1" applyAlignment="1">
      <alignment horizontal="left" vertical="center" wrapText="1"/>
    </xf>
    <xf numFmtId="0" fontId="2" fillId="0" borderId="1" xfId="10" applyFont="1" applyBorder="1" applyAlignment="1">
      <alignment horizontal="center" vertical="center" wrapText="1"/>
    </xf>
    <xf numFmtId="0" fontId="2" fillId="0" borderId="1" xfId="7" applyFont="1" applyBorder="1" applyAlignment="1">
      <alignment horizontal="center" vertical="center" wrapText="1"/>
    </xf>
    <xf numFmtId="0" fontId="2" fillId="0" borderId="8" xfId="9" applyFont="1" applyBorder="1" applyAlignment="1">
      <alignment horizontal="left" vertical="center" wrapText="1"/>
    </xf>
    <xf numFmtId="0" fontId="2" fillId="0" borderId="1" xfId="8" applyFont="1" applyBorder="1" applyAlignment="1">
      <alignment horizontal="left" vertical="center" wrapText="1"/>
    </xf>
    <xf numFmtId="0" fontId="2" fillId="0" borderId="1" xfId="5" applyFont="1" applyBorder="1" applyAlignment="1">
      <alignment horizontal="left" vertical="top" wrapText="1"/>
    </xf>
    <xf numFmtId="0" fontId="4" fillId="0" borderId="8" xfId="0" applyFont="1" applyBorder="1" applyAlignment="1">
      <alignment vertical="center" wrapText="1"/>
    </xf>
    <xf numFmtId="0" fontId="2" fillId="0" borderId="1" xfId="8" applyFont="1" applyBorder="1" applyAlignment="1">
      <alignment horizontal="center" vertical="center" wrapText="1"/>
    </xf>
    <xf numFmtId="0" fontId="2" fillId="0" borderId="8" xfId="5" applyFont="1" applyBorder="1" applyAlignment="1">
      <alignment horizontal="left" vertical="center" wrapText="1"/>
    </xf>
    <xf numFmtId="0" fontId="2" fillId="0" borderId="8" xfId="5" applyFont="1" applyBorder="1" applyAlignment="1">
      <alignment vertical="center" wrapText="1"/>
    </xf>
    <xf numFmtId="0" fontId="2" fillId="0" borderId="8" xfId="8" applyFont="1" applyBorder="1" applyAlignment="1">
      <alignment horizontal="left" vertical="center" wrapText="1"/>
    </xf>
    <xf numFmtId="0" fontId="2" fillId="0" borderId="8" xfId="2" applyFont="1" applyBorder="1" applyAlignment="1">
      <alignment horizontal="left" vertical="center" wrapText="1"/>
    </xf>
    <xf numFmtId="0" fontId="2" fillId="0" borderId="8" xfId="0" applyFont="1" applyBorder="1" applyAlignment="1">
      <alignment horizontal="justify" vertical="center" wrapText="1"/>
    </xf>
    <xf numFmtId="0" fontId="2" fillId="0" borderId="8" xfId="8" applyFont="1" applyBorder="1" applyAlignment="1">
      <alignment horizontal="center" vertical="center" wrapText="1"/>
    </xf>
    <xf numFmtId="0" fontId="2" fillId="0" borderId="1" xfId="8" applyFont="1" applyBorder="1" applyAlignment="1">
      <alignment vertical="center" wrapText="1"/>
    </xf>
    <xf numFmtId="49" fontId="2" fillId="0" borderId="1" xfId="5" applyNumberFormat="1" applyFont="1" applyBorder="1" applyAlignment="1">
      <alignment horizontal="center" vertical="center" wrapText="1"/>
    </xf>
    <xf numFmtId="49" fontId="2" fillId="0" borderId="8" xfId="5" applyNumberFormat="1" applyFont="1" applyBorder="1" applyAlignment="1">
      <alignment horizontal="center" vertical="center" wrapText="1"/>
    </xf>
    <xf numFmtId="0" fontId="2" fillId="0" borderId="1" xfId="3" applyFont="1" applyBorder="1" applyAlignment="1">
      <alignment vertical="center" wrapText="1"/>
    </xf>
    <xf numFmtId="0" fontId="2" fillId="0" borderId="1" xfId="7" applyFont="1" applyBorder="1" applyAlignment="1">
      <alignment vertical="center" wrapText="1"/>
    </xf>
    <xf numFmtId="0" fontId="2" fillId="0" borderId="1" xfId="7" applyFont="1" applyBorder="1" applyAlignment="1">
      <alignment horizontal="left" vertical="center" wrapText="1"/>
    </xf>
    <xf numFmtId="0" fontId="2" fillId="0" borderId="1" xfId="11" applyFont="1" applyBorder="1" applyAlignment="1">
      <alignment horizontal="center" vertical="center" wrapText="1"/>
    </xf>
    <xf numFmtId="0" fontId="2" fillId="0" borderId="1" xfId="12" applyFont="1" applyBorder="1" applyAlignment="1">
      <alignment vertical="center" wrapText="1"/>
    </xf>
    <xf numFmtId="0" fontId="2" fillId="0" borderId="9" xfId="0" applyFont="1" applyBorder="1" applyAlignment="1">
      <alignment vertical="center" wrapText="1"/>
    </xf>
    <xf numFmtId="0" fontId="2" fillId="0" borderId="1" xfId="13" applyFont="1" applyBorder="1" applyAlignment="1">
      <alignment vertical="center" wrapText="1"/>
    </xf>
    <xf numFmtId="0" fontId="2" fillId="0" borderId="1" xfId="7" applyFont="1" applyBorder="1" applyAlignment="1">
      <alignment horizontal="center" wrapText="1"/>
    </xf>
    <xf numFmtId="0" fontId="2" fillId="0" borderId="1" xfId="0" applyFont="1" applyBorder="1" applyAlignment="1">
      <alignment horizontal="center" wrapText="1"/>
    </xf>
    <xf numFmtId="49" fontId="2" fillId="0" borderId="1" xfId="0" applyNumberFormat="1" applyFont="1" applyBorder="1" applyAlignment="1">
      <alignment horizontal="left" vertical="center" wrapText="1"/>
    </xf>
    <xf numFmtId="49" fontId="2" fillId="0" borderId="1" xfId="0" applyNumberFormat="1" applyFont="1" applyBorder="1">
      <alignment vertical="center"/>
    </xf>
    <xf numFmtId="0" fontId="2" fillId="0" borderId="1" xfId="5" applyFont="1" applyBorder="1" applyAlignment="1">
      <alignment horizontal="justify" vertical="center" wrapText="1"/>
    </xf>
    <xf numFmtId="0" fontId="2" fillId="0" borderId="1" xfId="14" applyFont="1" applyBorder="1" applyAlignment="1">
      <alignment horizontal="justify" vertical="center" wrapText="1"/>
    </xf>
    <xf numFmtId="0" fontId="2" fillId="0" borderId="1" xfId="15" applyFont="1" applyBorder="1" applyAlignment="1">
      <alignment horizontal="justify" vertical="center" wrapText="1"/>
    </xf>
    <xf numFmtId="0" fontId="2" fillId="0" borderId="8" xfId="5" applyFont="1" applyBorder="1" applyAlignment="1">
      <alignment horizontal="justify" vertical="center" wrapText="1"/>
    </xf>
    <xf numFmtId="0" fontId="2" fillId="0" borderId="8" xfId="14" applyFont="1" applyBorder="1" applyAlignment="1">
      <alignment horizontal="justify" vertical="center" wrapText="1"/>
    </xf>
    <xf numFmtId="0" fontId="2" fillId="0" borderId="1" xfId="14" applyFont="1" applyBorder="1" applyAlignment="1" applyProtection="1">
      <alignment horizontal="justify" vertical="center" wrapText="1"/>
      <protection locked="0"/>
    </xf>
    <xf numFmtId="0" fontId="2" fillId="0" borderId="8" xfId="14" applyFont="1" applyBorder="1" applyAlignment="1" applyProtection="1">
      <alignment horizontal="justify" vertical="center" wrapText="1"/>
      <protection locked="0"/>
    </xf>
    <xf numFmtId="0" fontId="2" fillId="0" borderId="1" xfId="1" applyFont="1" applyFill="1" applyBorder="1" applyAlignment="1">
      <alignment horizontal="center" vertical="center" wrapText="1"/>
    </xf>
    <xf numFmtId="0" fontId="2" fillId="0" borderId="6" xfId="0" applyFont="1" applyBorder="1" applyAlignment="1">
      <alignment vertical="center" wrapText="1"/>
    </xf>
    <xf numFmtId="0" fontId="2" fillId="0" borderId="1" xfId="16" applyFont="1" applyBorder="1" applyAlignment="1">
      <alignment horizontal="left" vertical="center" wrapText="1"/>
    </xf>
    <xf numFmtId="0" fontId="2" fillId="0" borderId="1" xfId="16" applyFont="1" applyBorder="1" applyAlignment="1">
      <alignment horizontal="center" vertical="center" wrapText="1"/>
    </xf>
    <xf numFmtId="0" fontId="2" fillId="0" borderId="1" xfId="16" applyFont="1" applyBorder="1" applyAlignment="1">
      <alignment horizontal="left" vertical="top" wrapText="1"/>
    </xf>
    <xf numFmtId="0" fontId="2" fillId="0" borderId="1" xfId="8" applyFont="1" applyBorder="1" applyAlignment="1">
      <alignment horizontal="left" vertical="top" wrapText="1"/>
    </xf>
    <xf numFmtId="0" fontId="2" fillId="0" borderId="1" xfId="17" applyFont="1" applyBorder="1" applyAlignment="1">
      <alignment horizontal="center" vertical="center" wrapText="1"/>
    </xf>
    <xf numFmtId="0" fontId="2" fillId="0" borderId="1" xfId="17" applyFont="1" applyBorder="1" applyAlignment="1">
      <alignment horizontal="left" vertical="top" wrapText="1"/>
    </xf>
    <xf numFmtId="0" fontId="2" fillId="0" borderId="1" xfId="11" applyFont="1" applyBorder="1" applyAlignment="1">
      <alignment horizontal="left" vertical="top" wrapText="1"/>
    </xf>
    <xf numFmtId="0" fontId="2" fillId="0" borderId="1" xfId="18" applyFont="1" applyBorder="1" applyAlignment="1">
      <alignment horizontal="left" vertical="top" wrapText="1"/>
    </xf>
    <xf numFmtId="0" fontId="2" fillId="0" borderId="1" xfId="19" applyFont="1" applyBorder="1" applyAlignment="1">
      <alignment horizontal="center" vertical="center" wrapText="1"/>
    </xf>
    <xf numFmtId="0" fontId="2" fillId="0" borderId="1" xfId="6" applyFont="1" applyBorder="1" applyAlignment="1">
      <alignment horizontal="left" vertical="top" wrapText="1"/>
    </xf>
    <xf numFmtId="0" fontId="2" fillId="0" borderId="1" xfId="15" applyFont="1" applyBorder="1" applyAlignment="1">
      <alignment horizontal="center" vertical="center" wrapText="1"/>
    </xf>
    <xf numFmtId="0" fontId="2" fillId="0" borderId="1" xfId="15" applyFont="1" applyBorder="1" applyAlignment="1">
      <alignment horizontal="left" vertical="top" wrapText="1"/>
    </xf>
    <xf numFmtId="0" fontId="2" fillId="0" borderId="1" xfId="2" applyFont="1" applyBorder="1" applyAlignment="1">
      <alignment horizontal="left" vertical="top" wrapText="1"/>
    </xf>
    <xf numFmtId="0" fontId="2" fillId="0" borderId="1" xfId="0" applyFont="1" applyBorder="1" applyAlignment="1">
      <alignment horizontal="left" vertical="center"/>
    </xf>
    <xf numFmtId="0" fontId="2" fillId="0" borderId="1" xfId="15" applyFont="1" applyBorder="1" applyAlignment="1">
      <alignment horizontal="left" vertical="center" wrapText="1"/>
    </xf>
    <xf numFmtId="0" fontId="2" fillId="0" borderId="1" xfId="15" applyFont="1" applyBorder="1" applyAlignment="1">
      <alignment vertical="center" wrapText="1"/>
    </xf>
    <xf numFmtId="0" fontId="2" fillId="0" borderId="1" xfId="0" applyFont="1" applyBorder="1" applyAlignment="1" applyProtection="1">
      <alignment horizontal="center" vertical="center" wrapText="1"/>
      <protection locked="0"/>
    </xf>
    <xf numFmtId="0" fontId="2" fillId="0" borderId="1" xfId="0" applyFont="1" applyBorder="1" applyAlignment="1" applyProtection="1">
      <alignment horizontal="left" vertical="center" wrapText="1"/>
      <protection locked="0"/>
    </xf>
    <xf numFmtId="0" fontId="2" fillId="0" borderId="3" xfId="0" applyFont="1" applyBorder="1" applyAlignment="1">
      <alignment horizontal="center" vertical="center"/>
    </xf>
    <xf numFmtId="0" fontId="2" fillId="0" borderId="3" xfId="15" applyFont="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2" fillId="0" borderId="6" xfId="0" applyFont="1" applyBorder="1" applyAlignment="1">
      <alignment horizontal="left" vertical="center" wrapText="1"/>
    </xf>
    <xf numFmtId="177" fontId="2" fillId="0" borderId="1" xfId="0" applyNumberFormat="1" applyFont="1" applyBorder="1" applyAlignment="1">
      <alignment horizontal="center" vertical="center" wrapText="1"/>
    </xf>
    <xf numFmtId="177" fontId="2" fillId="0" borderId="1" xfId="0" applyNumberFormat="1" applyFont="1" applyBorder="1" applyAlignment="1">
      <alignment vertical="center" wrapText="1"/>
    </xf>
    <xf numFmtId="0" fontId="2" fillId="0" borderId="1" xfId="0" applyFont="1" applyBorder="1" applyAlignment="1">
      <alignment horizontal="distributed" vertical="center"/>
    </xf>
    <xf numFmtId="0" fontId="2" fillId="0" borderId="1" xfId="0" applyFont="1" applyBorder="1" applyAlignment="1">
      <alignment vertical="center" wrapText="1" shrinkToFit="1"/>
    </xf>
    <xf numFmtId="0" fontId="2" fillId="0" borderId="1" xfId="20" applyFont="1" applyBorder="1" applyAlignment="1">
      <alignment horizontal="center" vertical="center" wrapText="1"/>
    </xf>
    <xf numFmtId="0" fontId="2" fillId="0" borderId="1" xfId="21" applyFont="1" applyBorder="1" applyAlignment="1">
      <alignment horizontal="left" vertical="center" wrapText="1"/>
    </xf>
    <xf numFmtId="0" fontId="2" fillId="0" borderId="1" xfId="21" applyFont="1" applyBorder="1" applyAlignment="1">
      <alignment vertical="center" wrapText="1"/>
    </xf>
    <xf numFmtId="0" fontId="2" fillId="0" borderId="1" xfId="22" applyFont="1" applyBorder="1" applyAlignment="1">
      <alignment vertical="center" wrapText="1"/>
    </xf>
    <xf numFmtId="0" fontId="2" fillId="0" borderId="1" xfId="23" applyFont="1" applyBorder="1" applyAlignment="1">
      <alignment horizontal="center" vertical="center" wrapText="1"/>
    </xf>
    <xf numFmtId="0" fontId="2" fillId="0" borderId="1" xfId="2" applyFont="1" applyBorder="1" applyAlignment="1">
      <alignment horizontal="justify" vertical="center" wrapText="1"/>
    </xf>
    <xf numFmtId="0" fontId="2" fillId="0" borderId="1" xfId="10" applyFont="1" applyBorder="1" applyAlignment="1">
      <alignment horizontal="left" vertical="center" wrapText="1"/>
    </xf>
    <xf numFmtId="0" fontId="2" fillId="0" borderId="3" xfId="0" applyFont="1" applyBorder="1" applyAlignment="1">
      <alignment vertical="center" wrapText="1"/>
    </xf>
    <xf numFmtId="0" fontId="2" fillId="0" borderId="1" xfId="0" applyFont="1" applyBorder="1" applyAlignment="1" applyProtection="1">
      <alignment horizontal="left" vertical="top" wrapText="1"/>
      <protection locked="0"/>
    </xf>
    <xf numFmtId="0" fontId="2" fillId="0" borderId="7" xfId="0" applyFont="1" applyBorder="1" applyAlignment="1">
      <alignment horizontal="center" vertical="center"/>
    </xf>
    <xf numFmtId="0" fontId="2" fillId="0" borderId="1" xfId="0" applyFont="1" applyBorder="1" applyAlignment="1">
      <alignment horizontal="left" vertical="center" wrapText="1" readingOrder="1"/>
    </xf>
    <xf numFmtId="0" fontId="4" fillId="0" borderId="1" xfId="4" applyFont="1" applyBorder="1" applyAlignment="1">
      <alignment horizontal="center" vertical="center" wrapText="1"/>
    </xf>
    <xf numFmtId="0" fontId="2" fillId="0" borderId="1" xfId="10" applyFont="1" applyBorder="1" applyAlignment="1">
      <alignment vertical="center" wrapText="1"/>
    </xf>
    <xf numFmtId="0" fontId="2" fillId="0" borderId="7" xfId="0" applyFont="1" applyBorder="1" applyAlignment="1">
      <alignment horizontal="left" vertical="center" wrapText="1"/>
    </xf>
    <xf numFmtId="0" fontId="2" fillId="0" borderId="7" xfId="0" applyFont="1" applyBorder="1" applyAlignment="1">
      <alignment vertical="center" wrapText="1"/>
    </xf>
    <xf numFmtId="0" fontId="2" fillId="0" borderId="8" xfId="0" applyFont="1" applyBorder="1" applyAlignment="1">
      <alignment horizontal="center" vertical="center" wrapText="1"/>
    </xf>
    <xf numFmtId="0" fontId="2" fillId="0" borderId="8" xfId="15" applyFont="1" applyBorder="1" applyAlignment="1">
      <alignment horizontal="left" vertical="center" wrapText="1"/>
    </xf>
    <xf numFmtId="0" fontId="2" fillId="0" borderId="1" xfId="0" applyFont="1" applyBorder="1" applyAlignment="1">
      <alignment wrapText="1"/>
    </xf>
    <xf numFmtId="0" fontId="2" fillId="0" borderId="1" xfId="7" applyFont="1" applyBorder="1" applyAlignment="1">
      <alignment horizontal="center" vertical="center"/>
    </xf>
    <xf numFmtId="49" fontId="2" fillId="0" borderId="3" xfId="5" applyNumberFormat="1" applyFont="1" applyBorder="1" applyAlignment="1">
      <alignment horizontal="center" vertical="center" wrapText="1"/>
    </xf>
    <xf numFmtId="0" fontId="2" fillId="0" borderId="3" xfId="5" applyFont="1" applyBorder="1" applyAlignment="1">
      <alignment horizontal="center" vertical="center" wrapText="1"/>
    </xf>
    <xf numFmtId="0" fontId="0" fillId="0" borderId="1" xfId="0" applyBorder="1">
      <alignment vertical="center"/>
    </xf>
    <xf numFmtId="0" fontId="0" fillId="2" borderId="1" xfId="0" applyFill="1" applyBorder="1" applyAlignment="1">
      <alignment horizontal="center" vertical="center" wrapText="1"/>
    </xf>
    <xf numFmtId="0" fontId="0" fillId="0" borderId="1" xfId="0" applyBorder="1" applyAlignment="1">
      <alignment horizontal="center" vertical="center"/>
    </xf>
    <xf numFmtId="0" fontId="2" fillId="0" borderId="1" xfId="0" quotePrefix="1" applyFont="1" applyBorder="1" applyAlignment="1">
      <alignment horizontal="center" vertical="center" wrapText="1"/>
    </xf>
    <xf numFmtId="0" fontId="2" fillId="0" borderId="1" xfId="0" quotePrefix="1" applyFont="1" applyBorder="1" applyAlignment="1">
      <alignment vertical="center" wrapText="1"/>
    </xf>
    <xf numFmtId="0" fontId="2" fillId="0" borderId="1" xfId="0" quotePrefix="1" applyFont="1" applyBorder="1">
      <alignment vertical="center"/>
    </xf>
    <xf numFmtId="0" fontId="2" fillId="0" borderId="1" xfId="0" quotePrefix="1" applyFont="1" applyBorder="1" applyAlignment="1">
      <alignment horizontal="left" vertical="center" wrapText="1"/>
    </xf>
    <xf numFmtId="0" fontId="2" fillId="0" borderId="1" xfId="7" quotePrefix="1" applyFont="1" applyBorder="1" applyAlignment="1">
      <alignment horizontal="left" vertical="center" wrapText="1"/>
    </xf>
    <xf numFmtId="0" fontId="2" fillId="0" borderId="1" xfId="0" quotePrefix="1" applyFont="1" applyBorder="1" applyAlignment="1">
      <alignment horizontal="center" vertical="center"/>
    </xf>
    <xf numFmtId="0" fontId="2" fillId="0" borderId="1" xfId="0" applyFont="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center" vertical="center"/>
    </xf>
    <xf numFmtId="0" fontId="17" fillId="0" borderId="1" xfId="0" applyFont="1" applyBorder="1" applyAlignment="1">
      <alignment vertical="center" wrapText="1"/>
    </xf>
    <xf numFmtId="0" fontId="21" fillId="0" borderId="0" xfId="0" applyFont="1" applyAlignment="1">
      <alignment horizontal="center" vertical="center"/>
    </xf>
  </cellXfs>
  <cellStyles count="24">
    <cellStyle name="常规" xfId="0" builtinId="0"/>
    <cellStyle name="常规 10" xfId="11" xr:uid="{00000000-0005-0000-0000-00003A000000}"/>
    <cellStyle name="常规 11" xfId="12" xr:uid="{00000000-0005-0000-0000-00003B000000}"/>
    <cellStyle name="常规 2" xfId="5" xr:uid="{00000000-0005-0000-0000-000034000000}"/>
    <cellStyle name="常规 2 2" xfId="8" xr:uid="{00000000-0005-0000-0000-000037000000}"/>
    <cellStyle name="常规 2 3" xfId="9" xr:uid="{00000000-0005-0000-0000-000038000000}"/>
    <cellStyle name="常规 2 9" xfId="13" xr:uid="{00000000-0005-0000-0000-00003C000000}"/>
    <cellStyle name="常规 29" xfId="23" xr:uid="{00000000-0005-0000-0000-000047000000}"/>
    <cellStyle name="常规 3" xfId="2" xr:uid="{00000000-0005-0000-0000-000031000000}"/>
    <cellStyle name="常规 3 10" xfId="14" xr:uid="{00000000-0005-0000-0000-00003D000000}"/>
    <cellStyle name="常规 3 2" xfId="19" xr:uid="{00000000-0005-0000-0000-000043000000}"/>
    <cellStyle name="常规 3 2 2" xfId="16" xr:uid="{00000000-0005-0000-0000-000040000000}"/>
    <cellStyle name="常规 3 3" xfId="17" xr:uid="{00000000-0005-0000-0000-000041000000}"/>
    <cellStyle name="常规 30" xfId="22" xr:uid="{00000000-0005-0000-0000-000046000000}"/>
    <cellStyle name="常规 32" xfId="20" xr:uid="{00000000-0005-0000-0000-000044000000}"/>
    <cellStyle name="常规 33" xfId="21" xr:uid="{00000000-0005-0000-0000-000045000000}"/>
    <cellStyle name="常规 4" xfId="4" xr:uid="{00000000-0005-0000-0000-000033000000}"/>
    <cellStyle name="常规 4 2" xfId="6" xr:uid="{00000000-0005-0000-0000-000035000000}"/>
    <cellStyle name="常规 4 2 2" xfId="18" xr:uid="{00000000-0005-0000-0000-000042000000}"/>
    <cellStyle name="常规 5" xfId="10" xr:uid="{00000000-0005-0000-0000-000039000000}"/>
    <cellStyle name="常规 6" xfId="15" xr:uid="{00000000-0005-0000-0000-00003E000000}"/>
    <cellStyle name="常规 8" xfId="7" xr:uid="{00000000-0005-0000-0000-000036000000}"/>
    <cellStyle name="常规_Sheet1" xfId="3" xr:uid="{00000000-0005-0000-0000-000032000000}"/>
    <cellStyle name="好" xfId="1" builtinId="26"/>
  </cellStyles>
  <dxfs count="1">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580390</xdr:colOff>
      <xdr:row>3301</xdr:row>
      <xdr:rowOff>0</xdr:rowOff>
    </xdr:from>
    <xdr:to>
      <xdr:col>5</xdr:col>
      <xdr:colOff>714375</xdr:colOff>
      <xdr:row>3301</xdr:row>
      <xdr:rowOff>0</xdr:rowOff>
    </xdr:to>
    <xdr:sp macro="" textlink="">
      <xdr:nvSpPr>
        <xdr:cNvPr id="2" name="直接连接符 1">
          <a:extLst>
            <a:ext uri="{FF2B5EF4-FFF2-40B4-BE49-F238E27FC236}">
              <a16:creationId xmlns:a16="http://schemas.microsoft.com/office/drawing/2014/main" id="{00000000-0008-0000-0000-000002000000}"/>
            </a:ext>
          </a:extLst>
        </xdr:cNvPr>
        <xdr:cNvSpPr/>
      </xdr:nvSpPr>
      <xdr:spPr>
        <a:xfrm rot="5400000">
          <a:off x="4533265" y="2515002590"/>
          <a:ext cx="0" cy="133985"/>
        </a:xfrm>
        <a:prstGeom prst="line">
          <a:avLst/>
        </a:prstGeom>
        <a:ln w="9525">
          <a:noFill/>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wuchuan.gov.cn/yfxz/qzqd/bumen/zfhcxghjsj/201808/t20180817_723230.html" TargetMode="External"/><Relationship Id="rId21" Type="http://schemas.openxmlformats.org/officeDocument/2006/relationships/hyperlink" Target="http://59.196.23.9/jgsx/mng/jgsx/directory/claim/index" TargetMode="External"/><Relationship Id="rId42" Type="http://schemas.openxmlformats.org/officeDocument/2006/relationships/hyperlink" Target="http://www.wuchuan.gov.cn/yfxz/qzqd/bumen/zfhcxghjsj/201808/t20180817_723210.html" TargetMode="External"/><Relationship Id="rId47" Type="http://schemas.openxmlformats.org/officeDocument/2006/relationships/hyperlink" Target="http://www.wuchuan.gov.cn/yfxz/qzqd/bumen/zfhcxghjsj/201808/t20180817_723205.html" TargetMode="External"/><Relationship Id="rId63" Type="http://schemas.openxmlformats.org/officeDocument/2006/relationships/hyperlink" Target="http://www.wuchuan.gov.cn/yfxz/qzqd/bumen/zfhcxghjsj/201808/t20180817_723168.html" TargetMode="External"/><Relationship Id="rId68" Type="http://schemas.openxmlformats.org/officeDocument/2006/relationships/hyperlink" Target="http://www.wuchuan.gov.cn/yfxz/qzqd/bumen/zfhcxghjsj/201808/t20180817_723107.html" TargetMode="External"/><Relationship Id="rId16" Type="http://schemas.openxmlformats.org/officeDocument/2006/relationships/hyperlink" Target="http://ssjj.nj.gov.cn/www/ssjj/xmzl-11.htm" TargetMode="External"/><Relationship Id="rId11" Type="http://schemas.openxmlformats.org/officeDocument/2006/relationships/hyperlink" Target="http://59.196.23.240:8086/sxgl/affair/sxServiceEdit/javascript:void(0);" TargetMode="External"/><Relationship Id="rId32" Type="http://schemas.openxmlformats.org/officeDocument/2006/relationships/hyperlink" Target="http://www.wuchuan.gov.cn/yfxz/qzqd/bumen/zfhcxghjsj/201808/t20180817_723221.html" TargetMode="External"/><Relationship Id="rId37" Type="http://schemas.openxmlformats.org/officeDocument/2006/relationships/hyperlink" Target="http://www.wuchuan.gov.cn/yfxz/qzqd/bumen/zfhcxghjsj/201808/t20180817_723216.html" TargetMode="External"/><Relationship Id="rId53" Type="http://schemas.openxmlformats.org/officeDocument/2006/relationships/hyperlink" Target="http://www.wuchuan.gov.cn/yfxz/qzqd/bumen/zfhcxghjsj/201808/t20180817_723195.html" TargetMode="External"/><Relationship Id="rId58" Type="http://schemas.openxmlformats.org/officeDocument/2006/relationships/hyperlink" Target="http://www.wuchuan.gov.cn/yfxz/qzqd/bumen/zfhcxghjsj/201808/t20180817_723173.html" TargetMode="External"/><Relationship Id="rId74" Type="http://schemas.openxmlformats.org/officeDocument/2006/relationships/hyperlink" Target="http://www.wuchuan.gov.cn/yfxz/qzqd/bumen/zfhcxghjsj/201808/t20180817_723085.html" TargetMode="External"/><Relationship Id="rId79" Type="http://schemas.openxmlformats.org/officeDocument/2006/relationships/hyperlink" Target="http://www.wuchuan.gov.cn/yfxz/qzqd/bumen/zfhcxghjsj/201808/t20180817_723055.html" TargetMode="External"/><Relationship Id="rId5" Type="http://schemas.openxmlformats.org/officeDocument/2006/relationships/hyperlink" Target="http://59.196.23.240:8086/sxgl/affair/sxServiceEdit/javascript:void(0);" TargetMode="External"/><Relationship Id="rId61" Type="http://schemas.openxmlformats.org/officeDocument/2006/relationships/hyperlink" Target="http://www.wuchuan.gov.cn/yfxz/qzqd/bumen/zfhcxghjsj/201808/t20180817_723170.html" TargetMode="External"/><Relationship Id="rId82" Type="http://schemas.openxmlformats.org/officeDocument/2006/relationships/drawing" Target="../drawings/drawing1.xml"/><Relationship Id="rId19" Type="http://schemas.openxmlformats.org/officeDocument/2006/relationships/hyperlink" Target="http://www.wuchuan.gov.cn/yfxz/qzqd/bumen/zfhcxghjsj/201808/t20180817_723232.html" TargetMode="External"/><Relationship Id="rId14" Type="http://schemas.openxmlformats.org/officeDocument/2006/relationships/hyperlink" Target="http://59.196.23.240:8086/sxgl/affair/sxServiceEdit/javascript:void(0);" TargetMode="External"/><Relationship Id="rId22" Type="http://schemas.openxmlformats.org/officeDocument/2006/relationships/hyperlink" Target="http://59.196.23.9/jgsx/mng/jgsx/directory/add/index" TargetMode="External"/><Relationship Id="rId27" Type="http://schemas.openxmlformats.org/officeDocument/2006/relationships/hyperlink" Target="http://www.wuchuan.gov.cn/yfxz/qzqd/bumen/zfhcxghjsj/201808/t20180817_723229.html" TargetMode="External"/><Relationship Id="rId30" Type="http://schemas.openxmlformats.org/officeDocument/2006/relationships/hyperlink" Target="http://www.wuchuan.gov.cn/yfxz/qzqd/bumen/zfhcxghjsj/201808/t20180817_723226.html" TargetMode="External"/><Relationship Id="rId35" Type="http://schemas.openxmlformats.org/officeDocument/2006/relationships/hyperlink" Target="http://www.wuchuan.gov.cn/yfxz/qzqd/bumen/zfhcxghjsj/201808/t20180817_723218.html" TargetMode="External"/><Relationship Id="rId43" Type="http://schemas.openxmlformats.org/officeDocument/2006/relationships/hyperlink" Target="http://www.wuchuan.gov.cn/yfxz/qzqd/bumen/zfhcxghjsj/201808/t20180817_723209.html" TargetMode="External"/><Relationship Id="rId48" Type="http://schemas.openxmlformats.org/officeDocument/2006/relationships/hyperlink" Target="http://www.wuchuan.gov.cn/yfxz/qzqd/bumen/zfhcxghjsj/201808/t20180817_723204.html" TargetMode="External"/><Relationship Id="rId56" Type="http://schemas.openxmlformats.org/officeDocument/2006/relationships/hyperlink" Target="http://www.wuchuan.gov.cn/yfxz/qzqd/bumen/zfhcxghjsj/201808/t20180817_723189.html" TargetMode="External"/><Relationship Id="rId64" Type="http://schemas.openxmlformats.org/officeDocument/2006/relationships/hyperlink" Target="http://www.wuchuan.gov.cn/yfxz/qzqd/bumen/zfhcxghjsj/201808/t20180817_723167.html" TargetMode="External"/><Relationship Id="rId69" Type="http://schemas.openxmlformats.org/officeDocument/2006/relationships/hyperlink" Target="http://www.wuchuan.gov.cn/yfxz/qzqd/bumen/zfhcxghjsj/201808/t20180817_723106.html" TargetMode="External"/><Relationship Id="rId77" Type="http://schemas.openxmlformats.org/officeDocument/2006/relationships/hyperlink" Target="http://www.wuchuan.gov.cn/yfxz/qzqd/bumen/zfhcxghjsj/201808/t20180817_723066.html" TargetMode="External"/><Relationship Id="rId8" Type="http://schemas.openxmlformats.org/officeDocument/2006/relationships/hyperlink" Target="http://59.196.23.240:8086/sxgl/affair/sxServiceEdit/javascript:void(0);" TargetMode="External"/><Relationship Id="rId51" Type="http://schemas.openxmlformats.org/officeDocument/2006/relationships/hyperlink" Target="http://www.wuchuan.gov.cn/yfxz/qzqd/bumen/zfhcxghjsj/201808/t20180817_723197.html" TargetMode="External"/><Relationship Id="rId72" Type="http://schemas.openxmlformats.org/officeDocument/2006/relationships/hyperlink" Target="http://www.wuchuan.gov.cn/yfxz/qzqd/bumen/zfhcxghjsj/201808/t20180817_723093.html" TargetMode="External"/><Relationship Id="rId80" Type="http://schemas.openxmlformats.org/officeDocument/2006/relationships/hyperlink" Target="http://www.wuchuan.gov.cn/yfxz/qzqd/bumen/zfhcxghjsj/201808/t20180817_723051.html" TargetMode="External"/><Relationship Id="rId3" Type="http://schemas.openxmlformats.org/officeDocument/2006/relationships/hyperlink" Target="http://59.196.23.240:8086/sxgl/affair/sxServiceEdit/javascript:void(0);" TargetMode="External"/><Relationship Id="rId12" Type="http://schemas.openxmlformats.org/officeDocument/2006/relationships/hyperlink" Target="http://59.196.23.240:8086/sxgl/affair/sxServiceEdit/javascript:void(0);" TargetMode="External"/><Relationship Id="rId17" Type="http://schemas.openxmlformats.org/officeDocument/2006/relationships/hyperlink" Target="http://ssjj.nj.gov.cn/www/ssjj/xmzl-12.htm" TargetMode="External"/><Relationship Id="rId25" Type="http://schemas.openxmlformats.org/officeDocument/2006/relationships/hyperlink" Target="http://59.196.23.240:8086/sxgl/affair/sxServiceEdit/javascript:void(0);" TargetMode="External"/><Relationship Id="rId33" Type="http://schemas.openxmlformats.org/officeDocument/2006/relationships/hyperlink" Target="http://www.wuchuan.gov.cn/yfxz/qzqd/bumen/zfhcxghjsj/201808/t20180817_723220.html" TargetMode="External"/><Relationship Id="rId38" Type="http://schemas.openxmlformats.org/officeDocument/2006/relationships/hyperlink" Target="http://www.wuchuan.gov.cn/yfxz/qzqd/bumen/zfhcxghjsj/201808/t20180817_723214.html" TargetMode="External"/><Relationship Id="rId46" Type="http://schemas.openxmlformats.org/officeDocument/2006/relationships/hyperlink" Target="http://www.wuchuan.gov.cn/yfxz/qzqd/bumen/zfhcxghjsj/201808/t20180817_723206.html" TargetMode="External"/><Relationship Id="rId59" Type="http://schemas.openxmlformats.org/officeDocument/2006/relationships/hyperlink" Target="http://www.wuchuan.gov.cn/yfxz/qzqd/bumen/zfhcxghjsj/201808/t20180817_723172.html" TargetMode="External"/><Relationship Id="rId67" Type="http://schemas.openxmlformats.org/officeDocument/2006/relationships/hyperlink" Target="http://www.wuchuan.gov.cn/yfxz/qzqd/bumen/zfhcxghjsj/201808/t20180817_723111.html" TargetMode="External"/><Relationship Id="rId20" Type="http://schemas.openxmlformats.org/officeDocument/2006/relationships/hyperlink" Target="http://www.wuchuan.gov.cn/yfxz/qzqd/bumen/zfhcxghjsj/201808/t20180817_723231.html" TargetMode="External"/><Relationship Id="rId41" Type="http://schemas.openxmlformats.org/officeDocument/2006/relationships/hyperlink" Target="http://www.wuchuan.gov.cn/yfxz/qzqd/bumen/zfhcxghjsj/201808/t20180817_723211.html" TargetMode="External"/><Relationship Id="rId54" Type="http://schemas.openxmlformats.org/officeDocument/2006/relationships/hyperlink" Target="http://www.wuchuan.gov.cn/yfxz/qzqd/bumen/zfhcxghjsj/201808/t20180817_723194.html" TargetMode="External"/><Relationship Id="rId62" Type="http://schemas.openxmlformats.org/officeDocument/2006/relationships/hyperlink" Target="http://www.wuchuan.gov.cn/yfxz/qzqd/bumen/zfhcxghjsj/201808/t20180817_723169.html" TargetMode="External"/><Relationship Id="rId70" Type="http://schemas.openxmlformats.org/officeDocument/2006/relationships/hyperlink" Target="http://www.wuchuan.gov.cn/yfxz/qzqd/bumen/zfhcxghjsj/201808/t20180817_723100.html" TargetMode="External"/><Relationship Id="rId75" Type="http://schemas.openxmlformats.org/officeDocument/2006/relationships/hyperlink" Target="http://www.wuchuan.gov.cn/yfxz/qzqd/bumen/zfhcxghjsj/201808/t20180817_723072.html" TargetMode="External"/><Relationship Id="rId1" Type="http://schemas.openxmlformats.org/officeDocument/2006/relationships/hyperlink" Target="http://59.196.23.240:8086/sxgl/affair/sxServiceEdit/javascript:void(0);" TargetMode="External"/><Relationship Id="rId6" Type="http://schemas.openxmlformats.org/officeDocument/2006/relationships/hyperlink" Target="http://59.196.23.240:8086/sxgl/affair/sxServiceEdit/javascript:void(0);" TargetMode="External"/><Relationship Id="rId15" Type="http://schemas.openxmlformats.org/officeDocument/2006/relationships/hyperlink" Target="http://59.196.23.240:8086/sxgl/affair/sxServiceEdit/javascript:void(0);" TargetMode="External"/><Relationship Id="rId23" Type="http://schemas.openxmlformats.org/officeDocument/2006/relationships/hyperlink" Target="http://59.196.23.9/jgsx/mng/jgsx/directory/add/index" TargetMode="External"/><Relationship Id="rId28" Type="http://schemas.openxmlformats.org/officeDocument/2006/relationships/hyperlink" Target="http://www.wuchuan.gov.cn/yfxz/qzqd/bumen/zfhcxghjsj/201808/t20180817_723228.html" TargetMode="External"/><Relationship Id="rId36" Type="http://schemas.openxmlformats.org/officeDocument/2006/relationships/hyperlink" Target="http://www.wuchuan.gov.cn/yfxz/qzqd/bumen/zfhcxghjsj/201808/t20180817_723217.html" TargetMode="External"/><Relationship Id="rId49" Type="http://schemas.openxmlformats.org/officeDocument/2006/relationships/hyperlink" Target="http://www.wuchuan.gov.cn/yfxz/qzqd/bumen/zfhcxghjsj/201808/t20180817_723203.html" TargetMode="External"/><Relationship Id="rId57" Type="http://schemas.openxmlformats.org/officeDocument/2006/relationships/hyperlink" Target="http://www.wuchuan.gov.cn/yfxz/qzqd/bumen/zfhcxghjsj/201808/t20180817_723174.html" TargetMode="External"/><Relationship Id="rId10" Type="http://schemas.openxmlformats.org/officeDocument/2006/relationships/hyperlink" Target="http://59.196.23.240:8086/sxgl/affair/sxServiceEdit/javascript:void(0);" TargetMode="External"/><Relationship Id="rId31" Type="http://schemas.openxmlformats.org/officeDocument/2006/relationships/hyperlink" Target="http://www.wuchuan.gov.cn/yfxz/qzqd/bumen/zfhcxghjsj/201808/t20180817_723222.html" TargetMode="External"/><Relationship Id="rId44" Type="http://schemas.openxmlformats.org/officeDocument/2006/relationships/hyperlink" Target="http://www.wuchuan.gov.cn/yfxz/qzqd/bumen/zfhcxghjsj/201808/t20180817_723208.html" TargetMode="External"/><Relationship Id="rId52" Type="http://schemas.openxmlformats.org/officeDocument/2006/relationships/hyperlink" Target="http://www.wuchuan.gov.cn/yfxz/qzqd/bumen/zfhcxghjsj/201808/t20180817_723196.html" TargetMode="External"/><Relationship Id="rId60" Type="http://schemas.openxmlformats.org/officeDocument/2006/relationships/hyperlink" Target="http://www.wuchuan.gov.cn/yfxz/qzqd/bumen/zfhcxghjsj/201808/t20180817_723171.html" TargetMode="External"/><Relationship Id="rId65" Type="http://schemas.openxmlformats.org/officeDocument/2006/relationships/hyperlink" Target="http://www.wuchuan.gov.cn/yfxz/qzqd/bumen/zfhcxghjsj/201808/t20180817_723165.html" TargetMode="External"/><Relationship Id="rId73" Type="http://schemas.openxmlformats.org/officeDocument/2006/relationships/hyperlink" Target="http://www.wuchuan.gov.cn/yfxz/qzqd/bumen/zfhcxghjsj/201808/t20180817_723086.html" TargetMode="External"/><Relationship Id="rId78" Type="http://schemas.openxmlformats.org/officeDocument/2006/relationships/hyperlink" Target="http://www.wuchuan.gov.cn/yfxz/qzqd/bumen/zfhcxghjsj/201808/t20180817_723056.html" TargetMode="External"/><Relationship Id="rId81" Type="http://schemas.openxmlformats.org/officeDocument/2006/relationships/printerSettings" Target="../printerSettings/printerSettings1.bin"/><Relationship Id="rId4" Type="http://schemas.openxmlformats.org/officeDocument/2006/relationships/hyperlink" Target="http://59.196.23.240:8086/sxgl/affair/sxServiceEdit/javascript:void(0);" TargetMode="External"/><Relationship Id="rId9" Type="http://schemas.openxmlformats.org/officeDocument/2006/relationships/hyperlink" Target="http://59.196.23.240:8086/sxgl/affair/sxServiceEdit/javascript:void(0);" TargetMode="External"/><Relationship Id="rId13" Type="http://schemas.openxmlformats.org/officeDocument/2006/relationships/hyperlink" Target="http://59.196.23.240:8086/sxgl/affair/sxServiceEdit/javascript:void(0);" TargetMode="External"/><Relationship Id="rId18" Type="http://schemas.openxmlformats.org/officeDocument/2006/relationships/hyperlink" Target="http://www.wuchuan.gov.cn/yfxz/qzqd/bumen/zfhcxghjsj/201808/t20180817_723233.html" TargetMode="External"/><Relationship Id="rId39" Type="http://schemas.openxmlformats.org/officeDocument/2006/relationships/hyperlink" Target="http://www.wuchuan.gov.cn/yfxz/qzqd/bumen/zfhcxghjsj/201808/t20180817_723213.html" TargetMode="External"/><Relationship Id="rId34" Type="http://schemas.openxmlformats.org/officeDocument/2006/relationships/hyperlink" Target="http://www.wuchuan.gov.cn/yfxz/qzqd/bumen/zfhcxghjsj/201808/t20180817_723219.html" TargetMode="External"/><Relationship Id="rId50" Type="http://schemas.openxmlformats.org/officeDocument/2006/relationships/hyperlink" Target="http://www.wuchuan.gov.cn/yfxz/qzqd/bumen/zfhcxghjsj/201808/t20180817_723198.html" TargetMode="External"/><Relationship Id="rId55" Type="http://schemas.openxmlformats.org/officeDocument/2006/relationships/hyperlink" Target="http://www.wuchuan.gov.cn/yfxz/qzqd/bumen/zfhcxghjsj/201808/t20180817_723193.html" TargetMode="External"/><Relationship Id="rId76" Type="http://schemas.openxmlformats.org/officeDocument/2006/relationships/hyperlink" Target="http://www.wuchuan.gov.cn/yfxz/qzqd/bumen/zfhcxghjsj/201808/t20180817_723071.html" TargetMode="External"/><Relationship Id="rId7" Type="http://schemas.openxmlformats.org/officeDocument/2006/relationships/hyperlink" Target="http://59.196.23.240:8086/sxgl/affair/sxServiceEdit/javascript:void(0);" TargetMode="External"/><Relationship Id="rId71" Type="http://schemas.openxmlformats.org/officeDocument/2006/relationships/hyperlink" Target="http://www.wuchuan.gov.cn/yfxz/qzqd/bumen/zfhcxghjsj/201808/t20180817_723095.html" TargetMode="External"/><Relationship Id="rId2" Type="http://schemas.openxmlformats.org/officeDocument/2006/relationships/hyperlink" Target="http://59.196.23.240:8086/sxgl/affair/sxServiceEdit/javascript:void(0);" TargetMode="External"/><Relationship Id="rId29" Type="http://schemas.openxmlformats.org/officeDocument/2006/relationships/hyperlink" Target="http://www.wuchuan.gov.cn/yfxz/qzqd/bumen/zfhcxghjsj/201808/t20180817_723227.html" TargetMode="External"/><Relationship Id="rId24" Type="http://schemas.openxmlformats.org/officeDocument/2006/relationships/hyperlink" Target="http://59.196.23.9/jgsx/mng/jgsx/directory/add/index" TargetMode="External"/><Relationship Id="rId40" Type="http://schemas.openxmlformats.org/officeDocument/2006/relationships/hyperlink" Target="http://www.wuchuan.gov.cn/yfxz/qzqd/bumen/zfhcxghjsj/201808/t20180817_723212.html" TargetMode="External"/><Relationship Id="rId45" Type="http://schemas.openxmlformats.org/officeDocument/2006/relationships/hyperlink" Target="http://www.wuchuan.gov.cn/yfxz/qzqd/bumen/zfhcxghjsj/201808/t20180817_723207.html" TargetMode="External"/><Relationship Id="rId66" Type="http://schemas.openxmlformats.org/officeDocument/2006/relationships/hyperlink" Target="http://www.wuchuan.gov.cn/yfxz/qzqd/bumen/zfhcxghjsj/201808/t20180817_723163.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J6004"/>
  <sheetViews>
    <sheetView tabSelected="1" workbookViewId="0">
      <selection activeCell="M2503" sqref="M2503"/>
    </sheetView>
  </sheetViews>
  <sheetFormatPr defaultColWidth="9" defaultRowHeight="13.5"/>
  <cols>
    <col min="1" max="1" width="8.25" customWidth="1"/>
    <col min="2" max="2" width="10.5" customWidth="1"/>
    <col min="3" max="3" width="15.625" customWidth="1"/>
    <col min="4" max="4" width="9.875" style="2" customWidth="1"/>
    <col min="5" max="5" width="17.625" customWidth="1"/>
    <col min="6" max="6" width="33.5" customWidth="1"/>
    <col min="7" max="7" width="28.375" customWidth="1"/>
    <col min="8" max="8" width="26.75" customWidth="1"/>
    <col min="9" max="9" width="18.75" customWidth="1"/>
    <col min="10" max="10" width="7.875" customWidth="1"/>
  </cols>
  <sheetData>
    <row r="1" spans="1:10" ht="21" customHeight="1">
      <c r="A1" s="161" t="s">
        <v>0</v>
      </c>
      <c r="B1" s="161"/>
      <c r="C1" s="3"/>
      <c r="D1" s="4"/>
      <c r="E1" s="3"/>
      <c r="F1" s="3"/>
      <c r="G1" s="3"/>
      <c r="H1" s="3"/>
      <c r="I1" s="3"/>
      <c r="J1" s="3"/>
    </row>
    <row r="2" spans="1:10" ht="43.15" customHeight="1">
      <c r="A2" s="164" t="s">
        <v>14980</v>
      </c>
      <c r="B2" s="162"/>
      <c r="C2" s="162"/>
      <c r="D2" s="162"/>
      <c r="E2" s="162"/>
      <c r="F2" s="162"/>
      <c r="G2" s="162"/>
      <c r="H2" s="162"/>
      <c r="I2" s="162"/>
      <c r="J2" s="162"/>
    </row>
    <row r="3" spans="1:10" s="1" customFormat="1" ht="60" customHeight="1">
      <c r="A3" s="5" t="s">
        <v>1</v>
      </c>
      <c r="B3" s="5" t="s">
        <v>2</v>
      </c>
      <c r="C3" s="5" t="s">
        <v>3</v>
      </c>
      <c r="D3" s="5" t="s">
        <v>4</v>
      </c>
      <c r="E3" s="5" t="s">
        <v>5</v>
      </c>
      <c r="F3" s="5" t="s">
        <v>6</v>
      </c>
      <c r="G3" s="5" t="s">
        <v>7</v>
      </c>
      <c r="H3" s="5" t="s">
        <v>8</v>
      </c>
      <c r="I3" s="5" t="s">
        <v>9</v>
      </c>
      <c r="J3" s="5" t="s">
        <v>10</v>
      </c>
    </row>
    <row r="4" spans="1:10" ht="60" hidden="1" customHeight="1">
      <c r="A4" s="6">
        <v>1</v>
      </c>
      <c r="B4" s="6" t="s">
        <v>11</v>
      </c>
      <c r="C4" s="6" t="s">
        <v>12</v>
      </c>
      <c r="D4" s="6" t="s">
        <v>13</v>
      </c>
      <c r="E4" s="6" t="s">
        <v>14</v>
      </c>
      <c r="F4" s="7" t="s">
        <v>15</v>
      </c>
      <c r="G4" s="7" t="s">
        <v>16</v>
      </c>
      <c r="H4" s="6" t="s">
        <v>17</v>
      </c>
      <c r="I4" s="6" t="s">
        <v>18</v>
      </c>
      <c r="J4" s="6"/>
    </row>
    <row r="5" spans="1:10" ht="60" hidden="1" customHeight="1">
      <c r="A5" s="6">
        <v>2</v>
      </c>
      <c r="B5" s="6" t="s">
        <v>11</v>
      </c>
      <c r="C5" s="6" t="s">
        <v>19</v>
      </c>
      <c r="D5" s="6" t="s">
        <v>13</v>
      </c>
      <c r="E5" s="6" t="s">
        <v>14</v>
      </c>
      <c r="F5" s="7" t="s">
        <v>20</v>
      </c>
      <c r="G5" s="7" t="s">
        <v>21</v>
      </c>
      <c r="H5" s="6" t="s">
        <v>22</v>
      </c>
      <c r="I5" s="6" t="s">
        <v>23</v>
      </c>
      <c r="J5" s="6"/>
    </row>
    <row r="6" spans="1:10" ht="60" hidden="1" customHeight="1">
      <c r="A6" s="6">
        <v>3</v>
      </c>
      <c r="B6" s="6" t="s">
        <v>11</v>
      </c>
      <c r="C6" s="6" t="s">
        <v>24</v>
      </c>
      <c r="D6" s="6" t="s">
        <v>13</v>
      </c>
      <c r="E6" s="6" t="s">
        <v>14</v>
      </c>
      <c r="F6" s="7" t="s">
        <v>25</v>
      </c>
      <c r="G6" s="7" t="s">
        <v>26</v>
      </c>
      <c r="H6" s="6" t="s">
        <v>27</v>
      </c>
      <c r="I6" s="6" t="s">
        <v>28</v>
      </c>
      <c r="J6" s="6"/>
    </row>
    <row r="7" spans="1:10" ht="60" hidden="1" customHeight="1">
      <c r="A7" s="6">
        <v>4</v>
      </c>
      <c r="B7" s="6" t="s">
        <v>11</v>
      </c>
      <c r="C7" s="6" t="s">
        <v>29</v>
      </c>
      <c r="D7" s="6" t="s">
        <v>13</v>
      </c>
      <c r="E7" s="6" t="s">
        <v>14</v>
      </c>
      <c r="F7" s="7" t="s">
        <v>30</v>
      </c>
      <c r="G7" s="7" t="s">
        <v>31</v>
      </c>
      <c r="H7" s="6" t="s">
        <v>32</v>
      </c>
      <c r="I7" s="6" t="s">
        <v>33</v>
      </c>
      <c r="J7" s="6"/>
    </row>
    <row r="8" spans="1:10" ht="60" hidden="1" customHeight="1">
      <c r="A8" s="6">
        <v>5</v>
      </c>
      <c r="B8" s="6" t="s">
        <v>11</v>
      </c>
      <c r="C8" s="6" t="s">
        <v>34</v>
      </c>
      <c r="D8" s="6" t="s">
        <v>13</v>
      </c>
      <c r="E8" s="6" t="s">
        <v>14</v>
      </c>
      <c r="F8" s="7" t="s">
        <v>35</v>
      </c>
      <c r="G8" s="7" t="s">
        <v>21</v>
      </c>
      <c r="H8" s="6" t="s">
        <v>36</v>
      </c>
      <c r="I8" s="6" t="s">
        <v>37</v>
      </c>
      <c r="J8" s="6"/>
    </row>
    <row r="9" spans="1:10" ht="60" hidden="1" customHeight="1">
      <c r="A9" s="6">
        <v>6</v>
      </c>
      <c r="B9" s="6" t="s">
        <v>11</v>
      </c>
      <c r="C9" s="6" t="s">
        <v>38</v>
      </c>
      <c r="D9" s="6" t="s">
        <v>13</v>
      </c>
      <c r="E9" s="6" t="s">
        <v>14</v>
      </c>
      <c r="F9" s="7" t="s">
        <v>39</v>
      </c>
      <c r="G9" s="7" t="s">
        <v>21</v>
      </c>
      <c r="H9" s="6" t="s">
        <v>40</v>
      </c>
      <c r="I9" s="6" t="s">
        <v>41</v>
      </c>
      <c r="J9" s="6"/>
    </row>
    <row r="10" spans="1:10" ht="60" hidden="1" customHeight="1">
      <c r="A10" s="6">
        <v>7</v>
      </c>
      <c r="B10" s="6" t="s">
        <v>11</v>
      </c>
      <c r="C10" s="6" t="s">
        <v>42</v>
      </c>
      <c r="D10" s="6" t="s">
        <v>13</v>
      </c>
      <c r="E10" s="6" t="s">
        <v>14</v>
      </c>
      <c r="F10" s="7" t="s">
        <v>43</v>
      </c>
      <c r="G10" s="7" t="s">
        <v>21</v>
      </c>
      <c r="H10" s="6" t="s">
        <v>44</v>
      </c>
      <c r="I10" s="6" t="s">
        <v>45</v>
      </c>
      <c r="J10" s="6"/>
    </row>
    <row r="11" spans="1:10" ht="60" hidden="1" customHeight="1">
      <c r="A11" s="6">
        <v>8</v>
      </c>
      <c r="B11" s="6" t="s">
        <v>11</v>
      </c>
      <c r="C11" s="6" t="s">
        <v>46</v>
      </c>
      <c r="D11" s="6" t="s">
        <v>13</v>
      </c>
      <c r="E11" s="6" t="s">
        <v>14</v>
      </c>
      <c r="F11" s="7" t="s">
        <v>47</v>
      </c>
      <c r="G11" s="7" t="s">
        <v>48</v>
      </c>
      <c r="H11" s="6" t="s">
        <v>49</v>
      </c>
      <c r="I11" s="6" t="s">
        <v>50</v>
      </c>
      <c r="J11" s="6"/>
    </row>
    <row r="12" spans="1:10" ht="60" hidden="1" customHeight="1">
      <c r="A12" s="6">
        <v>9</v>
      </c>
      <c r="B12" s="6" t="s">
        <v>11</v>
      </c>
      <c r="C12" s="6" t="s">
        <v>51</v>
      </c>
      <c r="D12" s="6" t="s">
        <v>13</v>
      </c>
      <c r="E12" s="6" t="s">
        <v>14</v>
      </c>
      <c r="F12" s="7" t="s">
        <v>52</v>
      </c>
      <c r="G12" s="7" t="s">
        <v>53</v>
      </c>
      <c r="H12" s="6" t="s">
        <v>54</v>
      </c>
      <c r="I12" s="6" t="s">
        <v>55</v>
      </c>
      <c r="J12" s="6"/>
    </row>
    <row r="13" spans="1:10" ht="60" hidden="1" customHeight="1">
      <c r="A13" s="6">
        <v>10</v>
      </c>
      <c r="B13" s="6" t="s">
        <v>11</v>
      </c>
      <c r="C13" s="6" t="s">
        <v>56</v>
      </c>
      <c r="D13" s="6" t="s">
        <v>13</v>
      </c>
      <c r="E13" s="6" t="s">
        <v>14</v>
      </c>
      <c r="F13" s="7" t="s">
        <v>57</v>
      </c>
      <c r="G13" s="7" t="s">
        <v>58</v>
      </c>
      <c r="H13" s="6" t="s">
        <v>54</v>
      </c>
      <c r="I13" s="6" t="s">
        <v>55</v>
      </c>
      <c r="J13" s="6"/>
    </row>
    <row r="14" spans="1:10" ht="60" hidden="1" customHeight="1">
      <c r="A14" s="6">
        <v>11</v>
      </c>
      <c r="B14" s="6" t="s">
        <v>11</v>
      </c>
      <c r="C14" s="6" t="s">
        <v>59</v>
      </c>
      <c r="D14" s="6" t="s">
        <v>13</v>
      </c>
      <c r="E14" s="6" t="s">
        <v>14</v>
      </c>
      <c r="F14" s="7" t="s">
        <v>60</v>
      </c>
      <c r="G14" s="7" t="s">
        <v>53</v>
      </c>
      <c r="H14" s="6" t="s">
        <v>54</v>
      </c>
      <c r="I14" s="6" t="s">
        <v>55</v>
      </c>
      <c r="J14" s="6"/>
    </row>
    <row r="15" spans="1:10" ht="60" hidden="1" customHeight="1">
      <c r="A15" s="6">
        <v>12</v>
      </c>
      <c r="B15" s="6" t="s">
        <v>11</v>
      </c>
      <c r="C15" s="6" t="s">
        <v>61</v>
      </c>
      <c r="D15" s="6" t="s">
        <v>13</v>
      </c>
      <c r="E15" s="6" t="s">
        <v>14</v>
      </c>
      <c r="F15" s="7" t="s">
        <v>62</v>
      </c>
      <c r="G15" s="7" t="s">
        <v>21</v>
      </c>
      <c r="H15" s="6" t="s">
        <v>49</v>
      </c>
      <c r="I15" s="6" t="s">
        <v>63</v>
      </c>
      <c r="J15" s="6"/>
    </row>
    <row r="16" spans="1:10" ht="60" hidden="1" customHeight="1">
      <c r="A16" s="6">
        <v>13</v>
      </c>
      <c r="B16" s="6" t="s">
        <v>11</v>
      </c>
      <c r="C16" s="6" t="s">
        <v>64</v>
      </c>
      <c r="D16" s="6" t="s">
        <v>13</v>
      </c>
      <c r="E16" s="6" t="s">
        <v>14</v>
      </c>
      <c r="F16" s="7" t="s">
        <v>65</v>
      </c>
      <c r="G16" s="7" t="s">
        <v>66</v>
      </c>
      <c r="H16" s="6" t="s">
        <v>67</v>
      </c>
      <c r="I16" s="6" t="s">
        <v>63</v>
      </c>
      <c r="J16" s="6"/>
    </row>
    <row r="17" spans="1:10" ht="60" hidden="1" customHeight="1">
      <c r="A17" s="6">
        <v>14</v>
      </c>
      <c r="B17" s="6" t="s">
        <v>11</v>
      </c>
      <c r="C17" s="6" t="s">
        <v>68</v>
      </c>
      <c r="D17" s="6" t="s">
        <v>13</v>
      </c>
      <c r="E17" s="6" t="s">
        <v>14</v>
      </c>
      <c r="F17" s="7" t="s">
        <v>69</v>
      </c>
      <c r="G17" s="7" t="s">
        <v>70</v>
      </c>
      <c r="H17" s="6" t="s">
        <v>49</v>
      </c>
      <c r="I17" s="6" t="s">
        <v>45</v>
      </c>
      <c r="J17" s="6"/>
    </row>
    <row r="18" spans="1:10" ht="60" hidden="1" customHeight="1">
      <c r="A18" s="6">
        <v>15</v>
      </c>
      <c r="B18" s="6" t="s">
        <v>11</v>
      </c>
      <c r="C18" s="6" t="s">
        <v>71</v>
      </c>
      <c r="D18" s="6" t="s">
        <v>13</v>
      </c>
      <c r="E18" s="6" t="s">
        <v>14</v>
      </c>
      <c r="F18" s="7" t="s">
        <v>72</v>
      </c>
      <c r="G18" s="7" t="s">
        <v>16</v>
      </c>
      <c r="H18" s="6" t="s">
        <v>17</v>
      </c>
      <c r="I18" s="6" t="s">
        <v>45</v>
      </c>
      <c r="J18" s="6"/>
    </row>
    <row r="19" spans="1:10" ht="60" hidden="1" customHeight="1">
      <c r="A19" s="6">
        <v>16</v>
      </c>
      <c r="B19" s="6" t="s">
        <v>11</v>
      </c>
      <c r="C19" s="6" t="s">
        <v>73</v>
      </c>
      <c r="D19" s="6" t="s">
        <v>13</v>
      </c>
      <c r="E19" s="6" t="s">
        <v>14</v>
      </c>
      <c r="F19" s="7" t="s">
        <v>74</v>
      </c>
      <c r="G19" s="7" t="s">
        <v>75</v>
      </c>
      <c r="H19" s="6" t="s">
        <v>76</v>
      </c>
      <c r="I19" s="6" t="s">
        <v>77</v>
      </c>
      <c r="J19" s="6"/>
    </row>
    <row r="20" spans="1:10" ht="60" hidden="1" customHeight="1">
      <c r="A20" s="6">
        <v>17</v>
      </c>
      <c r="B20" s="6" t="s">
        <v>11</v>
      </c>
      <c r="C20" s="6" t="s">
        <v>78</v>
      </c>
      <c r="D20" s="6" t="s">
        <v>79</v>
      </c>
      <c r="E20" s="6" t="s">
        <v>14</v>
      </c>
      <c r="F20" s="7" t="s">
        <v>80</v>
      </c>
      <c r="G20" s="7" t="s">
        <v>81</v>
      </c>
      <c r="H20" s="6" t="s">
        <v>82</v>
      </c>
      <c r="I20" s="6" t="s">
        <v>83</v>
      </c>
      <c r="J20" s="6"/>
    </row>
    <row r="21" spans="1:10" ht="60" hidden="1" customHeight="1">
      <c r="A21" s="6">
        <v>18</v>
      </c>
      <c r="B21" s="6" t="s">
        <v>11</v>
      </c>
      <c r="C21" s="6" t="s">
        <v>84</v>
      </c>
      <c r="D21" s="6" t="s">
        <v>13</v>
      </c>
      <c r="E21" s="6" t="s">
        <v>14</v>
      </c>
      <c r="F21" s="7" t="s">
        <v>85</v>
      </c>
      <c r="G21" s="7" t="s">
        <v>86</v>
      </c>
      <c r="H21" s="6" t="s">
        <v>87</v>
      </c>
      <c r="I21" s="6" t="s">
        <v>88</v>
      </c>
      <c r="J21" s="11"/>
    </row>
    <row r="22" spans="1:10" ht="60" hidden="1" customHeight="1">
      <c r="A22" s="6">
        <v>19</v>
      </c>
      <c r="B22" s="6" t="s">
        <v>11</v>
      </c>
      <c r="C22" s="6" t="s">
        <v>89</v>
      </c>
      <c r="D22" s="6" t="s">
        <v>13</v>
      </c>
      <c r="E22" s="6" t="s">
        <v>14</v>
      </c>
      <c r="F22" s="7" t="s">
        <v>90</v>
      </c>
      <c r="G22" s="7" t="s">
        <v>86</v>
      </c>
      <c r="H22" s="6" t="s">
        <v>87</v>
      </c>
      <c r="I22" s="6" t="s">
        <v>91</v>
      </c>
      <c r="J22" s="12"/>
    </row>
    <row r="23" spans="1:10" ht="60" hidden="1" customHeight="1">
      <c r="A23" s="6">
        <v>20</v>
      </c>
      <c r="B23" s="6" t="s">
        <v>11</v>
      </c>
      <c r="C23" s="6" t="s">
        <v>92</v>
      </c>
      <c r="D23" s="6" t="s">
        <v>93</v>
      </c>
      <c r="E23" s="6" t="s">
        <v>14</v>
      </c>
      <c r="F23" s="7" t="s">
        <v>94</v>
      </c>
      <c r="G23" s="7" t="s">
        <v>95</v>
      </c>
      <c r="H23" s="6" t="s">
        <v>96</v>
      </c>
      <c r="I23" s="6" t="s">
        <v>97</v>
      </c>
      <c r="J23" s="12"/>
    </row>
    <row r="24" spans="1:10" ht="60" hidden="1" customHeight="1">
      <c r="A24" s="6">
        <v>21</v>
      </c>
      <c r="B24" s="6" t="s">
        <v>11</v>
      </c>
      <c r="C24" s="6" t="s">
        <v>98</v>
      </c>
      <c r="D24" s="6" t="s">
        <v>93</v>
      </c>
      <c r="E24" s="6" t="s">
        <v>14</v>
      </c>
      <c r="F24" s="7" t="s">
        <v>99</v>
      </c>
      <c r="G24" s="7" t="s">
        <v>95</v>
      </c>
      <c r="H24" s="6" t="s">
        <v>96</v>
      </c>
      <c r="I24" s="13" t="s">
        <v>97</v>
      </c>
      <c r="J24" s="12"/>
    </row>
    <row r="25" spans="1:10" ht="60" hidden="1" customHeight="1">
      <c r="A25" s="6">
        <v>22</v>
      </c>
      <c r="B25" s="6" t="s">
        <v>11</v>
      </c>
      <c r="C25" s="6" t="s">
        <v>100</v>
      </c>
      <c r="D25" s="6" t="s">
        <v>93</v>
      </c>
      <c r="E25" s="6" t="s">
        <v>14</v>
      </c>
      <c r="F25" s="7" t="s">
        <v>101</v>
      </c>
      <c r="G25" s="7" t="s">
        <v>102</v>
      </c>
      <c r="H25" s="6" t="s">
        <v>103</v>
      </c>
      <c r="I25" s="13" t="s">
        <v>97</v>
      </c>
      <c r="J25" s="12"/>
    </row>
    <row r="26" spans="1:10" ht="60" hidden="1" customHeight="1">
      <c r="A26" s="6">
        <v>23</v>
      </c>
      <c r="B26" s="6" t="s">
        <v>11</v>
      </c>
      <c r="C26" s="6" t="s">
        <v>104</v>
      </c>
      <c r="D26" s="6" t="s">
        <v>93</v>
      </c>
      <c r="E26" s="6" t="s">
        <v>14</v>
      </c>
      <c r="F26" s="7" t="s">
        <v>105</v>
      </c>
      <c r="G26" s="7" t="s">
        <v>102</v>
      </c>
      <c r="H26" s="6" t="s">
        <v>106</v>
      </c>
      <c r="I26" s="13" t="s">
        <v>97</v>
      </c>
      <c r="J26" s="12"/>
    </row>
    <row r="27" spans="1:10" ht="60" hidden="1" customHeight="1">
      <c r="A27" s="6">
        <v>24</v>
      </c>
      <c r="B27" s="6" t="s">
        <v>11</v>
      </c>
      <c r="C27" s="6" t="s">
        <v>107</v>
      </c>
      <c r="D27" s="6" t="s">
        <v>79</v>
      </c>
      <c r="E27" s="6" t="s">
        <v>14</v>
      </c>
      <c r="F27" s="7" t="s">
        <v>108</v>
      </c>
      <c r="G27" s="7" t="s">
        <v>109</v>
      </c>
      <c r="H27" s="6" t="s">
        <v>110</v>
      </c>
      <c r="I27" s="6" t="s">
        <v>91</v>
      </c>
      <c r="J27" s="12"/>
    </row>
    <row r="28" spans="1:10" ht="60" hidden="1" customHeight="1">
      <c r="A28" s="6">
        <v>25</v>
      </c>
      <c r="B28" s="6" t="s">
        <v>11</v>
      </c>
      <c r="C28" s="6" t="s">
        <v>111</v>
      </c>
      <c r="D28" s="6" t="s">
        <v>79</v>
      </c>
      <c r="E28" s="6" t="s">
        <v>14</v>
      </c>
      <c r="F28" s="7" t="s">
        <v>112</v>
      </c>
      <c r="G28" s="7" t="s">
        <v>113</v>
      </c>
      <c r="H28" s="6" t="s">
        <v>114</v>
      </c>
      <c r="I28" s="6" t="s">
        <v>91</v>
      </c>
      <c r="J28" s="12"/>
    </row>
    <row r="29" spans="1:10" ht="60" hidden="1" customHeight="1">
      <c r="A29" s="6">
        <v>26</v>
      </c>
      <c r="B29" s="6" t="s">
        <v>11</v>
      </c>
      <c r="C29" s="8" t="s">
        <v>115</v>
      </c>
      <c r="D29" s="6" t="s">
        <v>79</v>
      </c>
      <c r="E29" s="6" t="s">
        <v>14</v>
      </c>
      <c r="F29" s="7" t="s">
        <v>116</v>
      </c>
      <c r="G29" s="9" t="s">
        <v>117</v>
      </c>
      <c r="H29" s="8" t="s">
        <v>118</v>
      </c>
      <c r="I29" s="6" t="s">
        <v>91</v>
      </c>
      <c r="J29" s="12"/>
    </row>
    <row r="30" spans="1:10" ht="60" hidden="1" customHeight="1">
      <c r="A30" s="6">
        <v>27</v>
      </c>
      <c r="B30" s="6" t="s">
        <v>11</v>
      </c>
      <c r="C30" s="8" t="s">
        <v>119</v>
      </c>
      <c r="D30" s="6" t="s">
        <v>79</v>
      </c>
      <c r="E30" s="6" t="s">
        <v>14</v>
      </c>
      <c r="F30" s="7" t="s">
        <v>120</v>
      </c>
      <c r="G30" s="9" t="s">
        <v>109</v>
      </c>
      <c r="H30" s="8" t="s">
        <v>110</v>
      </c>
      <c r="I30" s="6" t="s">
        <v>91</v>
      </c>
      <c r="J30" s="12"/>
    </row>
    <row r="31" spans="1:10" ht="60" hidden="1" customHeight="1">
      <c r="A31" s="6">
        <v>28</v>
      </c>
      <c r="B31" s="6" t="s">
        <v>11</v>
      </c>
      <c r="C31" s="8" t="s">
        <v>121</v>
      </c>
      <c r="D31" s="6" t="s">
        <v>122</v>
      </c>
      <c r="E31" s="6" t="s">
        <v>14</v>
      </c>
      <c r="F31" s="7" t="s">
        <v>123</v>
      </c>
      <c r="G31" s="7" t="s">
        <v>124</v>
      </c>
      <c r="H31" s="10" t="s">
        <v>125</v>
      </c>
      <c r="I31" s="13" t="s">
        <v>126</v>
      </c>
      <c r="J31" s="12"/>
    </row>
    <row r="32" spans="1:10" ht="60" hidden="1" customHeight="1">
      <c r="A32" s="6">
        <v>29</v>
      </c>
      <c r="B32" s="6" t="s">
        <v>11</v>
      </c>
      <c r="C32" s="6" t="s">
        <v>127</v>
      </c>
      <c r="D32" s="6" t="s">
        <v>128</v>
      </c>
      <c r="E32" s="6" t="s">
        <v>14</v>
      </c>
      <c r="F32" s="7" t="s">
        <v>129</v>
      </c>
      <c r="G32" s="7" t="s">
        <v>130</v>
      </c>
      <c r="H32" s="6" t="s">
        <v>131</v>
      </c>
      <c r="I32" s="6" t="s">
        <v>91</v>
      </c>
      <c r="J32" s="12"/>
    </row>
    <row r="33" spans="1:10" ht="60" hidden="1" customHeight="1">
      <c r="A33" s="6">
        <v>30</v>
      </c>
      <c r="B33" s="6" t="s">
        <v>11</v>
      </c>
      <c r="C33" s="6" t="s">
        <v>132</v>
      </c>
      <c r="D33" s="6" t="s">
        <v>133</v>
      </c>
      <c r="E33" s="6" t="s">
        <v>14</v>
      </c>
      <c r="F33" s="7" t="s">
        <v>134</v>
      </c>
      <c r="G33" s="7" t="s">
        <v>135</v>
      </c>
      <c r="H33" s="6" t="s">
        <v>136</v>
      </c>
      <c r="I33" s="6" t="s">
        <v>91</v>
      </c>
      <c r="J33" s="12"/>
    </row>
    <row r="34" spans="1:10" ht="60" hidden="1" customHeight="1">
      <c r="A34" s="6">
        <v>31</v>
      </c>
      <c r="B34" s="6" t="s">
        <v>11</v>
      </c>
      <c r="C34" s="6" t="s">
        <v>137</v>
      </c>
      <c r="D34" s="6" t="s">
        <v>133</v>
      </c>
      <c r="E34" s="6" t="s">
        <v>14</v>
      </c>
      <c r="F34" s="7" t="s">
        <v>138</v>
      </c>
      <c r="G34" s="7" t="s">
        <v>124</v>
      </c>
      <c r="H34" s="6" t="s">
        <v>125</v>
      </c>
      <c r="I34" s="6" t="s">
        <v>91</v>
      </c>
      <c r="J34" s="12"/>
    </row>
    <row r="35" spans="1:10" ht="60" hidden="1" customHeight="1">
      <c r="A35" s="6">
        <v>32</v>
      </c>
      <c r="B35" s="6" t="s">
        <v>11</v>
      </c>
      <c r="C35" s="6" t="s">
        <v>139</v>
      </c>
      <c r="D35" s="6" t="s">
        <v>79</v>
      </c>
      <c r="E35" s="6" t="s">
        <v>14</v>
      </c>
      <c r="F35" s="7" t="s">
        <v>140</v>
      </c>
      <c r="G35" s="7" t="s">
        <v>141</v>
      </c>
      <c r="H35" s="6" t="s">
        <v>114</v>
      </c>
      <c r="I35" s="6" t="s">
        <v>91</v>
      </c>
      <c r="J35" s="14"/>
    </row>
    <row r="36" spans="1:10" ht="60" hidden="1" customHeight="1">
      <c r="A36" s="6">
        <v>33</v>
      </c>
      <c r="B36" s="6" t="s">
        <v>11</v>
      </c>
      <c r="C36" s="6" t="s">
        <v>142</v>
      </c>
      <c r="D36" s="6" t="s">
        <v>143</v>
      </c>
      <c r="E36" s="6" t="s">
        <v>14</v>
      </c>
      <c r="F36" s="7" t="s">
        <v>112</v>
      </c>
      <c r="G36" s="7" t="s">
        <v>144</v>
      </c>
      <c r="H36" s="6" t="s">
        <v>145</v>
      </c>
      <c r="I36" s="6" t="s">
        <v>146</v>
      </c>
      <c r="J36" s="6"/>
    </row>
    <row r="37" spans="1:10" ht="60" hidden="1" customHeight="1">
      <c r="A37" s="6">
        <v>34</v>
      </c>
      <c r="B37" s="6" t="s">
        <v>11</v>
      </c>
      <c r="C37" s="6" t="s">
        <v>147</v>
      </c>
      <c r="D37" s="6" t="s">
        <v>143</v>
      </c>
      <c r="E37" s="6" t="s">
        <v>14</v>
      </c>
      <c r="F37" s="7" t="s">
        <v>112</v>
      </c>
      <c r="G37" s="7" t="s">
        <v>148</v>
      </c>
      <c r="H37" s="6" t="s">
        <v>131</v>
      </c>
      <c r="I37" s="6" t="s">
        <v>146</v>
      </c>
      <c r="J37" s="6"/>
    </row>
    <row r="38" spans="1:10" ht="60" hidden="1" customHeight="1">
      <c r="A38" s="6">
        <v>35</v>
      </c>
      <c r="B38" s="6" t="s">
        <v>11</v>
      </c>
      <c r="C38" s="6" t="s">
        <v>149</v>
      </c>
      <c r="D38" s="6" t="s">
        <v>143</v>
      </c>
      <c r="E38" s="6" t="s">
        <v>14</v>
      </c>
      <c r="F38" s="7" t="s">
        <v>150</v>
      </c>
      <c r="G38" s="7" t="s">
        <v>151</v>
      </c>
      <c r="H38" s="6" t="s">
        <v>131</v>
      </c>
      <c r="I38" s="6" t="s">
        <v>146</v>
      </c>
      <c r="J38" s="6"/>
    </row>
    <row r="39" spans="1:10" ht="60" hidden="1" customHeight="1">
      <c r="A39" s="6">
        <v>36</v>
      </c>
      <c r="B39" s="6" t="s">
        <v>11</v>
      </c>
      <c r="C39" s="6" t="s">
        <v>152</v>
      </c>
      <c r="D39" s="6" t="s">
        <v>143</v>
      </c>
      <c r="E39" s="6" t="s">
        <v>14</v>
      </c>
      <c r="F39" s="7" t="s">
        <v>153</v>
      </c>
      <c r="G39" s="7" t="s">
        <v>154</v>
      </c>
      <c r="H39" s="6" t="s">
        <v>114</v>
      </c>
      <c r="I39" s="6" t="s">
        <v>146</v>
      </c>
      <c r="J39" s="6"/>
    </row>
    <row r="40" spans="1:10" ht="60" hidden="1" customHeight="1">
      <c r="A40" s="6">
        <v>37</v>
      </c>
      <c r="B40" s="6" t="s">
        <v>11</v>
      </c>
      <c r="C40" s="6" t="s">
        <v>155</v>
      </c>
      <c r="D40" s="6" t="s">
        <v>143</v>
      </c>
      <c r="E40" s="6" t="s">
        <v>14</v>
      </c>
      <c r="F40" s="7" t="s">
        <v>156</v>
      </c>
      <c r="G40" s="7" t="s">
        <v>157</v>
      </c>
      <c r="H40" s="6" t="s">
        <v>158</v>
      </c>
      <c r="I40" s="6" t="s">
        <v>146</v>
      </c>
      <c r="J40" s="6"/>
    </row>
    <row r="41" spans="1:10" ht="60" hidden="1" customHeight="1">
      <c r="A41" s="6">
        <v>38</v>
      </c>
      <c r="B41" s="6" t="s">
        <v>11</v>
      </c>
      <c r="C41" s="6" t="s">
        <v>159</v>
      </c>
      <c r="D41" s="6" t="s">
        <v>143</v>
      </c>
      <c r="E41" s="6" t="s">
        <v>14</v>
      </c>
      <c r="F41" s="7" t="s">
        <v>160</v>
      </c>
      <c r="G41" s="7" t="s">
        <v>154</v>
      </c>
      <c r="H41" s="6" t="s">
        <v>114</v>
      </c>
      <c r="I41" s="6" t="s">
        <v>146</v>
      </c>
      <c r="J41" s="6"/>
    </row>
    <row r="42" spans="1:10" ht="60" hidden="1" customHeight="1">
      <c r="A42" s="6">
        <v>39</v>
      </c>
      <c r="B42" s="6" t="s">
        <v>11</v>
      </c>
      <c r="C42" s="6" t="s">
        <v>161</v>
      </c>
      <c r="D42" s="6" t="s">
        <v>143</v>
      </c>
      <c r="E42" s="6" t="s">
        <v>14</v>
      </c>
      <c r="F42" s="7" t="s">
        <v>162</v>
      </c>
      <c r="G42" s="7" t="s">
        <v>163</v>
      </c>
      <c r="H42" s="6" t="s">
        <v>164</v>
      </c>
      <c r="I42" s="6" t="s">
        <v>146</v>
      </c>
      <c r="J42" s="6"/>
    </row>
    <row r="43" spans="1:10" ht="60" hidden="1" customHeight="1">
      <c r="A43" s="6">
        <v>40</v>
      </c>
      <c r="B43" s="6" t="s">
        <v>11</v>
      </c>
      <c r="C43" s="6" t="s">
        <v>165</v>
      </c>
      <c r="D43" s="6" t="s">
        <v>143</v>
      </c>
      <c r="E43" s="6" t="s">
        <v>14</v>
      </c>
      <c r="F43" s="7" t="s">
        <v>166</v>
      </c>
      <c r="G43" s="7" t="s">
        <v>167</v>
      </c>
      <c r="H43" s="6" t="s">
        <v>168</v>
      </c>
      <c r="I43" s="6" t="s">
        <v>146</v>
      </c>
      <c r="J43" s="6"/>
    </row>
    <row r="44" spans="1:10" ht="60" hidden="1" customHeight="1">
      <c r="A44" s="6">
        <v>41</v>
      </c>
      <c r="B44" s="6" t="s">
        <v>11</v>
      </c>
      <c r="C44" s="6" t="s">
        <v>169</v>
      </c>
      <c r="D44" s="6" t="s">
        <v>143</v>
      </c>
      <c r="E44" s="6" t="s">
        <v>14</v>
      </c>
      <c r="F44" s="7" t="s">
        <v>162</v>
      </c>
      <c r="G44" s="7" t="s">
        <v>154</v>
      </c>
      <c r="H44" s="6" t="s">
        <v>114</v>
      </c>
      <c r="I44" s="6" t="s">
        <v>146</v>
      </c>
      <c r="J44" s="6"/>
    </row>
    <row r="45" spans="1:10" ht="60" hidden="1" customHeight="1">
      <c r="A45" s="6">
        <v>42</v>
      </c>
      <c r="B45" s="6" t="s">
        <v>11</v>
      </c>
      <c r="C45" s="6" t="s">
        <v>170</v>
      </c>
      <c r="D45" s="6" t="s">
        <v>143</v>
      </c>
      <c r="E45" s="6" t="s">
        <v>14</v>
      </c>
      <c r="F45" s="7" t="s">
        <v>162</v>
      </c>
      <c r="G45" s="7" t="s">
        <v>154</v>
      </c>
      <c r="H45" s="6" t="s">
        <v>114</v>
      </c>
      <c r="I45" s="6" t="s">
        <v>146</v>
      </c>
      <c r="J45" s="6"/>
    </row>
    <row r="46" spans="1:10" ht="60" hidden="1" customHeight="1">
      <c r="A46" s="6">
        <v>43</v>
      </c>
      <c r="B46" s="6" t="s">
        <v>11</v>
      </c>
      <c r="C46" s="6" t="s">
        <v>171</v>
      </c>
      <c r="D46" s="6" t="s">
        <v>143</v>
      </c>
      <c r="E46" s="6" t="s">
        <v>14</v>
      </c>
      <c r="F46" s="7" t="s">
        <v>162</v>
      </c>
      <c r="G46" s="7" t="s">
        <v>154</v>
      </c>
      <c r="H46" s="6" t="s">
        <v>114</v>
      </c>
      <c r="I46" s="6" t="s">
        <v>146</v>
      </c>
      <c r="J46" s="6"/>
    </row>
    <row r="47" spans="1:10" ht="60" hidden="1" customHeight="1">
      <c r="A47" s="6">
        <v>44</v>
      </c>
      <c r="B47" s="6" t="s">
        <v>11</v>
      </c>
      <c r="C47" s="6" t="s">
        <v>172</v>
      </c>
      <c r="D47" s="6" t="s">
        <v>143</v>
      </c>
      <c r="E47" s="6" t="s">
        <v>14</v>
      </c>
      <c r="F47" s="7" t="s">
        <v>162</v>
      </c>
      <c r="G47" s="7" t="s">
        <v>154</v>
      </c>
      <c r="H47" s="6" t="s">
        <v>114</v>
      </c>
      <c r="I47" s="6" t="s">
        <v>146</v>
      </c>
      <c r="J47" s="6"/>
    </row>
    <row r="48" spans="1:10" ht="60" hidden="1" customHeight="1">
      <c r="A48" s="6">
        <v>45</v>
      </c>
      <c r="B48" s="6" t="s">
        <v>11</v>
      </c>
      <c r="C48" s="6" t="s">
        <v>173</v>
      </c>
      <c r="D48" s="6" t="s">
        <v>143</v>
      </c>
      <c r="E48" s="6" t="s">
        <v>14</v>
      </c>
      <c r="F48" s="7" t="s">
        <v>166</v>
      </c>
      <c r="G48" s="7" t="s">
        <v>167</v>
      </c>
      <c r="H48" s="6" t="s">
        <v>168</v>
      </c>
      <c r="I48" s="6" t="s">
        <v>146</v>
      </c>
      <c r="J48" s="6"/>
    </row>
    <row r="49" spans="1:10" ht="60" hidden="1" customHeight="1">
      <c r="A49" s="6">
        <v>46</v>
      </c>
      <c r="B49" s="6" t="s">
        <v>11</v>
      </c>
      <c r="C49" s="6" t="s">
        <v>174</v>
      </c>
      <c r="D49" s="6" t="s">
        <v>143</v>
      </c>
      <c r="E49" s="6" t="s">
        <v>14</v>
      </c>
      <c r="F49" s="7" t="s">
        <v>175</v>
      </c>
      <c r="G49" s="7" t="s">
        <v>154</v>
      </c>
      <c r="H49" s="6" t="s">
        <v>114</v>
      </c>
      <c r="I49" s="6" t="s">
        <v>146</v>
      </c>
      <c r="J49" s="6"/>
    </row>
    <row r="50" spans="1:10" ht="60" hidden="1" customHeight="1">
      <c r="A50" s="6">
        <v>47</v>
      </c>
      <c r="B50" s="6" t="s">
        <v>11</v>
      </c>
      <c r="C50" s="6" t="s">
        <v>176</v>
      </c>
      <c r="D50" s="6" t="s">
        <v>143</v>
      </c>
      <c r="E50" s="6" t="s">
        <v>14</v>
      </c>
      <c r="F50" s="7" t="s">
        <v>177</v>
      </c>
      <c r="G50" s="7" t="s">
        <v>163</v>
      </c>
      <c r="H50" s="6" t="s">
        <v>114</v>
      </c>
      <c r="I50" s="6" t="s">
        <v>146</v>
      </c>
      <c r="J50" s="6"/>
    </row>
    <row r="51" spans="1:10" ht="60" hidden="1" customHeight="1">
      <c r="A51" s="6">
        <v>48</v>
      </c>
      <c r="B51" s="6" t="s">
        <v>11</v>
      </c>
      <c r="C51" s="6" t="s">
        <v>178</v>
      </c>
      <c r="D51" s="6" t="s">
        <v>143</v>
      </c>
      <c r="E51" s="6" t="s">
        <v>14</v>
      </c>
      <c r="F51" s="7" t="s">
        <v>179</v>
      </c>
      <c r="G51" s="7" t="s">
        <v>180</v>
      </c>
      <c r="H51" s="6" t="s">
        <v>114</v>
      </c>
      <c r="I51" s="6" t="s">
        <v>146</v>
      </c>
      <c r="J51" s="6"/>
    </row>
    <row r="52" spans="1:10" ht="60" hidden="1" customHeight="1">
      <c r="A52" s="6">
        <v>49</v>
      </c>
      <c r="B52" s="6" t="s">
        <v>11</v>
      </c>
      <c r="C52" s="6" t="s">
        <v>181</v>
      </c>
      <c r="D52" s="6" t="s">
        <v>143</v>
      </c>
      <c r="E52" s="6" t="s">
        <v>14</v>
      </c>
      <c r="F52" s="7" t="s">
        <v>182</v>
      </c>
      <c r="G52" s="7" t="s">
        <v>183</v>
      </c>
      <c r="H52" s="6" t="s">
        <v>184</v>
      </c>
      <c r="I52" s="6" t="s">
        <v>146</v>
      </c>
      <c r="J52" s="6"/>
    </row>
    <row r="53" spans="1:10" ht="60" hidden="1" customHeight="1">
      <c r="A53" s="6">
        <v>50</v>
      </c>
      <c r="B53" s="6" t="s">
        <v>11</v>
      </c>
      <c r="C53" s="6" t="s">
        <v>185</v>
      </c>
      <c r="D53" s="6" t="s">
        <v>143</v>
      </c>
      <c r="E53" s="6" t="s">
        <v>14</v>
      </c>
      <c r="F53" s="7" t="s">
        <v>186</v>
      </c>
      <c r="G53" s="7" t="s">
        <v>183</v>
      </c>
      <c r="H53" s="6" t="s">
        <v>131</v>
      </c>
      <c r="I53" s="6" t="s">
        <v>146</v>
      </c>
      <c r="J53" s="6"/>
    </row>
    <row r="54" spans="1:10" ht="60" hidden="1" customHeight="1">
      <c r="A54" s="6">
        <v>51</v>
      </c>
      <c r="B54" s="6" t="s">
        <v>11</v>
      </c>
      <c r="C54" s="6" t="s">
        <v>187</v>
      </c>
      <c r="D54" s="6" t="s">
        <v>143</v>
      </c>
      <c r="E54" s="6" t="s">
        <v>14</v>
      </c>
      <c r="F54" s="7" t="s">
        <v>188</v>
      </c>
      <c r="G54" s="7" t="s">
        <v>154</v>
      </c>
      <c r="H54" s="6" t="s">
        <v>189</v>
      </c>
      <c r="I54" s="6" t="s">
        <v>146</v>
      </c>
      <c r="J54" s="6"/>
    </row>
    <row r="55" spans="1:10" ht="60" hidden="1" customHeight="1">
      <c r="A55" s="6">
        <v>52</v>
      </c>
      <c r="B55" s="6" t="s">
        <v>11</v>
      </c>
      <c r="C55" s="6" t="s">
        <v>190</v>
      </c>
      <c r="D55" s="6" t="s">
        <v>143</v>
      </c>
      <c r="E55" s="6" t="s">
        <v>14</v>
      </c>
      <c r="F55" s="7" t="s">
        <v>191</v>
      </c>
      <c r="G55" s="7" t="s">
        <v>192</v>
      </c>
      <c r="H55" s="6" t="s">
        <v>184</v>
      </c>
      <c r="I55" s="6" t="s">
        <v>146</v>
      </c>
      <c r="J55" s="6"/>
    </row>
    <row r="56" spans="1:10" ht="60" hidden="1" customHeight="1">
      <c r="A56" s="6">
        <v>53</v>
      </c>
      <c r="B56" s="6" t="s">
        <v>11</v>
      </c>
      <c r="C56" s="6" t="s">
        <v>193</v>
      </c>
      <c r="D56" s="6" t="s">
        <v>143</v>
      </c>
      <c r="E56" s="6" t="s">
        <v>14</v>
      </c>
      <c r="F56" s="7" t="s">
        <v>194</v>
      </c>
      <c r="G56" s="7" t="s">
        <v>192</v>
      </c>
      <c r="H56" s="6" t="s">
        <v>184</v>
      </c>
      <c r="I56" s="6" t="s">
        <v>146</v>
      </c>
      <c r="J56" s="6"/>
    </row>
    <row r="57" spans="1:10" ht="60" hidden="1" customHeight="1">
      <c r="A57" s="6">
        <v>54</v>
      </c>
      <c r="B57" s="6" t="s">
        <v>11</v>
      </c>
      <c r="C57" s="6" t="s">
        <v>195</v>
      </c>
      <c r="D57" s="6" t="s">
        <v>143</v>
      </c>
      <c r="E57" s="6" t="s">
        <v>14</v>
      </c>
      <c r="F57" s="7" t="s">
        <v>196</v>
      </c>
      <c r="G57" s="7" t="s">
        <v>154</v>
      </c>
      <c r="H57" s="6" t="s">
        <v>189</v>
      </c>
      <c r="I57" s="6" t="s">
        <v>146</v>
      </c>
      <c r="J57" s="6"/>
    </row>
    <row r="58" spans="1:10" ht="60" hidden="1" customHeight="1">
      <c r="A58" s="6">
        <v>55</v>
      </c>
      <c r="B58" s="6" t="s">
        <v>11</v>
      </c>
      <c r="C58" s="6" t="s">
        <v>197</v>
      </c>
      <c r="D58" s="6" t="s">
        <v>143</v>
      </c>
      <c r="E58" s="6" t="s">
        <v>14</v>
      </c>
      <c r="F58" s="7" t="s">
        <v>198</v>
      </c>
      <c r="G58" s="7" t="s">
        <v>154</v>
      </c>
      <c r="H58" s="6" t="s">
        <v>199</v>
      </c>
      <c r="I58" s="6" t="s">
        <v>146</v>
      </c>
      <c r="J58" s="6"/>
    </row>
    <row r="59" spans="1:10" ht="60" hidden="1" customHeight="1">
      <c r="A59" s="6">
        <v>56</v>
      </c>
      <c r="B59" s="6" t="s">
        <v>11</v>
      </c>
      <c r="C59" s="6" t="s">
        <v>200</v>
      </c>
      <c r="D59" s="6" t="s">
        <v>143</v>
      </c>
      <c r="E59" s="6" t="s">
        <v>14</v>
      </c>
      <c r="F59" s="7" t="s">
        <v>201</v>
      </c>
      <c r="G59" s="7" t="s">
        <v>154</v>
      </c>
      <c r="H59" s="6" t="s">
        <v>202</v>
      </c>
      <c r="I59" s="6" t="s">
        <v>146</v>
      </c>
      <c r="J59" s="6"/>
    </row>
    <row r="60" spans="1:10" ht="60" hidden="1" customHeight="1">
      <c r="A60" s="6">
        <v>57</v>
      </c>
      <c r="B60" s="6" t="s">
        <v>11</v>
      </c>
      <c r="C60" s="6" t="s">
        <v>203</v>
      </c>
      <c r="D60" s="6" t="s">
        <v>143</v>
      </c>
      <c r="E60" s="6" t="s">
        <v>14</v>
      </c>
      <c r="F60" s="7" t="s">
        <v>204</v>
      </c>
      <c r="G60" s="7" t="s">
        <v>205</v>
      </c>
      <c r="H60" s="6" t="s">
        <v>206</v>
      </c>
      <c r="I60" s="6" t="s">
        <v>146</v>
      </c>
      <c r="J60" s="6"/>
    </row>
    <row r="61" spans="1:10" ht="60" hidden="1" customHeight="1">
      <c r="A61" s="6">
        <v>58</v>
      </c>
      <c r="B61" s="6" t="s">
        <v>11</v>
      </c>
      <c r="C61" s="6" t="s">
        <v>207</v>
      </c>
      <c r="D61" s="6" t="s">
        <v>143</v>
      </c>
      <c r="E61" s="6" t="s">
        <v>14</v>
      </c>
      <c r="F61" s="7" t="s">
        <v>208</v>
      </c>
      <c r="G61" s="7" t="s">
        <v>205</v>
      </c>
      <c r="H61" s="6" t="s">
        <v>206</v>
      </c>
      <c r="I61" s="6" t="s">
        <v>146</v>
      </c>
      <c r="J61" s="6"/>
    </row>
    <row r="62" spans="1:10" ht="60" hidden="1" customHeight="1">
      <c r="A62" s="6">
        <v>59</v>
      </c>
      <c r="B62" s="6" t="s">
        <v>11</v>
      </c>
      <c r="C62" s="6" t="s">
        <v>209</v>
      </c>
      <c r="D62" s="6" t="s">
        <v>143</v>
      </c>
      <c r="E62" s="6" t="s">
        <v>14</v>
      </c>
      <c r="F62" s="7" t="s">
        <v>210</v>
      </c>
      <c r="G62" s="7" t="s">
        <v>154</v>
      </c>
      <c r="H62" s="6" t="s">
        <v>199</v>
      </c>
      <c r="I62" s="6" t="s">
        <v>146</v>
      </c>
      <c r="J62" s="6"/>
    </row>
    <row r="63" spans="1:10" ht="60" hidden="1" customHeight="1">
      <c r="A63" s="6">
        <v>60</v>
      </c>
      <c r="B63" s="6" t="s">
        <v>11</v>
      </c>
      <c r="C63" s="6" t="s">
        <v>211</v>
      </c>
      <c r="D63" s="6" t="s">
        <v>143</v>
      </c>
      <c r="E63" s="6" t="s">
        <v>14</v>
      </c>
      <c r="F63" s="7" t="s">
        <v>212</v>
      </c>
      <c r="G63" s="7" t="s">
        <v>213</v>
      </c>
      <c r="H63" s="6" t="s">
        <v>214</v>
      </c>
      <c r="I63" s="6" t="s">
        <v>146</v>
      </c>
      <c r="J63" s="6"/>
    </row>
    <row r="64" spans="1:10" ht="60" hidden="1" customHeight="1">
      <c r="A64" s="6">
        <v>61</v>
      </c>
      <c r="B64" s="6" t="s">
        <v>11</v>
      </c>
      <c r="C64" s="6" t="s">
        <v>215</v>
      </c>
      <c r="D64" s="6" t="s">
        <v>143</v>
      </c>
      <c r="E64" s="6" t="s">
        <v>14</v>
      </c>
      <c r="F64" s="7" t="s">
        <v>216</v>
      </c>
      <c r="G64" s="7" t="s">
        <v>217</v>
      </c>
      <c r="H64" s="6" t="s">
        <v>214</v>
      </c>
      <c r="I64" s="6" t="s">
        <v>146</v>
      </c>
      <c r="J64" s="6"/>
    </row>
    <row r="65" spans="1:10" ht="60" hidden="1" customHeight="1">
      <c r="A65" s="6">
        <v>62</v>
      </c>
      <c r="B65" s="6" t="s">
        <v>11</v>
      </c>
      <c r="C65" s="6" t="s">
        <v>218</v>
      </c>
      <c r="D65" s="6" t="s">
        <v>143</v>
      </c>
      <c r="E65" s="6" t="s">
        <v>14</v>
      </c>
      <c r="F65" s="7" t="s">
        <v>219</v>
      </c>
      <c r="G65" s="7" t="s">
        <v>220</v>
      </c>
      <c r="H65" s="6" t="s">
        <v>214</v>
      </c>
      <c r="I65" s="6" t="s">
        <v>146</v>
      </c>
      <c r="J65" s="6"/>
    </row>
    <row r="66" spans="1:10" ht="60" hidden="1" customHeight="1">
      <c r="A66" s="6">
        <v>63</v>
      </c>
      <c r="B66" s="6" t="s">
        <v>11</v>
      </c>
      <c r="C66" s="6" t="s">
        <v>221</v>
      </c>
      <c r="D66" s="6" t="s">
        <v>143</v>
      </c>
      <c r="E66" s="6" t="s">
        <v>14</v>
      </c>
      <c r="F66" s="7" t="s">
        <v>222</v>
      </c>
      <c r="G66" s="7" t="s">
        <v>220</v>
      </c>
      <c r="H66" s="6" t="s">
        <v>214</v>
      </c>
      <c r="I66" s="6" t="s">
        <v>146</v>
      </c>
      <c r="J66" s="6"/>
    </row>
    <row r="67" spans="1:10" ht="60" hidden="1" customHeight="1">
      <c r="A67" s="6">
        <v>64</v>
      </c>
      <c r="B67" s="6" t="s">
        <v>11</v>
      </c>
      <c r="C67" s="6" t="s">
        <v>223</v>
      </c>
      <c r="D67" s="6" t="s">
        <v>143</v>
      </c>
      <c r="E67" s="6" t="s">
        <v>14</v>
      </c>
      <c r="F67" s="7" t="s">
        <v>224</v>
      </c>
      <c r="G67" s="7" t="s">
        <v>225</v>
      </c>
      <c r="H67" s="6" t="s">
        <v>214</v>
      </c>
      <c r="I67" s="6" t="s">
        <v>146</v>
      </c>
      <c r="J67" s="6"/>
    </row>
    <row r="68" spans="1:10" ht="60" hidden="1" customHeight="1">
      <c r="A68" s="6">
        <v>65</v>
      </c>
      <c r="B68" s="6" t="s">
        <v>11</v>
      </c>
      <c r="C68" s="8" t="s">
        <v>226</v>
      </c>
      <c r="D68" s="8" t="s">
        <v>143</v>
      </c>
      <c r="E68" s="6" t="s">
        <v>14</v>
      </c>
      <c r="F68" s="7" t="s">
        <v>227</v>
      </c>
      <c r="G68" s="7" t="s">
        <v>228</v>
      </c>
      <c r="H68" s="6" t="s">
        <v>229</v>
      </c>
      <c r="I68" s="6" t="s">
        <v>146</v>
      </c>
      <c r="J68" s="6"/>
    </row>
    <row r="69" spans="1:10" ht="60" hidden="1" customHeight="1">
      <c r="A69" s="6">
        <v>66</v>
      </c>
      <c r="B69" s="6" t="s">
        <v>11</v>
      </c>
      <c r="C69" s="8" t="s">
        <v>230</v>
      </c>
      <c r="D69" s="8" t="s">
        <v>143</v>
      </c>
      <c r="E69" s="6" t="s">
        <v>14</v>
      </c>
      <c r="F69" s="7" t="s">
        <v>231</v>
      </c>
      <c r="G69" s="7" t="s">
        <v>232</v>
      </c>
      <c r="H69" s="6" t="s">
        <v>229</v>
      </c>
      <c r="I69" s="6" t="s">
        <v>146</v>
      </c>
      <c r="J69" s="6"/>
    </row>
    <row r="70" spans="1:10" ht="60" hidden="1" customHeight="1">
      <c r="A70" s="6">
        <v>67</v>
      </c>
      <c r="B70" s="6" t="s">
        <v>11</v>
      </c>
      <c r="C70" s="8" t="s">
        <v>233</v>
      </c>
      <c r="D70" s="8" t="s">
        <v>143</v>
      </c>
      <c r="E70" s="6" t="s">
        <v>14</v>
      </c>
      <c r="F70" s="7" t="s">
        <v>234</v>
      </c>
      <c r="G70" s="7" t="s">
        <v>235</v>
      </c>
      <c r="H70" s="10" t="s">
        <v>229</v>
      </c>
      <c r="I70" s="6" t="s">
        <v>146</v>
      </c>
      <c r="J70" s="6"/>
    </row>
    <row r="71" spans="1:10" ht="60" hidden="1" customHeight="1">
      <c r="A71" s="6">
        <v>68</v>
      </c>
      <c r="B71" s="6" t="s">
        <v>11</v>
      </c>
      <c r="C71" s="8" t="s">
        <v>236</v>
      </c>
      <c r="D71" s="8" t="s">
        <v>143</v>
      </c>
      <c r="E71" s="6" t="s">
        <v>14</v>
      </c>
      <c r="F71" s="7" t="s">
        <v>237</v>
      </c>
      <c r="G71" s="7" t="s">
        <v>238</v>
      </c>
      <c r="H71" s="10" t="s">
        <v>229</v>
      </c>
      <c r="I71" s="6" t="s">
        <v>146</v>
      </c>
      <c r="J71" s="6"/>
    </row>
    <row r="72" spans="1:10" ht="60" hidden="1" customHeight="1">
      <c r="A72" s="6">
        <v>69</v>
      </c>
      <c r="B72" s="6" t="s">
        <v>11</v>
      </c>
      <c r="C72" s="8" t="s">
        <v>239</v>
      </c>
      <c r="D72" s="8" t="s">
        <v>143</v>
      </c>
      <c r="E72" s="6" t="s">
        <v>14</v>
      </c>
      <c r="F72" s="7" t="s">
        <v>240</v>
      </c>
      <c r="G72" s="7" t="s">
        <v>241</v>
      </c>
      <c r="H72" s="10" t="s">
        <v>229</v>
      </c>
      <c r="I72" s="6" t="s">
        <v>146</v>
      </c>
      <c r="J72" s="6"/>
    </row>
    <row r="73" spans="1:10" ht="60" hidden="1" customHeight="1">
      <c r="A73" s="6">
        <v>70</v>
      </c>
      <c r="B73" s="6" t="s">
        <v>11</v>
      </c>
      <c r="C73" s="8" t="s">
        <v>242</v>
      </c>
      <c r="D73" s="8" t="s">
        <v>143</v>
      </c>
      <c r="E73" s="6" t="s">
        <v>14</v>
      </c>
      <c r="F73" s="7" t="s">
        <v>243</v>
      </c>
      <c r="G73" s="7" t="s">
        <v>244</v>
      </c>
      <c r="H73" s="10" t="s">
        <v>245</v>
      </c>
      <c r="I73" s="6" t="s">
        <v>146</v>
      </c>
      <c r="J73" s="6"/>
    </row>
    <row r="74" spans="1:10" ht="60" hidden="1" customHeight="1">
      <c r="A74" s="6">
        <v>71</v>
      </c>
      <c r="B74" s="6" t="s">
        <v>11</v>
      </c>
      <c r="C74" s="8" t="s">
        <v>246</v>
      </c>
      <c r="D74" s="8" t="s">
        <v>143</v>
      </c>
      <c r="E74" s="6" t="s">
        <v>14</v>
      </c>
      <c r="F74" s="7" t="s">
        <v>247</v>
      </c>
      <c r="G74" s="7" t="s">
        <v>248</v>
      </c>
      <c r="H74" s="10" t="s">
        <v>249</v>
      </c>
      <c r="I74" s="6" t="s">
        <v>146</v>
      </c>
      <c r="J74" s="6"/>
    </row>
    <row r="75" spans="1:10" ht="60" hidden="1" customHeight="1">
      <c r="A75" s="6">
        <v>72</v>
      </c>
      <c r="B75" s="6" t="s">
        <v>11</v>
      </c>
      <c r="C75" s="8" t="s">
        <v>250</v>
      </c>
      <c r="D75" s="8" t="s">
        <v>143</v>
      </c>
      <c r="E75" s="6" t="s">
        <v>14</v>
      </c>
      <c r="F75" s="7" t="s">
        <v>251</v>
      </c>
      <c r="G75" s="7" t="s">
        <v>252</v>
      </c>
      <c r="H75" s="10" t="s">
        <v>249</v>
      </c>
      <c r="I75" s="6" t="s">
        <v>146</v>
      </c>
      <c r="J75" s="6"/>
    </row>
    <row r="76" spans="1:10" ht="60" hidden="1" customHeight="1">
      <c r="A76" s="6">
        <v>73</v>
      </c>
      <c r="B76" s="6" t="s">
        <v>11</v>
      </c>
      <c r="C76" s="8" t="s">
        <v>253</v>
      </c>
      <c r="D76" s="8" t="s">
        <v>143</v>
      </c>
      <c r="E76" s="6" t="s">
        <v>14</v>
      </c>
      <c r="F76" s="7" t="s">
        <v>254</v>
      </c>
      <c r="G76" s="7" t="s">
        <v>255</v>
      </c>
      <c r="H76" s="10" t="s">
        <v>249</v>
      </c>
      <c r="I76" s="6" t="s">
        <v>146</v>
      </c>
      <c r="J76" s="6"/>
    </row>
    <row r="77" spans="1:10" ht="60" hidden="1" customHeight="1">
      <c r="A77" s="6">
        <v>74</v>
      </c>
      <c r="B77" s="6" t="s">
        <v>11</v>
      </c>
      <c r="C77" s="8" t="s">
        <v>256</v>
      </c>
      <c r="D77" s="8" t="s">
        <v>143</v>
      </c>
      <c r="E77" s="6" t="s">
        <v>14</v>
      </c>
      <c r="F77" s="7" t="s">
        <v>257</v>
      </c>
      <c r="G77" s="7" t="s">
        <v>258</v>
      </c>
      <c r="H77" s="10" t="s">
        <v>249</v>
      </c>
      <c r="I77" s="6" t="s">
        <v>146</v>
      </c>
      <c r="J77" s="6"/>
    </row>
    <row r="78" spans="1:10" ht="60" hidden="1" customHeight="1">
      <c r="A78" s="6">
        <v>75</v>
      </c>
      <c r="B78" s="6" t="s">
        <v>11</v>
      </c>
      <c r="C78" s="8" t="s">
        <v>259</v>
      </c>
      <c r="D78" s="8" t="s">
        <v>143</v>
      </c>
      <c r="E78" s="6" t="s">
        <v>14</v>
      </c>
      <c r="F78" s="7" t="s">
        <v>260</v>
      </c>
      <c r="G78" s="7" t="s">
        <v>261</v>
      </c>
      <c r="H78" s="10" t="s">
        <v>262</v>
      </c>
      <c r="I78" s="6" t="s">
        <v>146</v>
      </c>
      <c r="J78" s="6"/>
    </row>
    <row r="79" spans="1:10" ht="60" hidden="1" customHeight="1">
      <c r="A79" s="6">
        <v>76</v>
      </c>
      <c r="B79" s="6" t="s">
        <v>11</v>
      </c>
      <c r="C79" s="8" t="s">
        <v>263</v>
      </c>
      <c r="D79" s="8" t="s">
        <v>143</v>
      </c>
      <c r="E79" s="6" t="s">
        <v>14</v>
      </c>
      <c r="F79" s="7" t="s">
        <v>264</v>
      </c>
      <c r="G79" s="7" t="s">
        <v>265</v>
      </c>
      <c r="H79" s="10" t="s">
        <v>262</v>
      </c>
      <c r="I79" s="6" t="s">
        <v>146</v>
      </c>
      <c r="J79" s="6"/>
    </row>
    <row r="80" spans="1:10" ht="60" hidden="1" customHeight="1">
      <c r="A80" s="6">
        <v>77</v>
      </c>
      <c r="B80" s="6" t="s">
        <v>11</v>
      </c>
      <c r="C80" s="8" t="s">
        <v>266</v>
      </c>
      <c r="D80" s="8" t="s">
        <v>143</v>
      </c>
      <c r="E80" s="6" t="s">
        <v>14</v>
      </c>
      <c r="F80" s="7" t="s">
        <v>267</v>
      </c>
      <c r="G80" s="7" t="s">
        <v>268</v>
      </c>
      <c r="H80" s="10" t="s">
        <v>262</v>
      </c>
      <c r="I80" s="6" t="s">
        <v>146</v>
      </c>
      <c r="J80" s="6"/>
    </row>
    <row r="81" spans="1:10" ht="60" hidden="1" customHeight="1">
      <c r="A81" s="6">
        <v>78</v>
      </c>
      <c r="B81" s="6" t="s">
        <v>11</v>
      </c>
      <c r="C81" s="8" t="s">
        <v>269</v>
      </c>
      <c r="D81" s="8" t="s">
        <v>143</v>
      </c>
      <c r="E81" s="6" t="s">
        <v>14</v>
      </c>
      <c r="F81" s="7" t="s">
        <v>270</v>
      </c>
      <c r="G81" s="7" t="s">
        <v>271</v>
      </c>
      <c r="H81" s="10" t="s">
        <v>262</v>
      </c>
      <c r="I81" s="6" t="s">
        <v>146</v>
      </c>
      <c r="J81" s="6"/>
    </row>
    <row r="82" spans="1:10" ht="60" hidden="1" customHeight="1">
      <c r="A82" s="6">
        <v>79</v>
      </c>
      <c r="B82" s="6" t="s">
        <v>11</v>
      </c>
      <c r="C82" s="8" t="s">
        <v>272</v>
      </c>
      <c r="D82" s="8" t="s">
        <v>143</v>
      </c>
      <c r="E82" s="6" t="s">
        <v>14</v>
      </c>
      <c r="F82" s="7" t="s">
        <v>273</v>
      </c>
      <c r="G82" s="7" t="s">
        <v>274</v>
      </c>
      <c r="H82" s="10" t="s">
        <v>245</v>
      </c>
      <c r="I82" s="6" t="s">
        <v>146</v>
      </c>
      <c r="J82" s="6"/>
    </row>
    <row r="83" spans="1:10" ht="60" hidden="1" customHeight="1">
      <c r="A83" s="6">
        <v>80</v>
      </c>
      <c r="B83" s="6" t="s">
        <v>11</v>
      </c>
      <c r="C83" s="8" t="s">
        <v>275</v>
      </c>
      <c r="D83" s="8" t="s">
        <v>143</v>
      </c>
      <c r="E83" s="6" t="s">
        <v>14</v>
      </c>
      <c r="F83" s="7" t="s">
        <v>276</v>
      </c>
      <c r="G83" s="7" t="s">
        <v>277</v>
      </c>
      <c r="H83" s="10" t="s">
        <v>229</v>
      </c>
      <c r="I83" s="6" t="s">
        <v>146</v>
      </c>
      <c r="J83" s="6"/>
    </row>
    <row r="84" spans="1:10" ht="60" hidden="1" customHeight="1">
      <c r="A84" s="6">
        <v>81</v>
      </c>
      <c r="B84" s="6" t="s">
        <v>11</v>
      </c>
      <c r="C84" s="8" t="s">
        <v>278</v>
      </c>
      <c r="D84" s="8" t="s">
        <v>143</v>
      </c>
      <c r="E84" s="6" t="s">
        <v>14</v>
      </c>
      <c r="F84" s="7" t="s">
        <v>279</v>
      </c>
      <c r="G84" s="7" t="s">
        <v>280</v>
      </c>
      <c r="H84" s="10" t="s">
        <v>229</v>
      </c>
      <c r="I84" s="6" t="s">
        <v>146</v>
      </c>
      <c r="J84" s="6"/>
    </row>
    <row r="85" spans="1:10" ht="60" hidden="1" customHeight="1">
      <c r="A85" s="6">
        <v>82</v>
      </c>
      <c r="B85" s="6" t="s">
        <v>11</v>
      </c>
      <c r="C85" s="8" t="s">
        <v>281</v>
      </c>
      <c r="D85" s="8" t="s">
        <v>143</v>
      </c>
      <c r="E85" s="6" t="s">
        <v>14</v>
      </c>
      <c r="F85" s="7" t="s">
        <v>282</v>
      </c>
      <c r="G85" s="7" t="s">
        <v>283</v>
      </c>
      <c r="H85" s="10" t="s">
        <v>284</v>
      </c>
      <c r="I85" s="6" t="s">
        <v>146</v>
      </c>
      <c r="J85" s="6"/>
    </row>
    <row r="86" spans="1:10" ht="60" hidden="1" customHeight="1">
      <c r="A86" s="6">
        <v>83</v>
      </c>
      <c r="B86" s="6" t="s">
        <v>11</v>
      </c>
      <c r="C86" s="8" t="s">
        <v>285</v>
      </c>
      <c r="D86" s="8" t="s">
        <v>143</v>
      </c>
      <c r="E86" s="6" t="s">
        <v>14</v>
      </c>
      <c r="F86" s="7" t="s">
        <v>286</v>
      </c>
      <c r="G86" s="7" t="s">
        <v>287</v>
      </c>
      <c r="H86" s="10" t="s">
        <v>288</v>
      </c>
      <c r="I86" s="6" t="s">
        <v>146</v>
      </c>
      <c r="J86" s="6"/>
    </row>
    <row r="87" spans="1:10" ht="60" hidden="1" customHeight="1">
      <c r="A87" s="6">
        <v>84</v>
      </c>
      <c r="B87" s="6" t="s">
        <v>11</v>
      </c>
      <c r="C87" s="8" t="s">
        <v>289</v>
      </c>
      <c r="D87" s="8" t="s">
        <v>143</v>
      </c>
      <c r="E87" s="6" t="s">
        <v>14</v>
      </c>
      <c r="F87" s="7" t="s">
        <v>290</v>
      </c>
      <c r="G87" s="7" t="s">
        <v>291</v>
      </c>
      <c r="H87" s="10" t="s">
        <v>288</v>
      </c>
      <c r="I87" s="6" t="s">
        <v>146</v>
      </c>
      <c r="J87" s="6"/>
    </row>
    <row r="88" spans="1:10" ht="60" hidden="1" customHeight="1">
      <c r="A88" s="6">
        <v>85</v>
      </c>
      <c r="B88" s="6" t="s">
        <v>11</v>
      </c>
      <c r="C88" s="8" t="s">
        <v>292</v>
      </c>
      <c r="D88" s="8" t="s">
        <v>143</v>
      </c>
      <c r="E88" s="6" t="s">
        <v>14</v>
      </c>
      <c r="F88" s="7" t="s">
        <v>293</v>
      </c>
      <c r="G88" s="7" t="s">
        <v>294</v>
      </c>
      <c r="H88" s="10" t="s">
        <v>288</v>
      </c>
      <c r="I88" s="6" t="s">
        <v>146</v>
      </c>
      <c r="J88" s="6"/>
    </row>
    <row r="89" spans="1:10" ht="60" hidden="1" customHeight="1">
      <c r="A89" s="6">
        <v>86</v>
      </c>
      <c r="B89" s="6" t="s">
        <v>11</v>
      </c>
      <c r="C89" s="8" t="s">
        <v>295</v>
      </c>
      <c r="D89" s="8" t="s">
        <v>143</v>
      </c>
      <c r="E89" s="6" t="s">
        <v>14</v>
      </c>
      <c r="F89" s="7" t="s">
        <v>296</v>
      </c>
      <c r="G89" s="7" t="s">
        <v>297</v>
      </c>
      <c r="H89" s="10" t="s">
        <v>288</v>
      </c>
      <c r="I89" s="6" t="s">
        <v>146</v>
      </c>
      <c r="J89" s="6"/>
    </row>
    <row r="90" spans="1:10" ht="60" hidden="1" customHeight="1">
      <c r="A90" s="6">
        <v>87</v>
      </c>
      <c r="B90" s="6" t="s">
        <v>11</v>
      </c>
      <c r="C90" s="8" t="s">
        <v>298</v>
      </c>
      <c r="D90" s="8" t="s">
        <v>143</v>
      </c>
      <c r="E90" s="6" t="s">
        <v>14</v>
      </c>
      <c r="F90" s="7" t="s">
        <v>299</v>
      </c>
      <c r="G90" s="7" t="s">
        <v>300</v>
      </c>
      <c r="H90" s="10" t="s">
        <v>288</v>
      </c>
      <c r="I90" s="6" t="s">
        <v>146</v>
      </c>
      <c r="J90" s="6"/>
    </row>
    <row r="91" spans="1:10" ht="60" hidden="1" customHeight="1">
      <c r="A91" s="6">
        <v>88</v>
      </c>
      <c r="B91" s="6" t="s">
        <v>11</v>
      </c>
      <c r="C91" s="8" t="s">
        <v>301</v>
      </c>
      <c r="D91" s="8" t="s">
        <v>143</v>
      </c>
      <c r="E91" s="6" t="s">
        <v>14</v>
      </c>
      <c r="F91" s="7" t="s">
        <v>302</v>
      </c>
      <c r="G91" s="7" t="s">
        <v>303</v>
      </c>
      <c r="H91" s="10" t="s">
        <v>304</v>
      </c>
      <c r="I91" s="6" t="s">
        <v>146</v>
      </c>
      <c r="J91" s="6"/>
    </row>
    <row r="92" spans="1:10" ht="60" hidden="1" customHeight="1">
      <c r="A92" s="6">
        <v>89</v>
      </c>
      <c r="B92" s="6" t="s">
        <v>11</v>
      </c>
      <c r="C92" s="8" t="s">
        <v>305</v>
      </c>
      <c r="D92" s="8" t="s">
        <v>143</v>
      </c>
      <c r="E92" s="6" t="s">
        <v>14</v>
      </c>
      <c r="F92" s="7" t="s">
        <v>306</v>
      </c>
      <c r="G92" s="7" t="s">
        <v>307</v>
      </c>
      <c r="H92" s="10" t="s">
        <v>308</v>
      </c>
      <c r="I92" s="6" t="s">
        <v>146</v>
      </c>
      <c r="J92" s="6"/>
    </row>
    <row r="93" spans="1:10" ht="60" hidden="1" customHeight="1">
      <c r="A93" s="6">
        <v>90</v>
      </c>
      <c r="B93" s="6" t="s">
        <v>11</v>
      </c>
      <c r="C93" s="8" t="s">
        <v>309</v>
      </c>
      <c r="D93" s="8" t="s">
        <v>143</v>
      </c>
      <c r="E93" s="6" t="s">
        <v>14</v>
      </c>
      <c r="F93" s="7" t="s">
        <v>310</v>
      </c>
      <c r="G93" s="7" t="s">
        <v>311</v>
      </c>
      <c r="H93" s="10" t="s">
        <v>308</v>
      </c>
      <c r="I93" s="6" t="s">
        <v>146</v>
      </c>
      <c r="J93" s="6"/>
    </row>
    <row r="94" spans="1:10" ht="60" hidden="1" customHeight="1">
      <c r="A94" s="6">
        <v>91</v>
      </c>
      <c r="B94" s="6" t="s">
        <v>11</v>
      </c>
      <c r="C94" s="8" t="s">
        <v>312</v>
      </c>
      <c r="D94" s="8" t="s">
        <v>143</v>
      </c>
      <c r="E94" s="6" t="s">
        <v>14</v>
      </c>
      <c r="F94" s="7" t="s">
        <v>313</v>
      </c>
      <c r="G94" s="7" t="s">
        <v>314</v>
      </c>
      <c r="H94" s="10" t="s">
        <v>308</v>
      </c>
      <c r="I94" s="6" t="s">
        <v>146</v>
      </c>
      <c r="J94" s="6"/>
    </row>
    <row r="95" spans="1:10" ht="60" hidden="1" customHeight="1">
      <c r="A95" s="6">
        <v>92</v>
      </c>
      <c r="B95" s="6" t="s">
        <v>11</v>
      </c>
      <c r="C95" s="8" t="s">
        <v>315</v>
      </c>
      <c r="D95" s="8" t="s">
        <v>143</v>
      </c>
      <c r="E95" s="6" t="s">
        <v>14</v>
      </c>
      <c r="F95" s="7" t="s">
        <v>316</v>
      </c>
      <c r="G95" s="7" t="s">
        <v>317</v>
      </c>
      <c r="H95" s="10" t="s">
        <v>249</v>
      </c>
      <c r="I95" s="6" t="s">
        <v>146</v>
      </c>
      <c r="J95" s="6"/>
    </row>
    <row r="96" spans="1:10" ht="60" hidden="1" customHeight="1">
      <c r="A96" s="6">
        <v>93</v>
      </c>
      <c r="B96" s="6" t="s">
        <v>11</v>
      </c>
      <c r="C96" s="8" t="s">
        <v>318</v>
      </c>
      <c r="D96" s="8" t="s">
        <v>143</v>
      </c>
      <c r="E96" s="6" t="s">
        <v>14</v>
      </c>
      <c r="F96" s="7" t="s">
        <v>319</v>
      </c>
      <c r="G96" s="7" t="s">
        <v>320</v>
      </c>
      <c r="H96" s="10" t="s">
        <v>308</v>
      </c>
      <c r="I96" s="6" t="s">
        <v>146</v>
      </c>
      <c r="J96" s="6"/>
    </row>
    <row r="97" spans="1:10" ht="60" hidden="1" customHeight="1">
      <c r="A97" s="6">
        <v>94</v>
      </c>
      <c r="B97" s="6" t="s">
        <v>11</v>
      </c>
      <c r="C97" s="8" t="s">
        <v>321</v>
      </c>
      <c r="D97" s="8" t="s">
        <v>143</v>
      </c>
      <c r="E97" s="6" t="s">
        <v>14</v>
      </c>
      <c r="F97" s="7" t="s">
        <v>322</v>
      </c>
      <c r="G97" s="7" t="s">
        <v>323</v>
      </c>
      <c r="H97" s="10" t="s">
        <v>324</v>
      </c>
      <c r="I97" s="6" t="s">
        <v>146</v>
      </c>
      <c r="J97" s="6"/>
    </row>
    <row r="98" spans="1:10" ht="60" hidden="1" customHeight="1">
      <c r="A98" s="6">
        <v>95</v>
      </c>
      <c r="B98" s="6" t="s">
        <v>11</v>
      </c>
      <c r="C98" s="8" t="s">
        <v>325</v>
      </c>
      <c r="D98" s="8" t="s">
        <v>143</v>
      </c>
      <c r="E98" s="6" t="s">
        <v>14</v>
      </c>
      <c r="F98" s="7" t="s">
        <v>326</v>
      </c>
      <c r="G98" s="7" t="s">
        <v>327</v>
      </c>
      <c r="H98" s="10" t="s">
        <v>328</v>
      </c>
      <c r="I98" s="6" t="s">
        <v>146</v>
      </c>
      <c r="J98" s="6"/>
    </row>
    <row r="99" spans="1:10" ht="60" hidden="1" customHeight="1">
      <c r="A99" s="6">
        <v>96</v>
      </c>
      <c r="B99" s="6" t="s">
        <v>11</v>
      </c>
      <c r="C99" s="8" t="s">
        <v>329</v>
      </c>
      <c r="D99" s="8" t="s">
        <v>143</v>
      </c>
      <c r="E99" s="6" t="s">
        <v>14</v>
      </c>
      <c r="F99" s="7" t="s">
        <v>330</v>
      </c>
      <c r="G99" s="7" t="s">
        <v>183</v>
      </c>
      <c r="H99" s="10" t="s">
        <v>184</v>
      </c>
      <c r="I99" s="6" t="s">
        <v>146</v>
      </c>
      <c r="J99" s="6"/>
    </row>
    <row r="100" spans="1:10" ht="60" hidden="1" customHeight="1">
      <c r="A100" s="6">
        <v>97</v>
      </c>
      <c r="B100" s="6" t="s">
        <v>11</v>
      </c>
      <c r="C100" s="8" t="s">
        <v>331</v>
      </c>
      <c r="D100" s="8" t="s">
        <v>143</v>
      </c>
      <c r="E100" s="6" t="s">
        <v>14</v>
      </c>
      <c r="F100" s="7" t="s">
        <v>332</v>
      </c>
      <c r="G100" s="7" t="s">
        <v>333</v>
      </c>
      <c r="H100" s="10" t="s">
        <v>184</v>
      </c>
      <c r="I100" s="6" t="s">
        <v>146</v>
      </c>
      <c r="J100" s="6"/>
    </row>
    <row r="101" spans="1:10" ht="60" hidden="1" customHeight="1">
      <c r="A101" s="6">
        <v>98</v>
      </c>
      <c r="B101" s="6" t="s">
        <v>11</v>
      </c>
      <c r="C101" s="8" t="s">
        <v>334</v>
      </c>
      <c r="D101" s="8" t="s">
        <v>143</v>
      </c>
      <c r="E101" s="6" t="s">
        <v>14</v>
      </c>
      <c r="F101" s="7" t="s">
        <v>335</v>
      </c>
      <c r="G101" s="7" t="s">
        <v>336</v>
      </c>
      <c r="H101" s="10" t="s">
        <v>184</v>
      </c>
      <c r="I101" s="6" t="s">
        <v>146</v>
      </c>
      <c r="J101" s="6"/>
    </row>
    <row r="102" spans="1:10" ht="60" hidden="1" customHeight="1">
      <c r="A102" s="6">
        <v>99</v>
      </c>
      <c r="B102" s="6" t="s">
        <v>11</v>
      </c>
      <c r="C102" s="8" t="s">
        <v>337</v>
      </c>
      <c r="D102" s="8" t="s">
        <v>143</v>
      </c>
      <c r="E102" s="6" t="s">
        <v>14</v>
      </c>
      <c r="F102" s="7" t="s">
        <v>338</v>
      </c>
      <c r="G102" s="7" t="s">
        <v>192</v>
      </c>
      <c r="H102" s="10" t="s">
        <v>184</v>
      </c>
      <c r="I102" s="6" t="s">
        <v>146</v>
      </c>
      <c r="J102" s="6"/>
    </row>
    <row r="103" spans="1:10" ht="60" hidden="1" customHeight="1">
      <c r="A103" s="6">
        <v>100</v>
      </c>
      <c r="B103" s="6" t="s">
        <v>11</v>
      </c>
      <c r="C103" s="8" t="s">
        <v>339</v>
      </c>
      <c r="D103" s="8" t="s">
        <v>143</v>
      </c>
      <c r="E103" s="6" t="s">
        <v>14</v>
      </c>
      <c r="F103" s="7" t="s">
        <v>340</v>
      </c>
      <c r="G103" s="7" t="s">
        <v>341</v>
      </c>
      <c r="H103" s="10" t="s">
        <v>184</v>
      </c>
      <c r="I103" s="6" t="s">
        <v>146</v>
      </c>
      <c r="J103" s="6"/>
    </row>
    <row r="104" spans="1:10" ht="60" hidden="1" customHeight="1">
      <c r="A104" s="6">
        <v>101</v>
      </c>
      <c r="B104" s="6" t="s">
        <v>11</v>
      </c>
      <c r="C104" s="8" t="s">
        <v>342</v>
      </c>
      <c r="D104" s="8" t="s">
        <v>143</v>
      </c>
      <c r="E104" s="6" t="s">
        <v>14</v>
      </c>
      <c r="F104" s="7" t="s">
        <v>343</v>
      </c>
      <c r="G104" s="7" t="s">
        <v>344</v>
      </c>
      <c r="H104" s="10" t="s">
        <v>184</v>
      </c>
      <c r="I104" s="6" t="s">
        <v>146</v>
      </c>
      <c r="J104" s="6"/>
    </row>
    <row r="105" spans="1:10" ht="60" hidden="1" customHeight="1">
      <c r="A105" s="6">
        <v>102</v>
      </c>
      <c r="B105" s="6" t="s">
        <v>11</v>
      </c>
      <c r="C105" s="8" t="s">
        <v>345</v>
      </c>
      <c r="D105" s="8" t="s">
        <v>143</v>
      </c>
      <c r="E105" s="6" t="s">
        <v>14</v>
      </c>
      <c r="F105" s="7" t="s">
        <v>346</v>
      </c>
      <c r="G105" s="7" t="s">
        <v>151</v>
      </c>
      <c r="H105" s="10" t="s">
        <v>131</v>
      </c>
      <c r="I105" s="6" t="s">
        <v>146</v>
      </c>
      <c r="J105" s="6"/>
    </row>
    <row r="106" spans="1:10" ht="60" hidden="1" customHeight="1">
      <c r="A106" s="6">
        <v>103</v>
      </c>
      <c r="B106" s="6" t="s">
        <v>11</v>
      </c>
      <c r="C106" s="8" t="s">
        <v>347</v>
      </c>
      <c r="D106" s="8" t="s">
        <v>143</v>
      </c>
      <c r="E106" s="6" t="s">
        <v>14</v>
      </c>
      <c r="F106" s="7" t="s">
        <v>348</v>
      </c>
      <c r="G106" s="7" t="s">
        <v>349</v>
      </c>
      <c r="H106" s="10" t="s">
        <v>131</v>
      </c>
      <c r="I106" s="6" t="s">
        <v>146</v>
      </c>
      <c r="J106" s="6"/>
    </row>
    <row r="107" spans="1:10" ht="60" hidden="1" customHeight="1">
      <c r="A107" s="6">
        <v>104</v>
      </c>
      <c r="B107" s="6" t="s">
        <v>11</v>
      </c>
      <c r="C107" s="8" t="s">
        <v>350</v>
      </c>
      <c r="D107" s="8" t="s">
        <v>143</v>
      </c>
      <c r="E107" s="6" t="s">
        <v>14</v>
      </c>
      <c r="F107" s="7" t="s">
        <v>351</v>
      </c>
      <c r="G107" s="7" t="s">
        <v>352</v>
      </c>
      <c r="H107" s="10" t="s">
        <v>131</v>
      </c>
      <c r="I107" s="6" t="s">
        <v>146</v>
      </c>
      <c r="J107" s="6"/>
    </row>
    <row r="108" spans="1:10" ht="60" hidden="1" customHeight="1">
      <c r="A108" s="6">
        <v>105</v>
      </c>
      <c r="B108" s="6" t="s">
        <v>11</v>
      </c>
      <c r="C108" s="8" t="s">
        <v>353</v>
      </c>
      <c r="D108" s="8" t="s">
        <v>143</v>
      </c>
      <c r="E108" s="6" t="s">
        <v>14</v>
      </c>
      <c r="F108" s="7" t="s">
        <v>354</v>
      </c>
      <c r="G108" s="7" t="s">
        <v>355</v>
      </c>
      <c r="H108" s="10" t="s">
        <v>131</v>
      </c>
      <c r="I108" s="6" t="s">
        <v>146</v>
      </c>
      <c r="J108" s="6"/>
    </row>
    <row r="109" spans="1:10" ht="60" hidden="1" customHeight="1">
      <c r="A109" s="6">
        <v>106</v>
      </c>
      <c r="B109" s="6" t="s">
        <v>11</v>
      </c>
      <c r="C109" s="8" t="s">
        <v>356</v>
      </c>
      <c r="D109" s="8" t="s">
        <v>143</v>
      </c>
      <c r="E109" s="6" t="s">
        <v>14</v>
      </c>
      <c r="F109" s="7" t="s">
        <v>357</v>
      </c>
      <c r="G109" s="7" t="s">
        <v>358</v>
      </c>
      <c r="H109" s="10" t="s">
        <v>131</v>
      </c>
      <c r="I109" s="6" t="s">
        <v>146</v>
      </c>
      <c r="J109" s="6"/>
    </row>
    <row r="110" spans="1:10" ht="60" hidden="1" customHeight="1">
      <c r="A110" s="6">
        <v>107</v>
      </c>
      <c r="B110" s="6" t="s">
        <v>11</v>
      </c>
      <c r="C110" s="8" t="s">
        <v>359</v>
      </c>
      <c r="D110" s="8" t="s">
        <v>143</v>
      </c>
      <c r="E110" s="6" t="s">
        <v>14</v>
      </c>
      <c r="F110" s="7" t="s">
        <v>360</v>
      </c>
      <c r="G110" s="7" t="s">
        <v>361</v>
      </c>
      <c r="H110" s="10" t="s">
        <v>131</v>
      </c>
      <c r="I110" s="6" t="s">
        <v>146</v>
      </c>
      <c r="J110" s="6"/>
    </row>
    <row r="111" spans="1:10" ht="60" hidden="1" customHeight="1">
      <c r="A111" s="6">
        <v>108</v>
      </c>
      <c r="B111" s="6" t="s">
        <v>11</v>
      </c>
      <c r="C111" s="8" t="s">
        <v>362</v>
      </c>
      <c r="D111" s="8" t="s">
        <v>143</v>
      </c>
      <c r="E111" s="6" t="s">
        <v>14</v>
      </c>
      <c r="F111" s="7" t="s">
        <v>363</v>
      </c>
      <c r="G111" s="7" t="s">
        <v>364</v>
      </c>
      <c r="H111" s="10" t="s">
        <v>131</v>
      </c>
      <c r="I111" s="6" t="s">
        <v>146</v>
      </c>
      <c r="J111" s="6"/>
    </row>
    <row r="112" spans="1:10" ht="60" hidden="1" customHeight="1">
      <c r="A112" s="6">
        <v>109</v>
      </c>
      <c r="B112" s="6" t="s">
        <v>11</v>
      </c>
      <c r="C112" s="8" t="s">
        <v>365</v>
      </c>
      <c r="D112" s="8" t="s">
        <v>143</v>
      </c>
      <c r="E112" s="6" t="s">
        <v>14</v>
      </c>
      <c r="F112" s="7" t="s">
        <v>366</v>
      </c>
      <c r="G112" s="7" t="s">
        <v>367</v>
      </c>
      <c r="H112" s="10" t="s">
        <v>131</v>
      </c>
      <c r="I112" s="6" t="s">
        <v>146</v>
      </c>
      <c r="J112" s="6"/>
    </row>
    <row r="113" spans="1:10" ht="60" hidden="1" customHeight="1">
      <c r="A113" s="6">
        <v>110</v>
      </c>
      <c r="B113" s="6" t="s">
        <v>11</v>
      </c>
      <c r="C113" s="8" t="s">
        <v>368</v>
      </c>
      <c r="D113" s="8" t="s">
        <v>143</v>
      </c>
      <c r="E113" s="6" t="s">
        <v>14</v>
      </c>
      <c r="F113" s="7" t="s">
        <v>369</v>
      </c>
      <c r="G113" s="7" t="s">
        <v>370</v>
      </c>
      <c r="H113" s="10" t="s">
        <v>131</v>
      </c>
      <c r="I113" s="6" t="s">
        <v>146</v>
      </c>
      <c r="J113" s="6"/>
    </row>
    <row r="114" spans="1:10" ht="60" hidden="1" customHeight="1">
      <c r="A114" s="6">
        <v>111</v>
      </c>
      <c r="B114" s="6" t="s">
        <v>11</v>
      </c>
      <c r="C114" s="8" t="s">
        <v>371</v>
      </c>
      <c r="D114" s="8" t="s">
        <v>143</v>
      </c>
      <c r="E114" s="6" t="s">
        <v>14</v>
      </c>
      <c r="F114" s="7" t="s">
        <v>372</v>
      </c>
      <c r="G114" s="7" t="s">
        <v>373</v>
      </c>
      <c r="H114" s="10" t="s">
        <v>131</v>
      </c>
      <c r="I114" s="6" t="s">
        <v>146</v>
      </c>
      <c r="J114" s="6"/>
    </row>
    <row r="115" spans="1:10" ht="60" hidden="1" customHeight="1">
      <c r="A115" s="6">
        <v>112</v>
      </c>
      <c r="B115" s="6" t="s">
        <v>11</v>
      </c>
      <c r="C115" s="8" t="s">
        <v>374</v>
      </c>
      <c r="D115" s="8" t="s">
        <v>143</v>
      </c>
      <c r="E115" s="6" t="s">
        <v>14</v>
      </c>
      <c r="F115" s="7" t="s">
        <v>375</v>
      </c>
      <c r="G115" s="7" t="s">
        <v>376</v>
      </c>
      <c r="H115" s="10" t="s">
        <v>131</v>
      </c>
      <c r="I115" s="6" t="s">
        <v>146</v>
      </c>
      <c r="J115" s="6"/>
    </row>
    <row r="116" spans="1:10" ht="60" hidden="1" customHeight="1">
      <c r="A116" s="6">
        <v>113</v>
      </c>
      <c r="B116" s="6" t="s">
        <v>11</v>
      </c>
      <c r="C116" s="8" t="s">
        <v>377</v>
      </c>
      <c r="D116" s="8" t="s">
        <v>143</v>
      </c>
      <c r="E116" s="6" t="s">
        <v>14</v>
      </c>
      <c r="F116" s="7" t="s">
        <v>378</v>
      </c>
      <c r="G116" s="7" t="s">
        <v>379</v>
      </c>
      <c r="H116" s="10" t="s">
        <v>380</v>
      </c>
      <c r="I116" s="6" t="s">
        <v>146</v>
      </c>
      <c r="J116" s="6"/>
    </row>
    <row r="117" spans="1:10" ht="60" hidden="1" customHeight="1">
      <c r="A117" s="6">
        <v>114</v>
      </c>
      <c r="B117" s="6" t="s">
        <v>11</v>
      </c>
      <c r="C117" s="8" t="s">
        <v>381</v>
      </c>
      <c r="D117" s="8" t="s">
        <v>143</v>
      </c>
      <c r="E117" s="6" t="s">
        <v>14</v>
      </c>
      <c r="F117" s="7" t="s">
        <v>382</v>
      </c>
      <c r="G117" s="7" t="s">
        <v>148</v>
      </c>
      <c r="H117" s="10" t="s">
        <v>131</v>
      </c>
      <c r="I117" s="6" t="s">
        <v>146</v>
      </c>
      <c r="J117" s="6"/>
    </row>
    <row r="118" spans="1:10" ht="60" hidden="1" customHeight="1">
      <c r="A118" s="6">
        <v>115</v>
      </c>
      <c r="B118" s="6" t="s">
        <v>11</v>
      </c>
      <c r="C118" s="8" t="s">
        <v>383</v>
      </c>
      <c r="D118" s="8" t="s">
        <v>143</v>
      </c>
      <c r="E118" s="6" t="s">
        <v>14</v>
      </c>
      <c r="F118" s="7" t="s">
        <v>384</v>
      </c>
      <c r="G118" s="7" t="s">
        <v>385</v>
      </c>
      <c r="H118" s="10" t="s">
        <v>386</v>
      </c>
      <c r="I118" s="6" t="s">
        <v>146</v>
      </c>
      <c r="J118" s="6"/>
    </row>
    <row r="119" spans="1:10" ht="60" hidden="1" customHeight="1">
      <c r="A119" s="6">
        <v>116</v>
      </c>
      <c r="B119" s="6" t="s">
        <v>11</v>
      </c>
      <c r="C119" s="8" t="s">
        <v>387</v>
      </c>
      <c r="D119" s="8" t="s">
        <v>143</v>
      </c>
      <c r="E119" s="6" t="s">
        <v>14</v>
      </c>
      <c r="F119" s="7" t="s">
        <v>388</v>
      </c>
      <c r="G119" s="7" t="s">
        <v>389</v>
      </c>
      <c r="H119" s="10" t="s">
        <v>386</v>
      </c>
      <c r="I119" s="6" t="s">
        <v>146</v>
      </c>
      <c r="J119" s="6"/>
    </row>
    <row r="120" spans="1:10" ht="60" hidden="1" customHeight="1">
      <c r="A120" s="6">
        <v>117</v>
      </c>
      <c r="B120" s="6" t="s">
        <v>11</v>
      </c>
      <c r="C120" s="8" t="s">
        <v>390</v>
      </c>
      <c r="D120" s="8" t="s">
        <v>143</v>
      </c>
      <c r="E120" s="6" t="s">
        <v>14</v>
      </c>
      <c r="F120" s="7" t="s">
        <v>391</v>
      </c>
      <c r="G120" s="7" t="s">
        <v>392</v>
      </c>
      <c r="H120" s="10" t="s">
        <v>386</v>
      </c>
      <c r="I120" s="6" t="s">
        <v>146</v>
      </c>
      <c r="J120" s="6"/>
    </row>
    <row r="121" spans="1:10" ht="60" hidden="1" customHeight="1">
      <c r="A121" s="6">
        <v>118</v>
      </c>
      <c r="B121" s="6" t="s">
        <v>11</v>
      </c>
      <c r="C121" s="8" t="s">
        <v>393</v>
      </c>
      <c r="D121" s="8" t="s">
        <v>143</v>
      </c>
      <c r="E121" s="6" t="s">
        <v>14</v>
      </c>
      <c r="F121" s="7" t="s">
        <v>394</v>
      </c>
      <c r="G121" s="7" t="s">
        <v>395</v>
      </c>
      <c r="H121" s="10" t="s">
        <v>396</v>
      </c>
      <c r="I121" s="6" t="s">
        <v>146</v>
      </c>
      <c r="J121" s="6"/>
    </row>
    <row r="122" spans="1:10" ht="60" hidden="1" customHeight="1">
      <c r="A122" s="6">
        <v>119</v>
      </c>
      <c r="B122" s="6" t="s">
        <v>11</v>
      </c>
      <c r="C122" s="8" t="s">
        <v>397</v>
      </c>
      <c r="D122" s="8" t="s">
        <v>143</v>
      </c>
      <c r="E122" s="6" t="s">
        <v>14</v>
      </c>
      <c r="F122" s="7" t="s">
        <v>398</v>
      </c>
      <c r="G122" s="7" t="s">
        <v>399</v>
      </c>
      <c r="H122" s="10" t="s">
        <v>396</v>
      </c>
      <c r="I122" s="6" t="s">
        <v>146</v>
      </c>
      <c r="J122" s="6"/>
    </row>
    <row r="123" spans="1:10" ht="60" hidden="1" customHeight="1">
      <c r="A123" s="6">
        <v>120</v>
      </c>
      <c r="B123" s="6" t="s">
        <v>11</v>
      </c>
      <c r="C123" s="8" t="s">
        <v>400</v>
      </c>
      <c r="D123" s="8" t="s">
        <v>143</v>
      </c>
      <c r="E123" s="6" t="s">
        <v>14</v>
      </c>
      <c r="F123" s="7" t="s">
        <v>401</v>
      </c>
      <c r="G123" s="7" t="s">
        <v>402</v>
      </c>
      <c r="H123" s="10" t="s">
        <v>396</v>
      </c>
      <c r="I123" s="6" t="s">
        <v>146</v>
      </c>
      <c r="J123" s="6"/>
    </row>
    <row r="124" spans="1:10" ht="60" hidden="1" customHeight="1">
      <c r="A124" s="6">
        <v>121</v>
      </c>
      <c r="B124" s="6" t="s">
        <v>11</v>
      </c>
      <c r="C124" s="8" t="s">
        <v>403</v>
      </c>
      <c r="D124" s="8" t="s">
        <v>143</v>
      </c>
      <c r="E124" s="6" t="s">
        <v>14</v>
      </c>
      <c r="F124" s="7" t="s">
        <v>404</v>
      </c>
      <c r="G124" s="7" t="s">
        <v>405</v>
      </c>
      <c r="H124" s="10" t="s">
        <v>396</v>
      </c>
      <c r="I124" s="6" t="s">
        <v>146</v>
      </c>
      <c r="J124" s="6"/>
    </row>
    <row r="125" spans="1:10" ht="60" hidden="1" customHeight="1">
      <c r="A125" s="6">
        <v>122</v>
      </c>
      <c r="B125" s="6" t="s">
        <v>11</v>
      </c>
      <c r="C125" s="8" t="s">
        <v>406</v>
      </c>
      <c r="D125" s="8" t="s">
        <v>143</v>
      </c>
      <c r="E125" s="6" t="s">
        <v>14</v>
      </c>
      <c r="F125" s="7" t="s">
        <v>407</v>
      </c>
      <c r="G125" s="7" t="s">
        <v>408</v>
      </c>
      <c r="H125" s="10" t="s">
        <v>409</v>
      </c>
      <c r="I125" s="6" t="s">
        <v>146</v>
      </c>
      <c r="J125" s="6"/>
    </row>
    <row r="126" spans="1:10" ht="60" hidden="1" customHeight="1">
      <c r="A126" s="6">
        <v>123</v>
      </c>
      <c r="B126" s="6" t="s">
        <v>11</v>
      </c>
      <c r="C126" s="8" t="s">
        <v>410</v>
      </c>
      <c r="D126" s="8" t="s">
        <v>143</v>
      </c>
      <c r="E126" s="6" t="s">
        <v>14</v>
      </c>
      <c r="F126" s="7" t="s">
        <v>411</v>
      </c>
      <c r="G126" s="7" t="s">
        <v>412</v>
      </c>
      <c r="H126" s="10" t="s">
        <v>413</v>
      </c>
      <c r="I126" s="6" t="s">
        <v>146</v>
      </c>
      <c r="J126" s="6"/>
    </row>
    <row r="127" spans="1:10" ht="60" hidden="1" customHeight="1">
      <c r="A127" s="6">
        <v>124</v>
      </c>
      <c r="B127" s="6" t="s">
        <v>11</v>
      </c>
      <c r="C127" s="8" t="s">
        <v>414</v>
      </c>
      <c r="D127" s="8" t="s">
        <v>143</v>
      </c>
      <c r="E127" s="6" t="s">
        <v>14</v>
      </c>
      <c r="F127" s="7" t="s">
        <v>415</v>
      </c>
      <c r="G127" s="7" t="s">
        <v>416</v>
      </c>
      <c r="H127" s="10" t="s">
        <v>417</v>
      </c>
      <c r="I127" s="6" t="s">
        <v>146</v>
      </c>
      <c r="J127" s="6"/>
    </row>
    <row r="128" spans="1:10" ht="60" hidden="1" customHeight="1">
      <c r="A128" s="6">
        <v>125</v>
      </c>
      <c r="B128" s="6" t="s">
        <v>11</v>
      </c>
      <c r="C128" s="8" t="s">
        <v>418</v>
      </c>
      <c r="D128" s="8" t="s">
        <v>143</v>
      </c>
      <c r="E128" s="6" t="s">
        <v>14</v>
      </c>
      <c r="F128" s="7" t="s">
        <v>419</v>
      </c>
      <c r="G128" s="7" t="s">
        <v>420</v>
      </c>
      <c r="H128" s="10" t="s">
        <v>421</v>
      </c>
      <c r="I128" s="6" t="s">
        <v>146</v>
      </c>
      <c r="J128" s="6"/>
    </row>
    <row r="129" spans="1:10" ht="60" hidden="1" customHeight="1">
      <c r="A129" s="6">
        <v>126</v>
      </c>
      <c r="B129" s="6" t="s">
        <v>11</v>
      </c>
      <c r="C129" s="8" t="s">
        <v>422</v>
      </c>
      <c r="D129" s="8" t="s">
        <v>143</v>
      </c>
      <c r="E129" s="6" t="s">
        <v>14</v>
      </c>
      <c r="F129" s="7" t="s">
        <v>423</v>
      </c>
      <c r="G129" s="7" t="s">
        <v>424</v>
      </c>
      <c r="H129" s="10" t="s">
        <v>421</v>
      </c>
      <c r="I129" s="6" t="s">
        <v>146</v>
      </c>
      <c r="J129" s="6"/>
    </row>
    <row r="130" spans="1:10" ht="60" hidden="1" customHeight="1">
      <c r="A130" s="6">
        <v>127</v>
      </c>
      <c r="B130" s="6" t="s">
        <v>11</v>
      </c>
      <c r="C130" s="8" t="s">
        <v>425</v>
      </c>
      <c r="D130" s="8" t="s">
        <v>143</v>
      </c>
      <c r="E130" s="6" t="s">
        <v>14</v>
      </c>
      <c r="F130" s="7" t="s">
        <v>426</v>
      </c>
      <c r="G130" s="7" t="s">
        <v>427</v>
      </c>
      <c r="H130" s="10" t="s">
        <v>421</v>
      </c>
      <c r="I130" s="6" t="s">
        <v>146</v>
      </c>
      <c r="J130" s="6"/>
    </row>
    <row r="131" spans="1:10" ht="60" hidden="1" customHeight="1">
      <c r="A131" s="6">
        <v>128</v>
      </c>
      <c r="B131" s="6" t="s">
        <v>11</v>
      </c>
      <c r="C131" s="8" t="s">
        <v>428</v>
      </c>
      <c r="D131" s="8" t="s">
        <v>143</v>
      </c>
      <c r="E131" s="6" t="s">
        <v>14</v>
      </c>
      <c r="F131" s="7" t="s">
        <v>429</v>
      </c>
      <c r="G131" s="7" t="s">
        <v>430</v>
      </c>
      <c r="H131" s="10" t="s">
        <v>421</v>
      </c>
      <c r="I131" s="6" t="s">
        <v>146</v>
      </c>
      <c r="J131" s="6"/>
    </row>
    <row r="132" spans="1:10" ht="60" hidden="1" customHeight="1">
      <c r="A132" s="6">
        <v>129</v>
      </c>
      <c r="B132" s="6" t="s">
        <v>11</v>
      </c>
      <c r="C132" s="8" t="s">
        <v>431</v>
      </c>
      <c r="D132" s="8" t="s">
        <v>143</v>
      </c>
      <c r="E132" s="6" t="s">
        <v>14</v>
      </c>
      <c r="F132" s="7" t="s">
        <v>432</v>
      </c>
      <c r="G132" s="7" t="s">
        <v>433</v>
      </c>
      <c r="H132" s="10" t="s">
        <v>421</v>
      </c>
      <c r="I132" s="6" t="s">
        <v>146</v>
      </c>
      <c r="J132" s="6"/>
    </row>
    <row r="133" spans="1:10" ht="60" hidden="1" customHeight="1">
      <c r="A133" s="6">
        <v>130</v>
      </c>
      <c r="B133" s="6" t="s">
        <v>11</v>
      </c>
      <c r="C133" s="8" t="s">
        <v>434</v>
      </c>
      <c r="D133" s="8" t="s">
        <v>143</v>
      </c>
      <c r="E133" s="6" t="s">
        <v>14</v>
      </c>
      <c r="F133" s="7" t="s">
        <v>435</v>
      </c>
      <c r="G133" s="7" t="s">
        <v>436</v>
      </c>
      <c r="H133" s="10" t="s">
        <v>421</v>
      </c>
      <c r="I133" s="6" t="s">
        <v>146</v>
      </c>
      <c r="J133" s="6"/>
    </row>
    <row r="134" spans="1:10" ht="60" hidden="1" customHeight="1">
      <c r="A134" s="6">
        <v>131</v>
      </c>
      <c r="B134" s="6" t="s">
        <v>11</v>
      </c>
      <c r="C134" s="8" t="s">
        <v>437</v>
      </c>
      <c r="D134" s="8" t="s">
        <v>143</v>
      </c>
      <c r="E134" s="6" t="s">
        <v>14</v>
      </c>
      <c r="F134" s="7" t="s">
        <v>438</v>
      </c>
      <c r="G134" s="7" t="s">
        <v>439</v>
      </c>
      <c r="H134" s="10" t="s">
        <v>440</v>
      </c>
      <c r="I134" s="6" t="s">
        <v>146</v>
      </c>
      <c r="J134" s="6"/>
    </row>
    <row r="135" spans="1:10" ht="60" hidden="1" customHeight="1">
      <c r="A135" s="6">
        <v>132</v>
      </c>
      <c r="B135" s="6" t="s">
        <v>11</v>
      </c>
      <c r="C135" s="8" t="s">
        <v>441</v>
      </c>
      <c r="D135" s="8" t="s">
        <v>143</v>
      </c>
      <c r="E135" s="6" t="s">
        <v>14</v>
      </c>
      <c r="F135" s="7" t="s">
        <v>442</v>
      </c>
      <c r="G135" s="7" t="s">
        <v>443</v>
      </c>
      <c r="H135" s="10" t="s">
        <v>440</v>
      </c>
      <c r="I135" s="6" t="s">
        <v>146</v>
      </c>
      <c r="J135" s="6"/>
    </row>
    <row r="136" spans="1:10" ht="60" hidden="1" customHeight="1">
      <c r="A136" s="6">
        <v>133</v>
      </c>
      <c r="B136" s="6" t="s">
        <v>11</v>
      </c>
      <c r="C136" s="8" t="s">
        <v>444</v>
      </c>
      <c r="D136" s="8" t="s">
        <v>143</v>
      </c>
      <c r="E136" s="6" t="s">
        <v>14</v>
      </c>
      <c r="F136" s="7" t="s">
        <v>445</v>
      </c>
      <c r="G136" s="7" t="s">
        <v>225</v>
      </c>
      <c r="H136" s="10" t="s">
        <v>446</v>
      </c>
      <c r="I136" s="6" t="s">
        <v>146</v>
      </c>
      <c r="J136" s="6"/>
    </row>
    <row r="137" spans="1:10" ht="60" hidden="1" customHeight="1">
      <c r="A137" s="6">
        <v>134</v>
      </c>
      <c r="B137" s="6" t="s">
        <v>11</v>
      </c>
      <c r="C137" s="8" t="s">
        <v>447</v>
      </c>
      <c r="D137" s="8" t="s">
        <v>143</v>
      </c>
      <c r="E137" s="6" t="s">
        <v>14</v>
      </c>
      <c r="F137" s="7" t="s">
        <v>448</v>
      </c>
      <c r="G137" s="7" t="s">
        <v>220</v>
      </c>
      <c r="H137" s="10" t="s">
        <v>446</v>
      </c>
      <c r="I137" s="6" t="s">
        <v>146</v>
      </c>
      <c r="J137" s="6"/>
    </row>
    <row r="138" spans="1:10" ht="60" hidden="1" customHeight="1">
      <c r="A138" s="6">
        <v>135</v>
      </c>
      <c r="B138" s="6" t="s">
        <v>11</v>
      </c>
      <c r="C138" s="8" t="s">
        <v>449</v>
      </c>
      <c r="D138" s="8" t="s">
        <v>143</v>
      </c>
      <c r="E138" s="6" t="s">
        <v>14</v>
      </c>
      <c r="F138" s="7" t="s">
        <v>450</v>
      </c>
      <c r="G138" s="7" t="s">
        <v>451</v>
      </c>
      <c r="H138" s="10" t="s">
        <v>214</v>
      </c>
      <c r="I138" s="6" t="s">
        <v>146</v>
      </c>
      <c r="J138" s="6"/>
    </row>
    <row r="139" spans="1:10" ht="60" hidden="1" customHeight="1">
      <c r="A139" s="6">
        <v>136</v>
      </c>
      <c r="B139" s="6" t="s">
        <v>11</v>
      </c>
      <c r="C139" s="8" t="s">
        <v>452</v>
      </c>
      <c r="D139" s="8" t="s">
        <v>143</v>
      </c>
      <c r="E139" s="6" t="s">
        <v>14</v>
      </c>
      <c r="F139" s="7" t="s">
        <v>453</v>
      </c>
      <c r="G139" s="7" t="s">
        <v>217</v>
      </c>
      <c r="H139" s="10" t="s">
        <v>446</v>
      </c>
      <c r="I139" s="6" t="s">
        <v>146</v>
      </c>
      <c r="J139" s="6"/>
    </row>
    <row r="140" spans="1:10" ht="60" hidden="1" customHeight="1">
      <c r="A140" s="6">
        <v>137</v>
      </c>
      <c r="B140" s="6" t="s">
        <v>11</v>
      </c>
      <c r="C140" s="8" t="s">
        <v>454</v>
      </c>
      <c r="D140" s="8" t="s">
        <v>143</v>
      </c>
      <c r="E140" s="6" t="s">
        <v>14</v>
      </c>
      <c r="F140" s="7" t="s">
        <v>455</v>
      </c>
      <c r="G140" s="7" t="s">
        <v>213</v>
      </c>
      <c r="H140" s="10" t="s">
        <v>446</v>
      </c>
      <c r="I140" s="6" t="s">
        <v>146</v>
      </c>
      <c r="J140" s="6"/>
    </row>
    <row r="141" spans="1:10" ht="60" hidden="1" customHeight="1">
      <c r="A141" s="6">
        <v>138</v>
      </c>
      <c r="B141" s="6" t="s">
        <v>11</v>
      </c>
      <c r="C141" s="8" t="s">
        <v>456</v>
      </c>
      <c r="D141" s="8" t="s">
        <v>143</v>
      </c>
      <c r="E141" s="6" t="s">
        <v>14</v>
      </c>
      <c r="F141" s="7" t="s">
        <v>457</v>
      </c>
      <c r="G141" s="7" t="s">
        <v>458</v>
      </c>
      <c r="H141" s="10" t="s">
        <v>459</v>
      </c>
      <c r="I141" s="6" t="s">
        <v>146</v>
      </c>
      <c r="J141" s="6"/>
    </row>
    <row r="142" spans="1:10" ht="60" hidden="1" customHeight="1">
      <c r="A142" s="6">
        <v>139</v>
      </c>
      <c r="B142" s="6" t="s">
        <v>11</v>
      </c>
      <c r="C142" s="8" t="s">
        <v>460</v>
      </c>
      <c r="D142" s="8" t="s">
        <v>143</v>
      </c>
      <c r="E142" s="6" t="s">
        <v>14</v>
      </c>
      <c r="F142" s="7" t="s">
        <v>461</v>
      </c>
      <c r="G142" s="7" t="s">
        <v>462</v>
      </c>
      <c r="H142" s="10" t="s">
        <v>459</v>
      </c>
      <c r="I142" s="6" t="s">
        <v>146</v>
      </c>
      <c r="J142" s="6"/>
    </row>
    <row r="143" spans="1:10" ht="60" hidden="1" customHeight="1">
      <c r="A143" s="6">
        <v>140</v>
      </c>
      <c r="B143" s="6" t="s">
        <v>11</v>
      </c>
      <c r="C143" s="8" t="s">
        <v>463</v>
      </c>
      <c r="D143" s="8" t="s">
        <v>143</v>
      </c>
      <c r="E143" s="6" t="s">
        <v>14</v>
      </c>
      <c r="F143" s="7" t="s">
        <v>464</v>
      </c>
      <c r="G143" s="7" t="s">
        <v>465</v>
      </c>
      <c r="H143" s="10" t="s">
        <v>466</v>
      </c>
      <c r="I143" s="6" t="s">
        <v>146</v>
      </c>
      <c r="J143" s="6"/>
    </row>
    <row r="144" spans="1:10" ht="60" hidden="1" customHeight="1">
      <c r="A144" s="6">
        <v>141</v>
      </c>
      <c r="B144" s="6" t="s">
        <v>11</v>
      </c>
      <c r="C144" s="6" t="s">
        <v>197</v>
      </c>
      <c r="D144" s="8" t="s">
        <v>143</v>
      </c>
      <c r="E144" s="6" t="s">
        <v>14</v>
      </c>
      <c r="F144" s="7" t="s">
        <v>467</v>
      </c>
      <c r="G144" s="7" t="s">
        <v>154</v>
      </c>
      <c r="H144" s="6" t="s">
        <v>468</v>
      </c>
      <c r="I144" s="6" t="s">
        <v>146</v>
      </c>
      <c r="J144" s="6"/>
    </row>
    <row r="145" spans="1:10" ht="60" hidden="1" customHeight="1">
      <c r="A145" s="6">
        <v>142</v>
      </c>
      <c r="B145" s="6" t="s">
        <v>11</v>
      </c>
      <c r="C145" s="6" t="s">
        <v>187</v>
      </c>
      <c r="D145" s="8" t="s">
        <v>143</v>
      </c>
      <c r="E145" s="6" t="s">
        <v>14</v>
      </c>
      <c r="F145" s="7" t="s">
        <v>469</v>
      </c>
      <c r="G145" s="7" t="s">
        <v>154</v>
      </c>
      <c r="H145" s="6" t="s">
        <v>470</v>
      </c>
      <c r="I145" s="6" t="s">
        <v>146</v>
      </c>
      <c r="J145" s="6"/>
    </row>
    <row r="146" spans="1:10" ht="60" hidden="1" customHeight="1">
      <c r="A146" s="6">
        <v>143</v>
      </c>
      <c r="B146" s="6" t="s">
        <v>11</v>
      </c>
      <c r="C146" s="6" t="s">
        <v>471</v>
      </c>
      <c r="D146" s="8" t="s">
        <v>143</v>
      </c>
      <c r="E146" s="6" t="s">
        <v>14</v>
      </c>
      <c r="F146" s="7" t="s">
        <v>472</v>
      </c>
      <c r="G146" s="7" t="s">
        <v>154</v>
      </c>
      <c r="H146" s="6" t="s">
        <v>468</v>
      </c>
      <c r="I146" s="6" t="s">
        <v>146</v>
      </c>
      <c r="J146" s="6"/>
    </row>
    <row r="147" spans="1:10" ht="60" hidden="1" customHeight="1">
      <c r="A147" s="6">
        <v>144</v>
      </c>
      <c r="B147" s="6" t="s">
        <v>11</v>
      </c>
      <c r="C147" s="6" t="s">
        <v>473</v>
      </c>
      <c r="D147" s="8" t="s">
        <v>143</v>
      </c>
      <c r="E147" s="6" t="s">
        <v>14</v>
      </c>
      <c r="F147" s="7" t="s">
        <v>474</v>
      </c>
      <c r="G147" s="7" t="s">
        <v>154</v>
      </c>
      <c r="H147" s="6" t="s">
        <v>470</v>
      </c>
      <c r="I147" s="6" t="s">
        <v>146</v>
      </c>
      <c r="J147" s="6"/>
    </row>
    <row r="148" spans="1:10" ht="60" hidden="1" customHeight="1">
      <c r="A148" s="6">
        <v>145</v>
      </c>
      <c r="B148" s="6" t="s">
        <v>11</v>
      </c>
      <c r="C148" s="6" t="s">
        <v>475</v>
      </c>
      <c r="D148" s="8" t="s">
        <v>143</v>
      </c>
      <c r="E148" s="6" t="s">
        <v>14</v>
      </c>
      <c r="F148" s="7" t="s">
        <v>476</v>
      </c>
      <c r="G148" s="7" t="s">
        <v>154</v>
      </c>
      <c r="H148" s="6" t="s">
        <v>229</v>
      </c>
      <c r="I148" s="6" t="s">
        <v>146</v>
      </c>
      <c r="J148" s="6"/>
    </row>
    <row r="149" spans="1:10" ht="60" hidden="1" customHeight="1">
      <c r="A149" s="6">
        <v>146</v>
      </c>
      <c r="B149" s="6" t="s">
        <v>11</v>
      </c>
      <c r="C149" s="6" t="s">
        <v>477</v>
      </c>
      <c r="D149" s="8" t="s">
        <v>143</v>
      </c>
      <c r="E149" s="6" t="s">
        <v>14</v>
      </c>
      <c r="F149" s="7" t="s">
        <v>478</v>
      </c>
      <c r="G149" s="7" t="s">
        <v>154</v>
      </c>
      <c r="H149" s="6" t="s">
        <v>479</v>
      </c>
      <c r="I149" s="6" t="s">
        <v>146</v>
      </c>
      <c r="J149" s="6"/>
    </row>
    <row r="150" spans="1:10" ht="60" hidden="1" customHeight="1">
      <c r="A150" s="6">
        <v>147</v>
      </c>
      <c r="B150" s="6" t="s">
        <v>11</v>
      </c>
      <c r="C150" s="6" t="s">
        <v>480</v>
      </c>
      <c r="D150" s="8" t="s">
        <v>143</v>
      </c>
      <c r="E150" s="6" t="s">
        <v>14</v>
      </c>
      <c r="F150" s="7" t="s">
        <v>481</v>
      </c>
      <c r="G150" s="7" t="s">
        <v>154</v>
      </c>
      <c r="H150" s="6" t="s">
        <v>479</v>
      </c>
      <c r="I150" s="6" t="s">
        <v>146</v>
      </c>
      <c r="J150" s="6"/>
    </row>
    <row r="151" spans="1:10" ht="60" hidden="1" customHeight="1">
      <c r="A151" s="6">
        <v>148</v>
      </c>
      <c r="B151" s="6" t="s">
        <v>11</v>
      </c>
      <c r="C151" s="6" t="s">
        <v>482</v>
      </c>
      <c r="D151" s="8" t="s">
        <v>143</v>
      </c>
      <c r="E151" s="6" t="s">
        <v>14</v>
      </c>
      <c r="F151" s="7" t="s">
        <v>483</v>
      </c>
      <c r="G151" s="7" t="s">
        <v>154</v>
      </c>
      <c r="H151" s="6" t="s">
        <v>479</v>
      </c>
      <c r="I151" s="6" t="s">
        <v>146</v>
      </c>
      <c r="J151" s="6"/>
    </row>
    <row r="152" spans="1:10" ht="60" hidden="1" customHeight="1">
      <c r="A152" s="6">
        <v>149</v>
      </c>
      <c r="B152" s="6" t="s">
        <v>11</v>
      </c>
      <c r="C152" s="6" t="s">
        <v>484</v>
      </c>
      <c r="D152" s="8" t="s">
        <v>143</v>
      </c>
      <c r="E152" s="6" t="s">
        <v>14</v>
      </c>
      <c r="F152" s="7" t="s">
        <v>485</v>
      </c>
      <c r="G152" s="7" t="s">
        <v>154</v>
      </c>
      <c r="H152" s="6" t="s">
        <v>479</v>
      </c>
      <c r="I152" s="6" t="s">
        <v>146</v>
      </c>
      <c r="J152" s="6"/>
    </row>
    <row r="153" spans="1:10" ht="60" hidden="1" customHeight="1">
      <c r="A153" s="6">
        <v>150</v>
      </c>
      <c r="B153" s="6" t="s">
        <v>11</v>
      </c>
      <c r="C153" s="6" t="s">
        <v>486</v>
      </c>
      <c r="D153" s="8" t="s">
        <v>143</v>
      </c>
      <c r="E153" s="6" t="s">
        <v>14</v>
      </c>
      <c r="F153" s="7" t="s">
        <v>487</v>
      </c>
      <c r="G153" s="7" t="s">
        <v>154</v>
      </c>
      <c r="H153" s="6" t="s">
        <v>114</v>
      </c>
      <c r="I153" s="6" t="s">
        <v>146</v>
      </c>
      <c r="J153" s="6"/>
    </row>
    <row r="154" spans="1:10" ht="60" hidden="1" customHeight="1">
      <c r="A154" s="6">
        <v>151</v>
      </c>
      <c r="B154" s="6" t="s">
        <v>11</v>
      </c>
      <c r="C154" s="6" t="s">
        <v>488</v>
      </c>
      <c r="D154" s="8" t="s">
        <v>143</v>
      </c>
      <c r="E154" s="6" t="s">
        <v>14</v>
      </c>
      <c r="F154" s="7" t="s">
        <v>489</v>
      </c>
      <c r="G154" s="7" t="s">
        <v>154</v>
      </c>
      <c r="H154" s="6" t="s">
        <v>114</v>
      </c>
      <c r="I154" s="6" t="s">
        <v>146</v>
      </c>
      <c r="J154" s="6"/>
    </row>
    <row r="155" spans="1:10" ht="60" hidden="1" customHeight="1">
      <c r="A155" s="6">
        <v>152</v>
      </c>
      <c r="B155" s="6" t="s">
        <v>11</v>
      </c>
      <c r="C155" s="6" t="s">
        <v>490</v>
      </c>
      <c r="D155" s="8" t="s">
        <v>143</v>
      </c>
      <c r="E155" s="6" t="s">
        <v>14</v>
      </c>
      <c r="F155" s="7" t="s">
        <v>491</v>
      </c>
      <c r="G155" s="7" t="s">
        <v>154</v>
      </c>
      <c r="H155" s="6" t="s">
        <v>114</v>
      </c>
      <c r="I155" s="6" t="s">
        <v>146</v>
      </c>
      <c r="J155" s="6"/>
    </row>
    <row r="156" spans="1:10" ht="60" hidden="1" customHeight="1">
      <c r="A156" s="6">
        <v>153</v>
      </c>
      <c r="B156" s="6" t="s">
        <v>11</v>
      </c>
      <c r="C156" s="6" t="s">
        <v>492</v>
      </c>
      <c r="D156" s="8" t="s">
        <v>143</v>
      </c>
      <c r="E156" s="6" t="s">
        <v>14</v>
      </c>
      <c r="F156" s="7" t="s">
        <v>493</v>
      </c>
      <c r="G156" s="7" t="s">
        <v>154</v>
      </c>
      <c r="H156" s="6" t="s">
        <v>114</v>
      </c>
      <c r="I156" s="6" t="s">
        <v>146</v>
      </c>
      <c r="J156" s="6"/>
    </row>
    <row r="157" spans="1:10" ht="60" hidden="1" customHeight="1">
      <c r="A157" s="6">
        <v>154</v>
      </c>
      <c r="B157" s="6" t="s">
        <v>11</v>
      </c>
      <c r="C157" s="6" t="s">
        <v>494</v>
      </c>
      <c r="D157" s="8" t="s">
        <v>143</v>
      </c>
      <c r="E157" s="6" t="s">
        <v>14</v>
      </c>
      <c r="F157" s="7" t="s">
        <v>495</v>
      </c>
      <c r="G157" s="7" t="s">
        <v>496</v>
      </c>
      <c r="H157" s="6" t="s">
        <v>497</v>
      </c>
      <c r="I157" s="6" t="s">
        <v>146</v>
      </c>
      <c r="J157" s="6"/>
    </row>
    <row r="158" spans="1:10" ht="60" hidden="1" customHeight="1">
      <c r="A158" s="6">
        <v>155</v>
      </c>
      <c r="B158" s="6" t="s">
        <v>11</v>
      </c>
      <c r="C158" s="6" t="s">
        <v>498</v>
      </c>
      <c r="D158" s="8" t="s">
        <v>143</v>
      </c>
      <c r="E158" s="6" t="s">
        <v>14</v>
      </c>
      <c r="F158" s="7" t="s">
        <v>499</v>
      </c>
      <c r="G158" s="7" t="s">
        <v>500</v>
      </c>
      <c r="H158" s="6" t="s">
        <v>497</v>
      </c>
      <c r="I158" s="6" t="s">
        <v>146</v>
      </c>
      <c r="J158" s="6"/>
    </row>
    <row r="159" spans="1:10" ht="60" hidden="1" customHeight="1">
      <c r="A159" s="6">
        <v>156</v>
      </c>
      <c r="B159" s="6" t="s">
        <v>11</v>
      </c>
      <c r="C159" s="6" t="s">
        <v>501</v>
      </c>
      <c r="D159" s="8" t="s">
        <v>143</v>
      </c>
      <c r="E159" s="6" t="s">
        <v>14</v>
      </c>
      <c r="F159" s="7" t="s">
        <v>502</v>
      </c>
      <c r="G159" s="7" t="s">
        <v>503</v>
      </c>
      <c r="H159" s="6" t="s">
        <v>497</v>
      </c>
      <c r="I159" s="6" t="s">
        <v>146</v>
      </c>
      <c r="J159" s="6"/>
    </row>
    <row r="160" spans="1:10" ht="60" hidden="1" customHeight="1">
      <c r="A160" s="6">
        <v>157</v>
      </c>
      <c r="B160" s="6" t="s">
        <v>11</v>
      </c>
      <c r="C160" s="6" t="s">
        <v>504</v>
      </c>
      <c r="D160" s="6" t="s">
        <v>143</v>
      </c>
      <c r="E160" s="6" t="s">
        <v>14</v>
      </c>
      <c r="F160" s="7" t="s">
        <v>505</v>
      </c>
      <c r="G160" s="7" t="s">
        <v>506</v>
      </c>
      <c r="H160" s="6" t="s">
        <v>507</v>
      </c>
      <c r="I160" s="6" t="s">
        <v>146</v>
      </c>
      <c r="J160" s="6"/>
    </row>
    <row r="161" spans="1:10" ht="60" hidden="1" customHeight="1">
      <c r="A161" s="6">
        <v>158</v>
      </c>
      <c r="B161" s="6" t="s">
        <v>11</v>
      </c>
      <c r="C161" s="6" t="s">
        <v>508</v>
      </c>
      <c r="D161" s="6" t="s">
        <v>143</v>
      </c>
      <c r="E161" s="6" t="s">
        <v>14</v>
      </c>
      <c r="F161" s="7" t="s">
        <v>509</v>
      </c>
      <c r="G161" s="7" t="s">
        <v>510</v>
      </c>
      <c r="H161" s="6" t="s">
        <v>507</v>
      </c>
      <c r="I161" s="6" t="s">
        <v>146</v>
      </c>
      <c r="J161" s="6"/>
    </row>
    <row r="162" spans="1:10" ht="60" hidden="1" customHeight="1">
      <c r="A162" s="6">
        <v>159</v>
      </c>
      <c r="B162" s="6" t="s">
        <v>11</v>
      </c>
      <c r="C162" s="6" t="s">
        <v>511</v>
      </c>
      <c r="D162" s="6" t="s">
        <v>143</v>
      </c>
      <c r="E162" s="6" t="s">
        <v>14</v>
      </c>
      <c r="F162" s="7" t="s">
        <v>512</v>
      </c>
      <c r="G162" s="7" t="s">
        <v>513</v>
      </c>
      <c r="H162" s="6" t="s">
        <v>96</v>
      </c>
      <c r="I162" s="6" t="s">
        <v>146</v>
      </c>
      <c r="J162" s="6"/>
    </row>
    <row r="163" spans="1:10" ht="60" hidden="1" customHeight="1">
      <c r="A163" s="6">
        <v>160</v>
      </c>
      <c r="B163" s="6" t="s">
        <v>11</v>
      </c>
      <c r="C163" s="6" t="s">
        <v>514</v>
      </c>
      <c r="D163" s="6" t="s">
        <v>143</v>
      </c>
      <c r="E163" s="6" t="s">
        <v>14</v>
      </c>
      <c r="F163" s="7" t="s">
        <v>515</v>
      </c>
      <c r="G163" s="7" t="s">
        <v>516</v>
      </c>
      <c r="H163" s="6" t="s">
        <v>249</v>
      </c>
      <c r="I163" s="6" t="s">
        <v>146</v>
      </c>
      <c r="J163" s="6"/>
    </row>
    <row r="164" spans="1:10" ht="60" hidden="1" customHeight="1">
      <c r="A164" s="6">
        <v>161</v>
      </c>
      <c r="B164" s="6" t="s">
        <v>11</v>
      </c>
      <c r="C164" s="6" t="s">
        <v>517</v>
      </c>
      <c r="D164" s="6" t="s">
        <v>143</v>
      </c>
      <c r="E164" s="6" t="s">
        <v>14</v>
      </c>
      <c r="F164" s="7" t="s">
        <v>518</v>
      </c>
      <c r="G164" s="7" t="s">
        <v>519</v>
      </c>
      <c r="H164" s="6" t="s">
        <v>520</v>
      </c>
      <c r="I164" s="6" t="s">
        <v>146</v>
      </c>
      <c r="J164" s="6"/>
    </row>
    <row r="165" spans="1:10" ht="60" hidden="1" customHeight="1">
      <c r="A165" s="6">
        <v>162</v>
      </c>
      <c r="B165" s="6" t="s">
        <v>11</v>
      </c>
      <c r="C165" s="6" t="s">
        <v>521</v>
      </c>
      <c r="D165" s="6" t="s">
        <v>143</v>
      </c>
      <c r="E165" s="6" t="s">
        <v>14</v>
      </c>
      <c r="F165" s="7" t="s">
        <v>522</v>
      </c>
      <c r="G165" s="7" t="s">
        <v>523</v>
      </c>
      <c r="H165" s="6" t="s">
        <v>249</v>
      </c>
      <c r="I165" s="6" t="s">
        <v>146</v>
      </c>
      <c r="J165" s="6"/>
    </row>
    <row r="166" spans="1:10" ht="60" hidden="1" customHeight="1">
      <c r="A166" s="6">
        <v>163</v>
      </c>
      <c r="B166" s="6" t="s">
        <v>11</v>
      </c>
      <c r="C166" s="6" t="s">
        <v>524</v>
      </c>
      <c r="D166" s="6" t="s">
        <v>143</v>
      </c>
      <c r="E166" s="6" t="s">
        <v>14</v>
      </c>
      <c r="F166" s="7" t="s">
        <v>525</v>
      </c>
      <c r="G166" s="7" t="s">
        <v>526</v>
      </c>
      <c r="H166" s="6" t="s">
        <v>527</v>
      </c>
      <c r="I166" s="6" t="s">
        <v>146</v>
      </c>
      <c r="J166" s="6"/>
    </row>
    <row r="167" spans="1:10" ht="60" hidden="1" customHeight="1">
      <c r="A167" s="6">
        <v>164</v>
      </c>
      <c r="B167" s="6" t="s">
        <v>11</v>
      </c>
      <c r="C167" s="6" t="s">
        <v>528</v>
      </c>
      <c r="D167" s="6" t="s">
        <v>143</v>
      </c>
      <c r="E167" s="6" t="s">
        <v>14</v>
      </c>
      <c r="F167" s="7" t="s">
        <v>529</v>
      </c>
      <c r="G167" s="7" t="s">
        <v>530</v>
      </c>
      <c r="H167" s="6" t="s">
        <v>527</v>
      </c>
      <c r="I167" s="6" t="s">
        <v>146</v>
      </c>
      <c r="J167" s="6"/>
    </row>
    <row r="168" spans="1:10" ht="60" hidden="1" customHeight="1">
      <c r="A168" s="6">
        <v>165</v>
      </c>
      <c r="B168" s="6" t="s">
        <v>11</v>
      </c>
      <c r="C168" s="6" t="s">
        <v>531</v>
      </c>
      <c r="D168" s="6" t="s">
        <v>143</v>
      </c>
      <c r="E168" s="6" t="s">
        <v>14</v>
      </c>
      <c r="F168" s="7" t="s">
        <v>532</v>
      </c>
      <c r="G168" s="7" t="s">
        <v>533</v>
      </c>
      <c r="H168" s="6" t="s">
        <v>527</v>
      </c>
      <c r="I168" s="6" t="s">
        <v>146</v>
      </c>
      <c r="J168" s="6"/>
    </row>
    <row r="169" spans="1:10" ht="60" hidden="1" customHeight="1">
      <c r="A169" s="6">
        <v>166</v>
      </c>
      <c r="B169" s="6" t="s">
        <v>11</v>
      </c>
      <c r="C169" s="6" t="s">
        <v>534</v>
      </c>
      <c r="D169" s="6" t="s">
        <v>143</v>
      </c>
      <c r="E169" s="6" t="s">
        <v>14</v>
      </c>
      <c r="F169" s="7" t="s">
        <v>535</v>
      </c>
      <c r="G169" s="7" t="s">
        <v>536</v>
      </c>
      <c r="H169" s="6" t="s">
        <v>527</v>
      </c>
      <c r="I169" s="6" t="s">
        <v>146</v>
      </c>
      <c r="J169" s="6"/>
    </row>
    <row r="170" spans="1:10" ht="60" hidden="1" customHeight="1">
      <c r="A170" s="6">
        <v>167</v>
      </c>
      <c r="B170" s="6" t="s">
        <v>11</v>
      </c>
      <c r="C170" s="6" t="s">
        <v>537</v>
      </c>
      <c r="D170" s="6" t="s">
        <v>143</v>
      </c>
      <c r="E170" s="6" t="s">
        <v>14</v>
      </c>
      <c r="F170" s="7" t="s">
        <v>538</v>
      </c>
      <c r="G170" s="7" t="s">
        <v>539</v>
      </c>
      <c r="H170" s="6" t="s">
        <v>527</v>
      </c>
      <c r="I170" s="6" t="s">
        <v>146</v>
      </c>
      <c r="J170" s="6"/>
    </row>
    <row r="171" spans="1:10" ht="60" hidden="1" customHeight="1">
      <c r="A171" s="6">
        <v>168</v>
      </c>
      <c r="B171" s="6" t="s">
        <v>11</v>
      </c>
      <c r="C171" s="6" t="s">
        <v>540</v>
      </c>
      <c r="D171" s="6" t="s">
        <v>143</v>
      </c>
      <c r="E171" s="6" t="s">
        <v>14</v>
      </c>
      <c r="F171" s="7" t="s">
        <v>541</v>
      </c>
      <c r="G171" s="7" t="s">
        <v>542</v>
      </c>
      <c r="H171" s="6" t="s">
        <v>527</v>
      </c>
      <c r="I171" s="6" t="s">
        <v>146</v>
      </c>
      <c r="J171" s="6"/>
    </row>
    <row r="172" spans="1:10" ht="60" hidden="1" customHeight="1">
      <c r="A172" s="6">
        <v>169</v>
      </c>
      <c r="B172" s="6" t="s">
        <v>11</v>
      </c>
      <c r="C172" s="6" t="s">
        <v>543</v>
      </c>
      <c r="D172" s="6" t="s">
        <v>143</v>
      </c>
      <c r="E172" s="6" t="s">
        <v>14</v>
      </c>
      <c r="F172" s="7" t="s">
        <v>544</v>
      </c>
      <c r="G172" s="7" t="s">
        <v>545</v>
      </c>
      <c r="H172" s="6" t="s">
        <v>546</v>
      </c>
      <c r="I172" s="6" t="s">
        <v>146</v>
      </c>
      <c r="J172" s="6"/>
    </row>
    <row r="173" spans="1:10" ht="60" hidden="1" customHeight="1">
      <c r="A173" s="6">
        <v>170</v>
      </c>
      <c r="B173" s="6" t="s">
        <v>11</v>
      </c>
      <c r="C173" s="6" t="s">
        <v>547</v>
      </c>
      <c r="D173" s="6" t="s">
        <v>143</v>
      </c>
      <c r="E173" s="6" t="s">
        <v>14</v>
      </c>
      <c r="F173" s="7" t="s">
        <v>548</v>
      </c>
      <c r="G173" s="7" t="s">
        <v>549</v>
      </c>
      <c r="H173" s="6" t="s">
        <v>249</v>
      </c>
      <c r="I173" s="6" t="s">
        <v>146</v>
      </c>
      <c r="J173" s="6"/>
    </row>
    <row r="174" spans="1:10" ht="60" hidden="1" customHeight="1">
      <c r="A174" s="6">
        <v>171</v>
      </c>
      <c r="B174" s="6" t="s">
        <v>11</v>
      </c>
      <c r="C174" s="6" t="s">
        <v>550</v>
      </c>
      <c r="D174" s="6" t="s">
        <v>143</v>
      </c>
      <c r="E174" s="6" t="s">
        <v>14</v>
      </c>
      <c r="F174" s="7" t="s">
        <v>551</v>
      </c>
      <c r="G174" s="7" t="s">
        <v>552</v>
      </c>
      <c r="H174" s="6" t="s">
        <v>553</v>
      </c>
      <c r="I174" s="6" t="s">
        <v>146</v>
      </c>
      <c r="J174" s="6"/>
    </row>
    <row r="175" spans="1:10" ht="60" hidden="1" customHeight="1">
      <c r="A175" s="6">
        <v>172</v>
      </c>
      <c r="B175" s="6" t="s">
        <v>11</v>
      </c>
      <c r="C175" s="6" t="s">
        <v>554</v>
      </c>
      <c r="D175" s="6" t="s">
        <v>143</v>
      </c>
      <c r="E175" s="6" t="s">
        <v>14</v>
      </c>
      <c r="F175" s="7" t="s">
        <v>555</v>
      </c>
      <c r="G175" s="7" t="s">
        <v>556</v>
      </c>
      <c r="H175" s="6" t="s">
        <v>553</v>
      </c>
      <c r="I175" s="6" t="s">
        <v>146</v>
      </c>
      <c r="J175" s="6"/>
    </row>
    <row r="176" spans="1:10" ht="60" hidden="1" customHeight="1">
      <c r="A176" s="6">
        <v>173</v>
      </c>
      <c r="B176" s="6" t="s">
        <v>11</v>
      </c>
      <c r="C176" s="6" t="s">
        <v>557</v>
      </c>
      <c r="D176" s="6" t="s">
        <v>143</v>
      </c>
      <c r="E176" s="6" t="s">
        <v>14</v>
      </c>
      <c r="F176" s="7" t="s">
        <v>558</v>
      </c>
      <c r="G176" s="7" t="s">
        <v>559</v>
      </c>
      <c r="H176" s="6" t="s">
        <v>546</v>
      </c>
      <c r="I176" s="6" t="s">
        <v>146</v>
      </c>
      <c r="J176" s="6"/>
    </row>
    <row r="177" spans="1:10" ht="60" hidden="1" customHeight="1">
      <c r="A177" s="6">
        <v>174</v>
      </c>
      <c r="B177" s="6" t="s">
        <v>11</v>
      </c>
      <c r="C177" s="8" t="s">
        <v>560</v>
      </c>
      <c r="D177" s="6" t="s">
        <v>79</v>
      </c>
      <c r="E177" s="6" t="s">
        <v>14</v>
      </c>
      <c r="F177" s="7" t="s">
        <v>561</v>
      </c>
      <c r="G177" s="7" t="s">
        <v>562</v>
      </c>
      <c r="H177" s="6" t="s">
        <v>563</v>
      </c>
      <c r="I177" s="6" t="s">
        <v>146</v>
      </c>
      <c r="J177" s="6"/>
    </row>
    <row r="178" spans="1:10" ht="60" hidden="1" customHeight="1">
      <c r="A178" s="6">
        <v>175</v>
      </c>
      <c r="B178" s="6" t="s">
        <v>11</v>
      </c>
      <c r="C178" s="8" t="s">
        <v>564</v>
      </c>
      <c r="D178" s="8" t="s">
        <v>13</v>
      </c>
      <c r="E178" s="6" t="s">
        <v>14</v>
      </c>
      <c r="F178" s="7" t="s">
        <v>565</v>
      </c>
      <c r="G178" s="7" t="s">
        <v>566</v>
      </c>
      <c r="H178" s="6" t="s">
        <v>567</v>
      </c>
      <c r="I178" s="6" t="s">
        <v>88</v>
      </c>
      <c r="J178" s="6"/>
    </row>
    <row r="179" spans="1:10" ht="60" hidden="1" customHeight="1">
      <c r="A179" s="6">
        <v>176</v>
      </c>
      <c r="B179" s="6" t="s">
        <v>11</v>
      </c>
      <c r="C179" s="6" t="s">
        <v>568</v>
      </c>
      <c r="D179" s="6" t="s">
        <v>569</v>
      </c>
      <c r="E179" s="6" t="s">
        <v>14</v>
      </c>
      <c r="F179" s="7" t="s">
        <v>570</v>
      </c>
      <c r="G179" s="7" t="s">
        <v>571</v>
      </c>
      <c r="H179" s="6" t="s">
        <v>572</v>
      </c>
      <c r="I179" s="6" t="s">
        <v>88</v>
      </c>
      <c r="J179" s="6"/>
    </row>
    <row r="180" spans="1:10" ht="60" hidden="1" customHeight="1">
      <c r="A180" s="6">
        <v>177</v>
      </c>
      <c r="B180" s="6" t="s">
        <v>11</v>
      </c>
      <c r="C180" s="6" t="s">
        <v>573</v>
      </c>
      <c r="D180" s="6" t="s">
        <v>93</v>
      </c>
      <c r="E180" s="6" t="s">
        <v>14</v>
      </c>
      <c r="F180" s="7" t="s">
        <v>574</v>
      </c>
      <c r="G180" s="7" t="s">
        <v>95</v>
      </c>
      <c r="H180" s="6" t="s">
        <v>575</v>
      </c>
      <c r="I180" s="6" t="s">
        <v>88</v>
      </c>
      <c r="J180" s="6"/>
    </row>
    <row r="181" spans="1:10" ht="60" hidden="1" customHeight="1">
      <c r="A181" s="6">
        <v>178</v>
      </c>
      <c r="B181" s="6" t="s">
        <v>11</v>
      </c>
      <c r="C181" s="6" t="s">
        <v>576</v>
      </c>
      <c r="D181" s="6" t="s">
        <v>79</v>
      </c>
      <c r="E181" s="6" t="s">
        <v>14</v>
      </c>
      <c r="F181" s="7" t="s">
        <v>577</v>
      </c>
      <c r="G181" s="7" t="s">
        <v>154</v>
      </c>
      <c r="H181" s="6" t="s">
        <v>199</v>
      </c>
      <c r="I181" s="6" t="s">
        <v>88</v>
      </c>
      <c r="J181" s="6"/>
    </row>
    <row r="182" spans="1:10" ht="60" hidden="1" customHeight="1">
      <c r="A182" s="6">
        <v>179</v>
      </c>
      <c r="B182" s="6" t="s">
        <v>11</v>
      </c>
      <c r="C182" s="6" t="s">
        <v>576</v>
      </c>
      <c r="D182" s="6" t="s">
        <v>79</v>
      </c>
      <c r="E182" s="6" t="s">
        <v>14</v>
      </c>
      <c r="F182" s="7" t="s">
        <v>577</v>
      </c>
      <c r="G182" s="7" t="s">
        <v>154</v>
      </c>
      <c r="H182" s="6" t="s">
        <v>199</v>
      </c>
      <c r="I182" s="6" t="s">
        <v>88</v>
      </c>
      <c r="J182" s="6"/>
    </row>
    <row r="183" spans="1:10" ht="60" hidden="1" customHeight="1">
      <c r="A183" s="6">
        <v>180</v>
      </c>
      <c r="B183" s="6" t="s">
        <v>11</v>
      </c>
      <c r="C183" s="6" t="s">
        <v>578</v>
      </c>
      <c r="D183" s="6" t="s">
        <v>79</v>
      </c>
      <c r="E183" s="6" t="s">
        <v>14</v>
      </c>
      <c r="F183" s="7" t="s">
        <v>579</v>
      </c>
      <c r="G183" s="7" t="s">
        <v>580</v>
      </c>
      <c r="H183" s="6" t="s">
        <v>581</v>
      </c>
      <c r="I183" s="6" t="s">
        <v>88</v>
      </c>
      <c r="J183" s="6"/>
    </row>
    <row r="184" spans="1:10" ht="60" hidden="1" customHeight="1">
      <c r="A184" s="6">
        <v>181</v>
      </c>
      <c r="B184" s="6" t="s">
        <v>11</v>
      </c>
      <c r="C184" s="6" t="s">
        <v>582</v>
      </c>
      <c r="D184" s="6" t="s">
        <v>79</v>
      </c>
      <c r="E184" s="6" t="s">
        <v>14</v>
      </c>
      <c r="F184" s="7" t="s">
        <v>579</v>
      </c>
      <c r="G184" s="7" t="s">
        <v>580</v>
      </c>
      <c r="H184" s="6" t="s">
        <v>581</v>
      </c>
      <c r="I184" s="6" t="s">
        <v>88</v>
      </c>
      <c r="J184" s="6"/>
    </row>
    <row r="185" spans="1:10" ht="60" hidden="1" customHeight="1">
      <c r="A185" s="6">
        <v>182</v>
      </c>
      <c r="B185" s="6" t="s">
        <v>11</v>
      </c>
      <c r="C185" s="8" t="s">
        <v>583</v>
      </c>
      <c r="D185" s="6" t="s">
        <v>79</v>
      </c>
      <c r="E185" s="6" t="s">
        <v>14</v>
      </c>
      <c r="F185" s="7" t="s">
        <v>584</v>
      </c>
      <c r="G185" s="15" t="s">
        <v>585</v>
      </c>
      <c r="H185" s="10" t="s">
        <v>586</v>
      </c>
      <c r="I185" s="6" t="s">
        <v>88</v>
      </c>
      <c r="J185" s="6"/>
    </row>
    <row r="186" spans="1:10" ht="60" hidden="1" customHeight="1">
      <c r="A186" s="6">
        <v>183</v>
      </c>
      <c r="B186" s="6" t="s">
        <v>11</v>
      </c>
      <c r="C186" s="8" t="s">
        <v>587</v>
      </c>
      <c r="D186" s="6" t="s">
        <v>79</v>
      </c>
      <c r="E186" s="6" t="s">
        <v>14</v>
      </c>
      <c r="F186" s="7" t="s">
        <v>588</v>
      </c>
      <c r="G186" s="9" t="s">
        <v>589</v>
      </c>
      <c r="H186" s="8" t="s">
        <v>590</v>
      </c>
      <c r="I186" s="6" t="s">
        <v>88</v>
      </c>
      <c r="J186" s="6"/>
    </row>
    <row r="187" spans="1:10" ht="60" hidden="1" customHeight="1">
      <c r="A187" s="6">
        <v>184</v>
      </c>
      <c r="B187" s="6" t="s">
        <v>11</v>
      </c>
      <c r="C187" s="8" t="s">
        <v>591</v>
      </c>
      <c r="D187" s="6" t="s">
        <v>79</v>
      </c>
      <c r="E187" s="6" t="s">
        <v>14</v>
      </c>
      <c r="F187" s="7" t="s">
        <v>592</v>
      </c>
      <c r="G187" s="9" t="s">
        <v>593</v>
      </c>
      <c r="H187" s="8" t="s">
        <v>586</v>
      </c>
      <c r="I187" s="6" t="s">
        <v>88</v>
      </c>
      <c r="J187" s="6"/>
    </row>
    <row r="188" spans="1:10" ht="60" hidden="1" customHeight="1">
      <c r="A188" s="6">
        <v>185</v>
      </c>
      <c r="B188" s="6" t="s">
        <v>11</v>
      </c>
      <c r="C188" s="8" t="s">
        <v>594</v>
      </c>
      <c r="D188" s="6" t="s">
        <v>79</v>
      </c>
      <c r="E188" s="6" t="s">
        <v>14</v>
      </c>
      <c r="F188" s="7" t="s">
        <v>595</v>
      </c>
      <c r="G188" s="9" t="s">
        <v>596</v>
      </c>
      <c r="H188" s="8" t="s">
        <v>597</v>
      </c>
      <c r="I188" s="6" t="s">
        <v>88</v>
      </c>
      <c r="J188" s="6"/>
    </row>
    <row r="189" spans="1:10" ht="60" hidden="1" customHeight="1">
      <c r="A189" s="6">
        <v>186</v>
      </c>
      <c r="B189" s="6" t="s">
        <v>11</v>
      </c>
      <c r="C189" s="8" t="s">
        <v>598</v>
      </c>
      <c r="D189" s="6" t="s">
        <v>79</v>
      </c>
      <c r="E189" s="6" t="s">
        <v>14</v>
      </c>
      <c r="F189" s="7" t="s">
        <v>599</v>
      </c>
      <c r="G189" s="15" t="s">
        <v>600</v>
      </c>
      <c r="H189" s="10" t="s">
        <v>601</v>
      </c>
      <c r="I189" s="6" t="s">
        <v>88</v>
      </c>
      <c r="J189" s="6"/>
    </row>
    <row r="190" spans="1:10" ht="60" hidden="1" customHeight="1">
      <c r="A190" s="6">
        <v>187</v>
      </c>
      <c r="B190" s="6" t="s">
        <v>11</v>
      </c>
      <c r="C190" s="8" t="s">
        <v>602</v>
      </c>
      <c r="D190" s="6" t="s">
        <v>79</v>
      </c>
      <c r="E190" s="6" t="s">
        <v>14</v>
      </c>
      <c r="F190" s="7" t="s">
        <v>603</v>
      </c>
      <c r="G190" s="9" t="s">
        <v>604</v>
      </c>
      <c r="H190" s="8" t="s">
        <v>605</v>
      </c>
      <c r="I190" s="6" t="s">
        <v>88</v>
      </c>
      <c r="J190" s="6"/>
    </row>
    <row r="191" spans="1:10" ht="60" hidden="1" customHeight="1">
      <c r="A191" s="6">
        <v>188</v>
      </c>
      <c r="B191" s="6" t="s">
        <v>11</v>
      </c>
      <c r="C191" s="6" t="s">
        <v>606</v>
      </c>
      <c r="D191" s="6" t="s">
        <v>79</v>
      </c>
      <c r="E191" s="6" t="s">
        <v>14</v>
      </c>
      <c r="F191" s="7" t="s">
        <v>607</v>
      </c>
      <c r="G191" s="7" t="s">
        <v>580</v>
      </c>
      <c r="H191" s="6" t="s">
        <v>581</v>
      </c>
      <c r="I191" s="6" t="s">
        <v>88</v>
      </c>
      <c r="J191" s="6"/>
    </row>
    <row r="192" spans="1:10" ht="60" hidden="1" customHeight="1">
      <c r="A192" s="6">
        <v>189</v>
      </c>
      <c r="B192" s="6" t="s">
        <v>11</v>
      </c>
      <c r="C192" s="6" t="s">
        <v>576</v>
      </c>
      <c r="D192" s="6" t="s">
        <v>79</v>
      </c>
      <c r="E192" s="6" t="s">
        <v>14</v>
      </c>
      <c r="F192" s="7" t="s">
        <v>577</v>
      </c>
      <c r="G192" s="7" t="s">
        <v>608</v>
      </c>
      <c r="H192" s="6" t="s">
        <v>575</v>
      </c>
      <c r="I192" s="6" t="s">
        <v>88</v>
      </c>
      <c r="J192" s="6"/>
    </row>
    <row r="193" spans="1:10" ht="60" hidden="1" customHeight="1">
      <c r="A193" s="6">
        <v>190</v>
      </c>
      <c r="B193" s="6" t="s">
        <v>11</v>
      </c>
      <c r="C193" s="6" t="s">
        <v>609</v>
      </c>
      <c r="D193" s="6" t="s">
        <v>122</v>
      </c>
      <c r="E193" s="6" t="s">
        <v>14</v>
      </c>
      <c r="F193" s="7" t="s">
        <v>610</v>
      </c>
      <c r="G193" s="7" t="s">
        <v>21</v>
      </c>
      <c r="H193" s="6" t="s">
        <v>611</v>
      </c>
      <c r="I193" s="6" t="s">
        <v>88</v>
      </c>
      <c r="J193" s="6"/>
    </row>
    <row r="194" spans="1:10" ht="60" hidden="1" customHeight="1">
      <c r="A194" s="6">
        <v>191</v>
      </c>
      <c r="B194" s="6" t="s">
        <v>11</v>
      </c>
      <c r="C194" s="6" t="s">
        <v>612</v>
      </c>
      <c r="D194" s="6" t="s">
        <v>122</v>
      </c>
      <c r="E194" s="6" t="s">
        <v>14</v>
      </c>
      <c r="F194" s="7" t="s">
        <v>613</v>
      </c>
      <c r="G194" s="7" t="s">
        <v>21</v>
      </c>
      <c r="H194" s="6" t="s">
        <v>614</v>
      </c>
      <c r="I194" s="6" t="s">
        <v>88</v>
      </c>
      <c r="J194" s="6"/>
    </row>
    <row r="195" spans="1:10" ht="60" hidden="1" customHeight="1">
      <c r="A195" s="6">
        <v>192</v>
      </c>
      <c r="B195" s="6" t="s">
        <v>11</v>
      </c>
      <c r="C195" s="8" t="s">
        <v>615</v>
      </c>
      <c r="D195" s="6" t="s">
        <v>122</v>
      </c>
      <c r="E195" s="6" t="s">
        <v>14</v>
      </c>
      <c r="F195" s="7" t="s">
        <v>616</v>
      </c>
      <c r="G195" s="7" t="s">
        <v>617</v>
      </c>
      <c r="H195" s="10" t="s">
        <v>618</v>
      </c>
      <c r="I195" s="6" t="s">
        <v>88</v>
      </c>
      <c r="J195" s="6"/>
    </row>
    <row r="196" spans="1:10" ht="60" hidden="1" customHeight="1">
      <c r="A196" s="6">
        <v>193</v>
      </c>
      <c r="B196" s="6" t="s">
        <v>11</v>
      </c>
      <c r="C196" s="8" t="s">
        <v>619</v>
      </c>
      <c r="D196" s="6" t="s">
        <v>122</v>
      </c>
      <c r="E196" s="6" t="s">
        <v>14</v>
      </c>
      <c r="F196" s="7" t="s">
        <v>620</v>
      </c>
      <c r="G196" s="7" t="s">
        <v>621</v>
      </c>
      <c r="H196" s="10" t="s">
        <v>622</v>
      </c>
      <c r="I196" s="6" t="s">
        <v>88</v>
      </c>
      <c r="J196" s="6"/>
    </row>
    <row r="197" spans="1:10" ht="60" hidden="1" customHeight="1">
      <c r="A197" s="6">
        <v>194</v>
      </c>
      <c r="B197" s="6" t="s">
        <v>11</v>
      </c>
      <c r="C197" s="8" t="s">
        <v>623</v>
      </c>
      <c r="D197" s="6" t="s">
        <v>122</v>
      </c>
      <c r="E197" s="6" t="s">
        <v>14</v>
      </c>
      <c r="F197" s="7" t="s">
        <v>624</v>
      </c>
      <c r="G197" s="9" t="s">
        <v>625</v>
      </c>
      <c r="H197" s="10" t="s">
        <v>605</v>
      </c>
      <c r="I197" s="6" t="s">
        <v>88</v>
      </c>
      <c r="J197" s="6"/>
    </row>
    <row r="198" spans="1:10" ht="60" hidden="1" customHeight="1">
      <c r="A198" s="6">
        <v>195</v>
      </c>
      <c r="B198" s="6" t="s">
        <v>11</v>
      </c>
      <c r="C198" s="6" t="s">
        <v>626</v>
      </c>
      <c r="D198" s="6" t="s">
        <v>569</v>
      </c>
      <c r="E198" s="6" t="s">
        <v>14</v>
      </c>
      <c r="F198" s="7" t="s">
        <v>627</v>
      </c>
      <c r="G198" s="7" t="s">
        <v>628</v>
      </c>
      <c r="H198" s="6" t="s">
        <v>629</v>
      </c>
      <c r="I198" s="6" t="s">
        <v>630</v>
      </c>
      <c r="J198" s="20"/>
    </row>
    <row r="199" spans="1:10" ht="60" hidden="1" customHeight="1">
      <c r="A199" s="6">
        <v>196</v>
      </c>
      <c r="B199" s="6" t="s">
        <v>11</v>
      </c>
      <c r="C199" s="6" t="s">
        <v>631</v>
      </c>
      <c r="D199" s="6" t="s">
        <v>569</v>
      </c>
      <c r="E199" s="6" t="s">
        <v>14</v>
      </c>
      <c r="F199" s="7" t="s">
        <v>627</v>
      </c>
      <c r="G199" s="7" t="s">
        <v>632</v>
      </c>
      <c r="H199" s="6" t="s">
        <v>629</v>
      </c>
      <c r="I199" s="6" t="s">
        <v>630</v>
      </c>
      <c r="J199" s="20"/>
    </row>
    <row r="200" spans="1:10" ht="60" hidden="1" customHeight="1">
      <c r="A200" s="6">
        <v>197</v>
      </c>
      <c r="B200" s="6" t="s">
        <v>11</v>
      </c>
      <c r="C200" s="6" t="s">
        <v>633</v>
      </c>
      <c r="D200" s="6" t="s">
        <v>569</v>
      </c>
      <c r="E200" s="6" t="s">
        <v>14</v>
      </c>
      <c r="F200" s="7" t="s">
        <v>627</v>
      </c>
      <c r="G200" s="7" t="s">
        <v>634</v>
      </c>
      <c r="H200" s="6" t="s">
        <v>629</v>
      </c>
      <c r="I200" s="6" t="s">
        <v>630</v>
      </c>
      <c r="J200" s="20"/>
    </row>
    <row r="201" spans="1:10" ht="60" hidden="1" customHeight="1">
      <c r="A201" s="6">
        <v>198</v>
      </c>
      <c r="B201" s="6" t="s">
        <v>11</v>
      </c>
      <c r="C201" s="6" t="s">
        <v>635</v>
      </c>
      <c r="D201" s="6" t="s">
        <v>569</v>
      </c>
      <c r="E201" s="6" t="s">
        <v>14</v>
      </c>
      <c r="F201" s="7" t="s">
        <v>627</v>
      </c>
      <c r="G201" s="7" t="s">
        <v>636</v>
      </c>
      <c r="H201" s="6" t="s">
        <v>629</v>
      </c>
      <c r="I201" s="6" t="s">
        <v>637</v>
      </c>
      <c r="J201" s="20"/>
    </row>
    <row r="202" spans="1:10" ht="60" hidden="1" customHeight="1">
      <c r="A202" s="6">
        <v>199</v>
      </c>
      <c r="B202" s="6" t="s">
        <v>11</v>
      </c>
      <c r="C202" s="6" t="s">
        <v>638</v>
      </c>
      <c r="D202" s="6" t="s">
        <v>569</v>
      </c>
      <c r="E202" s="6" t="s">
        <v>14</v>
      </c>
      <c r="F202" s="7" t="s">
        <v>627</v>
      </c>
      <c r="G202" s="7" t="s">
        <v>639</v>
      </c>
      <c r="H202" s="6" t="s">
        <v>629</v>
      </c>
      <c r="I202" s="6" t="s">
        <v>630</v>
      </c>
      <c r="J202" s="20"/>
    </row>
    <row r="203" spans="1:10" ht="60" hidden="1" customHeight="1">
      <c r="A203" s="6">
        <v>200</v>
      </c>
      <c r="B203" s="6" t="s">
        <v>11</v>
      </c>
      <c r="C203" s="6" t="s">
        <v>640</v>
      </c>
      <c r="D203" s="6" t="s">
        <v>569</v>
      </c>
      <c r="E203" s="6" t="s">
        <v>14</v>
      </c>
      <c r="F203" s="7" t="s">
        <v>627</v>
      </c>
      <c r="G203" s="7" t="s">
        <v>641</v>
      </c>
      <c r="H203" s="6" t="s">
        <v>629</v>
      </c>
      <c r="I203" s="6" t="s">
        <v>630</v>
      </c>
      <c r="J203" s="20"/>
    </row>
    <row r="204" spans="1:10" ht="60" hidden="1" customHeight="1">
      <c r="A204" s="6">
        <v>201</v>
      </c>
      <c r="B204" s="6" t="s">
        <v>11</v>
      </c>
      <c r="C204" s="6" t="s">
        <v>642</v>
      </c>
      <c r="D204" s="6" t="s">
        <v>569</v>
      </c>
      <c r="E204" s="6" t="s">
        <v>14</v>
      </c>
      <c r="F204" s="7" t="s">
        <v>627</v>
      </c>
      <c r="G204" s="7" t="s">
        <v>643</v>
      </c>
      <c r="H204" s="6" t="s">
        <v>629</v>
      </c>
      <c r="I204" s="6" t="s">
        <v>630</v>
      </c>
      <c r="J204" s="20"/>
    </row>
    <row r="205" spans="1:10" ht="60" hidden="1" customHeight="1">
      <c r="A205" s="6">
        <v>202</v>
      </c>
      <c r="B205" s="6" t="s">
        <v>11</v>
      </c>
      <c r="C205" s="6" t="s">
        <v>644</v>
      </c>
      <c r="D205" s="6" t="s">
        <v>569</v>
      </c>
      <c r="E205" s="6" t="s">
        <v>14</v>
      </c>
      <c r="F205" s="7" t="s">
        <v>627</v>
      </c>
      <c r="G205" s="7" t="s">
        <v>645</v>
      </c>
      <c r="H205" s="6" t="s">
        <v>629</v>
      </c>
      <c r="I205" s="6" t="s">
        <v>637</v>
      </c>
      <c r="J205" s="20"/>
    </row>
    <row r="206" spans="1:10" ht="60" hidden="1" customHeight="1">
      <c r="A206" s="6">
        <v>203</v>
      </c>
      <c r="B206" s="6" t="s">
        <v>11</v>
      </c>
      <c r="C206" s="6" t="s">
        <v>646</v>
      </c>
      <c r="D206" s="6" t="s">
        <v>569</v>
      </c>
      <c r="E206" s="6" t="s">
        <v>14</v>
      </c>
      <c r="F206" s="7" t="s">
        <v>627</v>
      </c>
      <c r="G206" s="7" t="s">
        <v>647</v>
      </c>
      <c r="H206" s="6" t="s">
        <v>629</v>
      </c>
      <c r="I206" s="6" t="s">
        <v>630</v>
      </c>
      <c r="J206" s="20"/>
    </row>
    <row r="207" spans="1:10" ht="60" hidden="1" customHeight="1">
      <c r="A207" s="6">
        <v>204</v>
      </c>
      <c r="B207" s="6" t="s">
        <v>11</v>
      </c>
      <c r="C207" s="6" t="s">
        <v>648</v>
      </c>
      <c r="D207" s="6" t="s">
        <v>569</v>
      </c>
      <c r="E207" s="6" t="s">
        <v>14</v>
      </c>
      <c r="F207" s="7" t="s">
        <v>627</v>
      </c>
      <c r="G207" s="7" t="s">
        <v>649</v>
      </c>
      <c r="H207" s="6" t="s">
        <v>629</v>
      </c>
      <c r="I207" s="6" t="s">
        <v>630</v>
      </c>
      <c r="J207" s="20"/>
    </row>
    <row r="208" spans="1:10" ht="60" hidden="1" customHeight="1">
      <c r="A208" s="6">
        <v>205</v>
      </c>
      <c r="B208" s="6" t="s">
        <v>11</v>
      </c>
      <c r="C208" s="6" t="s">
        <v>650</v>
      </c>
      <c r="D208" s="6" t="s">
        <v>569</v>
      </c>
      <c r="E208" s="6" t="s">
        <v>14</v>
      </c>
      <c r="F208" s="7" t="s">
        <v>627</v>
      </c>
      <c r="G208" s="7" t="s">
        <v>651</v>
      </c>
      <c r="H208" s="6" t="s">
        <v>629</v>
      </c>
      <c r="I208" s="6" t="s">
        <v>630</v>
      </c>
      <c r="J208" s="20"/>
    </row>
    <row r="209" spans="1:10" ht="60" hidden="1" customHeight="1">
      <c r="A209" s="6">
        <v>206</v>
      </c>
      <c r="B209" s="6" t="s">
        <v>11</v>
      </c>
      <c r="C209" s="6" t="s">
        <v>652</v>
      </c>
      <c r="D209" s="6" t="s">
        <v>569</v>
      </c>
      <c r="E209" s="6" t="s">
        <v>14</v>
      </c>
      <c r="F209" s="7" t="s">
        <v>627</v>
      </c>
      <c r="G209" s="7" t="s">
        <v>653</v>
      </c>
      <c r="H209" s="6" t="s">
        <v>629</v>
      </c>
      <c r="I209" s="6" t="s">
        <v>630</v>
      </c>
      <c r="J209" s="20"/>
    </row>
    <row r="210" spans="1:10" ht="60" hidden="1" customHeight="1">
      <c r="A210" s="6">
        <v>207</v>
      </c>
      <c r="B210" s="6" t="s">
        <v>11</v>
      </c>
      <c r="C210" s="6" t="s">
        <v>654</v>
      </c>
      <c r="D210" s="6" t="s">
        <v>569</v>
      </c>
      <c r="E210" s="6" t="s">
        <v>14</v>
      </c>
      <c r="F210" s="7" t="s">
        <v>627</v>
      </c>
      <c r="G210" s="7" t="s">
        <v>655</v>
      </c>
      <c r="H210" s="6" t="s">
        <v>629</v>
      </c>
      <c r="I210" s="6" t="s">
        <v>630</v>
      </c>
      <c r="J210" s="20"/>
    </row>
    <row r="211" spans="1:10" ht="60" hidden="1" customHeight="1">
      <c r="A211" s="6">
        <v>208</v>
      </c>
      <c r="B211" s="6" t="s">
        <v>11</v>
      </c>
      <c r="C211" s="6" t="s">
        <v>656</v>
      </c>
      <c r="D211" s="6" t="s">
        <v>569</v>
      </c>
      <c r="E211" s="6" t="s">
        <v>14</v>
      </c>
      <c r="F211" s="7" t="s">
        <v>627</v>
      </c>
      <c r="G211" s="7" t="s">
        <v>657</v>
      </c>
      <c r="H211" s="6" t="s">
        <v>629</v>
      </c>
      <c r="I211" s="6" t="s">
        <v>630</v>
      </c>
      <c r="J211" s="20"/>
    </row>
    <row r="212" spans="1:10" ht="60" hidden="1" customHeight="1">
      <c r="A212" s="6">
        <v>209</v>
      </c>
      <c r="B212" s="6" t="s">
        <v>11</v>
      </c>
      <c r="C212" s="6" t="s">
        <v>658</v>
      </c>
      <c r="D212" s="6" t="s">
        <v>569</v>
      </c>
      <c r="E212" s="6" t="s">
        <v>14</v>
      </c>
      <c r="F212" s="7" t="s">
        <v>627</v>
      </c>
      <c r="G212" s="7" t="s">
        <v>659</v>
      </c>
      <c r="H212" s="6" t="s">
        <v>629</v>
      </c>
      <c r="I212" s="6" t="s">
        <v>630</v>
      </c>
      <c r="J212" s="20"/>
    </row>
    <row r="213" spans="1:10" ht="60" hidden="1" customHeight="1">
      <c r="A213" s="6">
        <v>210</v>
      </c>
      <c r="B213" s="6" t="s">
        <v>11</v>
      </c>
      <c r="C213" s="6" t="s">
        <v>660</v>
      </c>
      <c r="D213" s="6" t="s">
        <v>569</v>
      </c>
      <c r="E213" s="6" t="s">
        <v>14</v>
      </c>
      <c r="F213" s="7" t="s">
        <v>627</v>
      </c>
      <c r="G213" s="7" t="s">
        <v>661</v>
      </c>
      <c r="H213" s="6" t="s">
        <v>629</v>
      </c>
      <c r="I213" s="6" t="s">
        <v>630</v>
      </c>
      <c r="J213" s="20"/>
    </row>
    <row r="214" spans="1:10" ht="60" hidden="1" customHeight="1">
      <c r="A214" s="6">
        <v>211</v>
      </c>
      <c r="B214" s="6" t="s">
        <v>11</v>
      </c>
      <c r="C214" s="6" t="s">
        <v>662</v>
      </c>
      <c r="D214" s="6" t="s">
        <v>569</v>
      </c>
      <c r="E214" s="6" t="s">
        <v>14</v>
      </c>
      <c r="F214" s="7" t="s">
        <v>627</v>
      </c>
      <c r="G214" s="7" t="s">
        <v>663</v>
      </c>
      <c r="H214" s="6" t="s">
        <v>629</v>
      </c>
      <c r="I214" s="6" t="s">
        <v>630</v>
      </c>
      <c r="J214" s="20"/>
    </row>
    <row r="215" spans="1:10" ht="60" hidden="1" customHeight="1">
      <c r="A215" s="6">
        <v>212</v>
      </c>
      <c r="B215" s="6" t="s">
        <v>11</v>
      </c>
      <c r="C215" s="6" t="s">
        <v>664</v>
      </c>
      <c r="D215" s="6" t="s">
        <v>13</v>
      </c>
      <c r="E215" s="6" t="s">
        <v>14</v>
      </c>
      <c r="F215" s="7" t="s">
        <v>665</v>
      </c>
      <c r="G215" s="7" t="s">
        <v>21</v>
      </c>
      <c r="H215" s="6" t="s">
        <v>666</v>
      </c>
      <c r="I215" s="6" t="s">
        <v>667</v>
      </c>
      <c r="J215" s="6"/>
    </row>
    <row r="216" spans="1:10" ht="60" hidden="1" customHeight="1">
      <c r="A216" s="6">
        <v>213</v>
      </c>
      <c r="B216" s="6" t="s">
        <v>11</v>
      </c>
      <c r="C216" s="6" t="s">
        <v>668</v>
      </c>
      <c r="D216" s="6" t="s">
        <v>79</v>
      </c>
      <c r="E216" s="6" t="s">
        <v>14</v>
      </c>
      <c r="F216" s="7" t="s">
        <v>669</v>
      </c>
      <c r="G216" s="7" t="s">
        <v>670</v>
      </c>
      <c r="H216" s="6" t="s">
        <v>671</v>
      </c>
      <c r="I216" s="6" t="s">
        <v>672</v>
      </c>
      <c r="J216" s="6"/>
    </row>
    <row r="217" spans="1:10" ht="60" hidden="1" customHeight="1">
      <c r="A217" s="6">
        <v>214</v>
      </c>
      <c r="B217" s="6" t="s">
        <v>11</v>
      </c>
      <c r="C217" s="6" t="s">
        <v>673</v>
      </c>
      <c r="D217" s="6" t="s">
        <v>79</v>
      </c>
      <c r="E217" s="6" t="s">
        <v>14</v>
      </c>
      <c r="F217" s="7" t="s">
        <v>669</v>
      </c>
      <c r="G217" s="7" t="s">
        <v>670</v>
      </c>
      <c r="H217" s="6" t="s">
        <v>671</v>
      </c>
      <c r="I217" s="6" t="s">
        <v>672</v>
      </c>
      <c r="J217" s="6"/>
    </row>
    <row r="218" spans="1:10" ht="60" hidden="1" customHeight="1">
      <c r="A218" s="6">
        <v>215</v>
      </c>
      <c r="B218" s="6" t="s">
        <v>11</v>
      </c>
      <c r="C218" s="6" t="s">
        <v>674</v>
      </c>
      <c r="D218" s="6" t="s">
        <v>79</v>
      </c>
      <c r="E218" s="6" t="s">
        <v>14</v>
      </c>
      <c r="F218" s="7" t="s">
        <v>669</v>
      </c>
      <c r="G218" s="7" t="s">
        <v>670</v>
      </c>
      <c r="H218" s="6" t="s">
        <v>671</v>
      </c>
      <c r="I218" s="6" t="s">
        <v>672</v>
      </c>
      <c r="J218" s="6"/>
    </row>
    <row r="219" spans="1:10" ht="60" hidden="1" customHeight="1">
      <c r="A219" s="6">
        <v>216</v>
      </c>
      <c r="B219" s="6" t="s">
        <v>11</v>
      </c>
      <c r="C219" s="6" t="s">
        <v>675</v>
      </c>
      <c r="D219" s="6" t="s">
        <v>79</v>
      </c>
      <c r="E219" s="6" t="s">
        <v>14</v>
      </c>
      <c r="F219" s="7" t="s">
        <v>676</v>
      </c>
      <c r="G219" s="7" t="s">
        <v>677</v>
      </c>
      <c r="H219" s="6" t="s">
        <v>678</v>
      </c>
      <c r="I219" s="6" t="s">
        <v>672</v>
      </c>
      <c r="J219" s="6"/>
    </row>
    <row r="220" spans="1:10" ht="60" hidden="1" customHeight="1">
      <c r="A220" s="6">
        <v>217</v>
      </c>
      <c r="B220" s="6" t="s">
        <v>11</v>
      </c>
      <c r="C220" s="6" t="s">
        <v>679</v>
      </c>
      <c r="D220" s="6" t="s">
        <v>79</v>
      </c>
      <c r="E220" s="6" t="s">
        <v>14</v>
      </c>
      <c r="F220" s="7" t="s">
        <v>680</v>
      </c>
      <c r="G220" s="7" t="s">
        <v>681</v>
      </c>
      <c r="H220" s="6" t="s">
        <v>581</v>
      </c>
      <c r="I220" s="6" t="s">
        <v>672</v>
      </c>
      <c r="J220" s="6"/>
    </row>
    <row r="221" spans="1:10" ht="60" hidden="1" customHeight="1">
      <c r="A221" s="6">
        <v>218</v>
      </c>
      <c r="B221" s="6" t="s">
        <v>11</v>
      </c>
      <c r="C221" s="6" t="s">
        <v>682</v>
      </c>
      <c r="D221" s="6" t="s">
        <v>683</v>
      </c>
      <c r="E221" s="6" t="s">
        <v>14</v>
      </c>
      <c r="F221" s="7" t="s">
        <v>684</v>
      </c>
      <c r="G221" s="7" t="s">
        <v>685</v>
      </c>
      <c r="H221" s="6" t="s">
        <v>686</v>
      </c>
      <c r="I221" s="6" t="s">
        <v>687</v>
      </c>
      <c r="J221" s="6"/>
    </row>
    <row r="222" spans="1:10" ht="60" hidden="1" customHeight="1">
      <c r="A222" s="6">
        <v>219</v>
      </c>
      <c r="B222" s="6" t="s">
        <v>11</v>
      </c>
      <c r="C222" s="6" t="s">
        <v>688</v>
      </c>
      <c r="D222" s="6" t="s">
        <v>133</v>
      </c>
      <c r="E222" s="6" t="s">
        <v>14</v>
      </c>
      <c r="F222" s="7" t="s">
        <v>689</v>
      </c>
      <c r="G222" s="7" t="s">
        <v>690</v>
      </c>
      <c r="H222" s="6" t="s">
        <v>691</v>
      </c>
      <c r="I222" s="6" t="s">
        <v>91</v>
      </c>
      <c r="J222" s="6"/>
    </row>
    <row r="223" spans="1:10" ht="60" hidden="1" customHeight="1">
      <c r="A223" s="6">
        <v>220</v>
      </c>
      <c r="B223" s="6" t="s">
        <v>11</v>
      </c>
      <c r="C223" s="6" t="s">
        <v>692</v>
      </c>
      <c r="D223" s="6" t="s">
        <v>133</v>
      </c>
      <c r="E223" s="6" t="s">
        <v>14</v>
      </c>
      <c r="F223" s="7" t="s">
        <v>693</v>
      </c>
      <c r="G223" s="7" t="s">
        <v>694</v>
      </c>
      <c r="H223" s="6" t="s">
        <v>671</v>
      </c>
      <c r="I223" s="6" t="s">
        <v>91</v>
      </c>
      <c r="J223" s="6"/>
    </row>
    <row r="224" spans="1:10" ht="60" hidden="1" customHeight="1">
      <c r="A224" s="6">
        <v>221</v>
      </c>
      <c r="B224" s="6" t="s">
        <v>11</v>
      </c>
      <c r="C224" s="6" t="s">
        <v>695</v>
      </c>
      <c r="D224" s="6" t="s">
        <v>683</v>
      </c>
      <c r="E224" s="6" t="s">
        <v>14</v>
      </c>
      <c r="F224" s="7" t="s">
        <v>696</v>
      </c>
      <c r="G224" s="7" t="s">
        <v>697</v>
      </c>
      <c r="H224" s="6" t="s">
        <v>698</v>
      </c>
      <c r="I224" s="6" t="s">
        <v>687</v>
      </c>
      <c r="J224" s="6"/>
    </row>
    <row r="225" spans="1:10" ht="60" hidden="1" customHeight="1">
      <c r="A225" s="6">
        <v>222</v>
      </c>
      <c r="B225" s="6" t="s">
        <v>11</v>
      </c>
      <c r="C225" s="6" t="s">
        <v>699</v>
      </c>
      <c r="D225" s="6" t="s">
        <v>122</v>
      </c>
      <c r="E225" s="6" t="s">
        <v>14</v>
      </c>
      <c r="F225" s="7" t="s">
        <v>700</v>
      </c>
      <c r="G225" s="7" t="s">
        <v>701</v>
      </c>
      <c r="H225" s="6" t="s">
        <v>249</v>
      </c>
      <c r="I225" s="6" t="s">
        <v>702</v>
      </c>
      <c r="J225" s="6"/>
    </row>
    <row r="226" spans="1:10" ht="60" hidden="1" customHeight="1">
      <c r="A226" s="6">
        <v>223</v>
      </c>
      <c r="B226" s="6" t="s">
        <v>11</v>
      </c>
      <c r="C226" s="6" t="s">
        <v>703</v>
      </c>
      <c r="D226" s="6" t="s">
        <v>93</v>
      </c>
      <c r="E226" s="6" t="s">
        <v>14</v>
      </c>
      <c r="F226" s="7" t="s">
        <v>704</v>
      </c>
      <c r="G226" s="7" t="s">
        <v>95</v>
      </c>
      <c r="H226" s="6" t="s">
        <v>671</v>
      </c>
      <c r="I226" s="6" t="s">
        <v>41</v>
      </c>
      <c r="J226" s="6"/>
    </row>
    <row r="227" spans="1:10" ht="60" hidden="1" customHeight="1">
      <c r="A227" s="6">
        <v>224</v>
      </c>
      <c r="B227" s="6" t="s">
        <v>11</v>
      </c>
      <c r="C227" s="6" t="s">
        <v>705</v>
      </c>
      <c r="D227" s="6" t="s">
        <v>79</v>
      </c>
      <c r="E227" s="6" t="s">
        <v>14</v>
      </c>
      <c r="F227" s="7" t="s">
        <v>706</v>
      </c>
      <c r="G227" s="7" t="s">
        <v>707</v>
      </c>
      <c r="H227" s="6" t="s">
        <v>581</v>
      </c>
      <c r="I227" s="6" t="s">
        <v>83</v>
      </c>
      <c r="J227" s="11"/>
    </row>
    <row r="228" spans="1:10" ht="60" hidden="1" customHeight="1">
      <c r="A228" s="6">
        <v>225</v>
      </c>
      <c r="B228" s="6" t="s">
        <v>11</v>
      </c>
      <c r="C228" s="6" t="s">
        <v>708</v>
      </c>
      <c r="D228" s="6" t="s">
        <v>683</v>
      </c>
      <c r="E228" s="6" t="s">
        <v>14</v>
      </c>
      <c r="F228" s="7" t="s">
        <v>709</v>
      </c>
      <c r="G228" s="7" t="s">
        <v>710</v>
      </c>
      <c r="H228" s="6" t="s">
        <v>711</v>
      </c>
      <c r="I228" s="6" t="s">
        <v>41</v>
      </c>
      <c r="J228" s="12"/>
    </row>
    <row r="229" spans="1:10" ht="60" hidden="1" customHeight="1">
      <c r="A229" s="6">
        <v>226</v>
      </c>
      <c r="B229" s="16"/>
      <c r="C229" s="16"/>
      <c r="D229" s="16"/>
      <c r="E229" s="16"/>
      <c r="F229" s="16"/>
      <c r="G229" s="16"/>
      <c r="H229" s="17"/>
      <c r="I229" s="3"/>
      <c r="J229" s="3"/>
    </row>
    <row r="230" spans="1:10" ht="60" hidden="1" customHeight="1">
      <c r="A230" s="6">
        <v>227</v>
      </c>
      <c r="B230" s="5" t="s">
        <v>712</v>
      </c>
      <c r="C230" s="5" t="s">
        <v>713</v>
      </c>
      <c r="D230" s="5" t="s">
        <v>714</v>
      </c>
      <c r="E230" s="5" t="s">
        <v>715</v>
      </c>
      <c r="F230" s="5" t="s">
        <v>6</v>
      </c>
      <c r="G230" s="5" t="s">
        <v>7</v>
      </c>
      <c r="H230" s="5" t="s">
        <v>8</v>
      </c>
      <c r="I230" s="3"/>
      <c r="J230" s="3"/>
    </row>
    <row r="231" spans="1:10" ht="60" hidden="1" customHeight="1">
      <c r="A231" s="6">
        <v>228</v>
      </c>
      <c r="B231" s="154" t="s">
        <v>716</v>
      </c>
      <c r="C231" s="6" t="s">
        <v>717</v>
      </c>
      <c r="D231" s="6" t="s">
        <v>13</v>
      </c>
      <c r="E231" s="6" t="s">
        <v>718</v>
      </c>
      <c r="F231" s="6" t="s">
        <v>719</v>
      </c>
      <c r="G231" s="6" t="s">
        <v>720</v>
      </c>
      <c r="H231" s="6" t="s">
        <v>721</v>
      </c>
      <c r="I231" s="3"/>
      <c r="J231" s="3"/>
    </row>
    <row r="232" spans="1:10" ht="60" hidden="1" customHeight="1">
      <c r="A232" s="6">
        <v>229</v>
      </c>
      <c r="B232" s="154" t="s">
        <v>716</v>
      </c>
      <c r="C232" s="8" t="s">
        <v>722</v>
      </c>
      <c r="D232" s="6" t="s">
        <v>13</v>
      </c>
      <c r="E232" s="6" t="s">
        <v>718</v>
      </c>
      <c r="F232" s="18" t="s">
        <v>723</v>
      </c>
      <c r="G232" s="6" t="s">
        <v>720</v>
      </c>
      <c r="H232" s="6" t="s">
        <v>724</v>
      </c>
      <c r="I232" s="3"/>
      <c r="J232" s="3"/>
    </row>
    <row r="233" spans="1:10" ht="60" hidden="1" customHeight="1">
      <c r="A233" s="6">
        <v>230</v>
      </c>
      <c r="B233" s="154" t="s">
        <v>716</v>
      </c>
      <c r="C233" s="6" t="s">
        <v>725</v>
      </c>
      <c r="D233" s="6" t="s">
        <v>13</v>
      </c>
      <c r="E233" s="6" t="s">
        <v>718</v>
      </c>
      <c r="F233" s="6" t="s">
        <v>726</v>
      </c>
      <c r="G233" s="6" t="s">
        <v>720</v>
      </c>
      <c r="H233" s="6" t="s">
        <v>727</v>
      </c>
      <c r="I233" s="3"/>
      <c r="J233" s="3"/>
    </row>
    <row r="234" spans="1:10" ht="60" hidden="1" customHeight="1">
      <c r="A234" s="6">
        <v>231</v>
      </c>
      <c r="B234" s="154" t="s">
        <v>716</v>
      </c>
      <c r="C234" s="6" t="s">
        <v>728</v>
      </c>
      <c r="D234" s="6" t="s">
        <v>13</v>
      </c>
      <c r="E234" s="6" t="s">
        <v>718</v>
      </c>
      <c r="F234" s="6" t="s">
        <v>729</v>
      </c>
      <c r="G234" s="6" t="s">
        <v>720</v>
      </c>
      <c r="H234" s="6" t="s">
        <v>730</v>
      </c>
      <c r="I234" s="3"/>
      <c r="J234" s="3"/>
    </row>
    <row r="235" spans="1:10" ht="60" hidden="1" customHeight="1">
      <c r="A235" s="6">
        <v>232</v>
      </c>
      <c r="B235" s="154" t="s">
        <v>716</v>
      </c>
      <c r="C235" s="6" t="s">
        <v>731</v>
      </c>
      <c r="D235" s="6" t="s">
        <v>13</v>
      </c>
      <c r="E235" s="6" t="s">
        <v>718</v>
      </c>
      <c r="F235" s="6" t="s">
        <v>732</v>
      </c>
      <c r="G235" s="6" t="s">
        <v>720</v>
      </c>
      <c r="H235" s="6" t="s">
        <v>733</v>
      </c>
      <c r="I235" s="3"/>
      <c r="J235" s="3"/>
    </row>
    <row r="236" spans="1:10" ht="60" hidden="1" customHeight="1">
      <c r="A236" s="6">
        <v>233</v>
      </c>
      <c r="B236" s="154" t="s">
        <v>716</v>
      </c>
      <c r="C236" s="6" t="s">
        <v>734</v>
      </c>
      <c r="D236" s="6" t="s">
        <v>13</v>
      </c>
      <c r="E236" s="6" t="s">
        <v>718</v>
      </c>
      <c r="F236" s="6" t="s">
        <v>735</v>
      </c>
      <c r="G236" s="6" t="s">
        <v>720</v>
      </c>
      <c r="H236" s="6" t="s">
        <v>736</v>
      </c>
      <c r="I236" s="3"/>
      <c r="J236" s="3"/>
    </row>
    <row r="237" spans="1:10" ht="60" hidden="1" customHeight="1">
      <c r="A237" s="6">
        <v>234</v>
      </c>
      <c r="B237" s="154" t="s">
        <v>716</v>
      </c>
      <c r="C237" s="6" t="s">
        <v>737</v>
      </c>
      <c r="D237" s="6" t="s">
        <v>13</v>
      </c>
      <c r="E237" s="6" t="s">
        <v>718</v>
      </c>
      <c r="F237" s="6" t="s">
        <v>738</v>
      </c>
      <c r="G237" s="6" t="s">
        <v>720</v>
      </c>
      <c r="H237" s="6" t="s">
        <v>739</v>
      </c>
      <c r="I237" s="3"/>
      <c r="J237" s="3"/>
    </row>
    <row r="238" spans="1:10" ht="60" hidden="1" customHeight="1">
      <c r="A238" s="6">
        <v>235</v>
      </c>
      <c r="B238" s="154" t="s">
        <v>716</v>
      </c>
      <c r="C238" s="6" t="s">
        <v>740</v>
      </c>
      <c r="D238" s="6" t="s">
        <v>13</v>
      </c>
      <c r="E238" s="6" t="s">
        <v>718</v>
      </c>
      <c r="F238" s="6" t="s">
        <v>741</v>
      </c>
      <c r="G238" s="6" t="s">
        <v>720</v>
      </c>
      <c r="H238" s="6" t="s">
        <v>742</v>
      </c>
      <c r="I238" s="3"/>
      <c r="J238" s="3"/>
    </row>
    <row r="239" spans="1:10" ht="60" hidden="1" customHeight="1">
      <c r="A239" s="6">
        <v>236</v>
      </c>
      <c r="B239" s="154" t="s">
        <v>716</v>
      </c>
      <c r="C239" s="6" t="s">
        <v>743</v>
      </c>
      <c r="D239" s="6" t="s">
        <v>744</v>
      </c>
      <c r="E239" s="6" t="s">
        <v>718</v>
      </c>
      <c r="F239" s="19" t="s">
        <v>745</v>
      </c>
      <c r="G239" s="6" t="s">
        <v>720</v>
      </c>
      <c r="H239" s="6" t="s">
        <v>746</v>
      </c>
      <c r="I239" s="3"/>
      <c r="J239" s="3"/>
    </row>
    <row r="240" spans="1:10" ht="60" hidden="1" customHeight="1">
      <c r="A240" s="6">
        <v>237</v>
      </c>
      <c r="B240" s="154" t="s">
        <v>716</v>
      </c>
      <c r="C240" s="6" t="s">
        <v>747</v>
      </c>
      <c r="D240" s="6" t="s">
        <v>13</v>
      </c>
      <c r="E240" s="6" t="s">
        <v>718</v>
      </c>
      <c r="F240" s="6" t="s">
        <v>748</v>
      </c>
      <c r="G240" s="6" t="s">
        <v>720</v>
      </c>
      <c r="H240" s="6" t="s">
        <v>749</v>
      </c>
      <c r="I240" s="3"/>
      <c r="J240" s="3"/>
    </row>
    <row r="241" spans="1:10" ht="60" hidden="1" customHeight="1">
      <c r="A241" s="6">
        <v>238</v>
      </c>
      <c r="B241" s="154" t="s">
        <v>716</v>
      </c>
      <c r="C241" s="6" t="s">
        <v>750</v>
      </c>
      <c r="D241" s="6" t="s">
        <v>13</v>
      </c>
      <c r="E241" s="6" t="s">
        <v>718</v>
      </c>
      <c r="F241" s="6" t="s">
        <v>751</v>
      </c>
      <c r="G241" s="6" t="s">
        <v>720</v>
      </c>
      <c r="H241" s="6" t="s">
        <v>752</v>
      </c>
      <c r="I241" s="3"/>
      <c r="J241" s="3"/>
    </row>
    <row r="242" spans="1:10" ht="60" hidden="1" customHeight="1">
      <c r="A242" s="6">
        <v>239</v>
      </c>
      <c r="B242" s="154" t="s">
        <v>716</v>
      </c>
      <c r="C242" s="6" t="s">
        <v>753</v>
      </c>
      <c r="D242" s="6" t="s">
        <v>13</v>
      </c>
      <c r="E242" s="6" t="s">
        <v>718</v>
      </c>
      <c r="F242" s="6" t="s">
        <v>754</v>
      </c>
      <c r="G242" s="6" t="s">
        <v>720</v>
      </c>
      <c r="H242" s="6" t="s">
        <v>752</v>
      </c>
      <c r="I242" s="3"/>
      <c r="J242" s="3"/>
    </row>
    <row r="243" spans="1:10" ht="60" hidden="1" customHeight="1">
      <c r="A243" s="6">
        <v>240</v>
      </c>
      <c r="B243" s="154" t="s">
        <v>716</v>
      </c>
      <c r="C243" s="6" t="s">
        <v>755</v>
      </c>
      <c r="D243" s="6" t="s">
        <v>13</v>
      </c>
      <c r="E243" s="6" t="s">
        <v>718</v>
      </c>
      <c r="F243" s="6" t="s">
        <v>756</v>
      </c>
      <c r="G243" s="6" t="s">
        <v>720</v>
      </c>
      <c r="H243" s="6" t="s">
        <v>757</v>
      </c>
      <c r="I243" s="3"/>
      <c r="J243" s="3"/>
    </row>
    <row r="244" spans="1:10" ht="60" hidden="1" customHeight="1">
      <c r="A244" s="6">
        <v>241</v>
      </c>
      <c r="B244" s="154" t="s">
        <v>716</v>
      </c>
      <c r="C244" s="6" t="s">
        <v>758</v>
      </c>
      <c r="D244" s="6" t="s">
        <v>13</v>
      </c>
      <c r="E244" s="6" t="s">
        <v>718</v>
      </c>
      <c r="F244" s="6" t="s">
        <v>759</v>
      </c>
      <c r="G244" s="6" t="s">
        <v>720</v>
      </c>
      <c r="H244" s="6" t="s">
        <v>757</v>
      </c>
      <c r="I244" s="3"/>
      <c r="J244" s="3"/>
    </row>
    <row r="245" spans="1:10" ht="60" hidden="1" customHeight="1">
      <c r="A245" s="6">
        <v>242</v>
      </c>
      <c r="B245" s="154" t="s">
        <v>716</v>
      </c>
      <c r="C245" s="6" t="s">
        <v>760</v>
      </c>
      <c r="D245" s="6" t="s">
        <v>13</v>
      </c>
      <c r="E245" s="6" t="s">
        <v>718</v>
      </c>
      <c r="F245" s="6" t="s">
        <v>761</v>
      </c>
      <c r="G245" s="6" t="s">
        <v>762</v>
      </c>
      <c r="H245" s="6" t="s">
        <v>763</v>
      </c>
      <c r="I245" s="3"/>
      <c r="J245" s="3"/>
    </row>
    <row r="246" spans="1:10" ht="60" hidden="1" customHeight="1">
      <c r="A246" s="6">
        <v>243</v>
      </c>
      <c r="B246" s="154" t="s">
        <v>716</v>
      </c>
      <c r="C246" s="6" t="s">
        <v>764</v>
      </c>
      <c r="D246" s="6" t="s">
        <v>13</v>
      </c>
      <c r="E246" s="6" t="s">
        <v>718</v>
      </c>
      <c r="F246" s="6" t="s">
        <v>765</v>
      </c>
      <c r="G246" s="6" t="s">
        <v>762</v>
      </c>
      <c r="H246" s="6" t="s">
        <v>766</v>
      </c>
      <c r="I246" s="3"/>
      <c r="J246" s="3"/>
    </row>
    <row r="247" spans="1:10" ht="60" hidden="1" customHeight="1">
      <c r="A247" s="6">
        <v>244</v>
      </c>
      <c r="B247" s="154" t="s">
        <v>716</v>
      </c>
      <c r="C247" s="6" t="s">
        <v>767</v>
      </c>
      <c r="D247" s="6" t="s">
        <v>13</v>
      </c>
      <c r="E247" s="6" t="s">
        <v>718</v>
      </c>
      <c r="F247" s="6" t="s">
        <v>768</v>
      </c>
      <c r="G247" s="6" t="s">
        <v>769</v>
      </c>
      <c r="H247" s="6" t="s">
        <v>770</v>
      </c>
      <c r="I247" s="3"/>
      <c r="J247" s="3"/>
    </row>
    <row r="248" spans="1:10" ht="60" hidden="1" customHeight="1">
      <c r="A248" s="6">
        <v>245</v>
      </c>
      <c r="B248" s="154" t="s">
        <v>716</v>
      </c>
      <c r="C248" s="6" t="s">
        <v>771</v>
      </c>
      <c r="D248" s="6" t="s">
        <v>569</v>
      </c>
      <c r="E248" s="6" t="s">
        <v>718</v>
      </c>
      <c r="F248" s="6" t="s">
        <v>772</v>
      </c>
      <c r="G248" s="6" t="s">
        <v>720</v>
      </c>
      <c r="H248" s="6" t="s">
        <v>773</v>
      </c>
      <c r="I248" s="3"/>
      <c r="J248" s="3"/>
    </row>
    <row r="249" spans="1:10" ht="60" hidden="1" customHeight="1">
      <c r="A249" s="6">
        <v>246</v>
      </c>
      <c r="B249" s="154" t="s">
        <v>716</v>
      </c>
      <c r="C249" s="6" t="s">
        <v>774</v>
      </c>
      <c r="D249" s="6" t="s">
        <v>569</v>
      </c>
      <c r="E249" s="6" t="s">
        <v>718</v>
      </c>
      <c r="F249" s="6" t="s">
        <v>775</v>
      </c>
      <c r="G249" s="6" t="s">
        <v>776</v>
      </c>
      <c r="H249" s="6" t="s">
        <v>777</v>
      </c>
      <c r="I249" s="3"/>
      <c r="J249" s="3"/>
    </row>
    <row r="250" spans="1:10" ht="60" hidden="1" customHeight="1">
      <c r="A250" s="6">
        <v>247</v>
      </c>
      <c r="B250" s="154" t="s">
        <v>716</v>
      </c>
      <c r="C250" s="6" t="s">
        <v>778</v>
      </c>
      <c r="D250" s="6" t="s">
        <v>569</v>
      </c>
      <c r="E250" s="6" t="s">
        <v>718</v>
      </c>
      <c r="F250" s="6" t="s">
        <v>779</v>
      </c>
      <c r="G250" s="6" t="s">
        <v>776</v>
      </c>
      <c r="H250" s="6" t="s">
        <v>777</v>
      </c>
      <c r="I250" s="3"/>
      <c r="J250" s="3"/>
    </row>
    <row r="251" spans="1:10" ht="60" hidden="1" customHeight="1">
      <c r="A251" s="6">
        <v>248</v>
      </c>
      <c r="B251" s="154" t="s">
        <v>716</v>
      </c>
      <c r="C251" s="6" t="s">
        <v>780</v>
      </c>
      <c r="D251" s="6" t="s">
        <v>569</v>
      </c>
      <c r="E251" s="6" t="s">
        <v>718</v>
      </c>
      <c r="F251" s="6" t="s">
        <v>781</v>
      </c>
      <c r="G251" s="6" t="s">
        <v>762</v>
      </c>
      <c r="H251" s="6" t="s">
        <v>763</v>
      </c>
      <c r="I251" s="3"/>
      <c r="J251" s="3"/>
    </row>
    <row r="252" spans="1:10" ht="60" hidden="1" customHeight="1">
      <c r="A252" s="6">
        <v>249</v>
      </c>
      <c r="B252" s="154" t="s">
        <v>716</v>
      </c>
      <c r="C252" s="6" t="s">
        <v>782</v>
      </c>
      <c r="D252" s="6" t="s">
        <v>569</v>
      </c>
      <c r="E252" s="6" t="s">
        <v>718</v>
      </c>
      <c r="F252" s="6" t="s">
        <v>783</v>
      </c>
      <c r="G252" s="6" t="s">
        <v>762</v>
      </c>
      <c r="H252" s="6" t="s">
        <v>763</v>
      </c>
      <c r="I252" s="3"/>
      <c r="J252" s="3"/>
    </row>
    <row r="253" spans="1:10" ht="60" hidden="1" customHeight="1">
      <c r="A253" s="6">
        <v>250</v>
      </c>
      <c r="B253" s="154" t="s">
        <v>716</v>
      </c>
      <c r="C253" s="6" t="s">
        <v>784</v>
      </c>
      <c r="D253" s="6" t="s">
        <v>569</v>
      </c>
      <c r="E253" s="6" t="s">
        <v>718</v>
      </c>
      <c r="F253" s="6" t="s">
        <v>785</v>
      </c>
      <c r="G253" s="6" t="s">
        <v>762</v>
      </c>
      <c r="H253" s="6" t="s">
        <v>763</v>
      </c>
      <c r="I253" s="3"/>
      <c r="J253" s="3"/>
    </row>
    <row r="254" spans="1:10" ht="60" hidden="1" customHeight="1">
      <c r="A254" s="6">
        <v>251</v>
      </c>
      <c r="B254" s="154" t="s">
        <v>716</v>
      </c>
      <c r="C254" s="6" t="s">
        <v>786</v>
      </c>
      <c r="D254" s="6" t="s">
        <v>569</v>
      </c>
      <c r="E254" s="6" t="s">
        <v>718</v>
      </c>
      <c r="F254" s="6" t="s">
        <v>787</v>
      </c>
      <c r="G254" s="6" t="s">
        <v>788</v>
      </c>
      <c r="H254" s="6" t="s">
        <v>763</v>
      </c>
      <c r="I254" s="3"/>
      <c r="J254" s="3"/>
    </row>
    <row r="255" spans="1:10" ht="60" hidden="1" customHeight="1">
      <c r="A255" s="6">
        <v>252</v>
      </c>
      <c r="B255" s="154" t="s">
        <v>716</v>
      </c>
      <c r="C255" s="6" t="s">
        <v>789</v>
      </c>
      <c r="D255" s="6" t="s">
        <v>569</v>
      </c>
      <c r="E255" s="6" t="s">
        <v>718</v>
      </c>
      <c r="F255" s="6" t="s">
        <v>790</v>
      </c>
      <c r="G255" s="6" t="s">
        <v>776</v>
      </c>
      <c r="H255" s="6" t="s">
        <v>763</v>
      </c>
      <c r="I255" s="3"/>
      <c r="J255" s="3"/>
    </row>
    <row r="256" spans="1:10" ht="60" hidden="1" customHeight="1">
      <c r="A256" s="6">
        <v>253</v>
      </c>
      <c r="B256" s="154" t="s">
        <v>716</v>
      </c>
      <c r="C256" s="10" t="s">
        <v>791</v>
      </c>
      <c r="D256" s="10" t="s">
        <v>569</v>
      </c>
      <c r="E256" s="6" t="s">
        <v>718</v>
      </c>
      <c r="F256" s="10" t="s">
        <v>792</v>
      </c>
      <c r="G256" s="6" t="s">
        <v>793</v>
      </c>
      <c r="H256" s="6" t="s">
        <v>794</v>
      </c>
      <c r="I256" s="3"/>
      <c r="J256" s="3"/>
    </row>
    <row r="257" spans="1:10" ht="60" hidden="1" customHeight="1">
      <c r="A257" s="6">
        <v>254</v>
      </c>
      <c r="B257" s="154" t="s">
        <v>716</v>
      </c>
      <c r="C257" s="6" t="s">
        <v>795</v>
      </c>
      <c r="D257" s="10" t="s">
        <v>569</v>
      </c>
      <c r="E257" s="6" t="s">
        <v>718</v>
      </c>
      <c r="F257" s="6" t="s">
        <v>796</v>
      </c>
      <c r="G257" s="6" t="s">
        <v>793</v>
      </c>
      <c r="H257" s="6" t="s">
        <v>797</v>
      </c>
      <c r="I257" s="3"/>
      <c r="J257" s="3"/>
    </row>
    <row r="258" spans="1:10" ht="60" hidden="1" customHeight="1">
      <c r="A258" s="6">
        <v>255</v>
      </c>
      <c r="B258" s="154" t="s">
        <v>716</v>
      </c>
      <c r="C258" s="6" t="s">
        <v>798</v>
      </c>
      <c r="D258" s="10" t="s">
        <v>569</v>
      </c>
      <c r="E258" s="6" t="s">
        <v>718</v>
      </c>
      <c r="F258" s="6" t="s">
        <v>799</v>
      </c>
      <c r="G258" s="6" t="s">
        <v>793</v>
      </c>
      <c r="H258" s="6" t="s">
        <v>797</v>
      </c>
      <c r="I258" s="3"/>
      <c r="J258" s="3"/>
    </row>
    <row r="259" spans="1:10" ht="60" hidden="1" customHeight="1">
      <c r="A259" s="6">
        <v>256</v>
      </c>
      <c r="B259" s="154" t="s">
        <v>716</v>
      </c>
      <c r="C259" s="6" t="s">
        <v>800</v>
      </c>
      <c r="D259" s="6" t="s">
        <v>93</v>
      </c>
      <c r="E259" s="6" t="s">
        <v>718</v>
      </c>
      <c r="F259" s="6" t="s">
        <v>801</v>
      </c>
      <c r="G259" s="6" t="s">
        <v>802</v>
      </c>
      <c r="H259" s="6" t="s">
        <v>803</v>
      </c>
      <c r="I259" s="3"/>
      <c r="J259" s="3"/>
    </row>
    <row r="260" spans="1:10" ht="60" hidden="1" customHeight="1">
      <c r="A260" s="6">
        <v>257</v>
      </c>
      <c r="B260" s="154" t="s">
        <v>716</v>
      </c>
      <c r="C260" s="6" t="s">
        <v>804</v>
      </c>
      <c r="D260" s="6" t="s">
        <v>93</v>
      </c>
      <c r="E260" s="6" t="s">
        <v>718</v>
      </c>
      <c r="F260" s="6" t="s">
        <v>805</v>
      </c>
      <c r="G260" s="6" t="s">
        <v>806</v>
      </c>
      <c r="H260" s="6" t="s">
        <v>807</v>
      </c>
      <c r="I260" s="3"/>
      <c r="J260" s="3"/>
    </row>
    <row r="261" spans="1:10" ht="60" hidden="1" customHeight="1">
      <c r="A261" s="6">
        <v>258</v>
      </c>
      <c r="B261" s="154" t="s">
        <v>716</v>
      </c>
      <c r="C261" s="6" t="s">
        <v>808</v>
      </c>
      <c r="D261" s="13" t="s">
        <v>143</v>
      </c>
      <c r="E261" s="6" t="s">
        <v>718</v>
      </c>
      <c r="F261" s="7" t="s">
        <v>809</v>
      </c>
      <c r="G261" s="21" t="s">
        <v>810</v>
      </c>
      <c r="H261" s="21" t="s">
        <v>742</v>
      </c>
      <c r="I261" s="3"/>
      <c r="J261" s="3"/>
    </row>
    <row r="262" spans="1:10" ht="60" hidden="1" customHeight="1">
      <c r="A262" s="6">
        <v>259</v>
      </c>
      <c r="B262" s="154" t="s">
        <v>716</v>
      </c>
      <c r="C262" s="6" t="s">
        <v>811</v>
      </c>
      <c r="D262" s="13" t="s">
        <v>143</v>
      </c>
      <c r="E262" s="6" t="s">
        <v>718</v>
      </c>
      <c r="F262" s="7" t="s">
        <v>812</v>
      </c>
      <c r="G262" s="21" t="s">
        <v>810</v>
      </c>
      <c r="H262" s="21" t="s">
        <v>813</v>
      </c>
      <c r="I262" s="3"/>
      <c r="J262" s="3"/>
    </row>
    <row r="263" spans="1:10" ht="60" hidden="1" customHeight="1">
      <c r="A263" s="6">
        <v>260</v>
      </c>
      <c r="B263" s="154" t="s">
        <v>716</v>
      </c>
      <c r="C263" s="6" t="s">
        <v>814</v>
      </c>
      <c r="D263" s="13" t="s">
        <v>143</v>
      </c>
      <c r="E263" s="6" t="s">
        <v>718</v>
      </c>
      <c r="F263" s="7" t="s">
        <v>815</v>
      </c>
      <c r="G263" s="21" t="s">
        <v>810</v>
      </c>
      <c r="H263" s="21" t="s">
        <v>816</v>
      </c>
      <c r="I263" s="3"/>
      <c r="J263" s="3"/>
    </row>
    <row r="264" spans="1:10" ht="60" hidden="1" customHeight="1">
      <c r="A264" s="6">
        <v>261</v>
      </c>
      <c r="B264" s="154" t="s">
        <v>716</v>
      </c>
      <c r="C264" s="6" t="s">
        <v>817</v>
      </c>
      <c r="D264" s="13" t="s">
        <v>143</v>
      </c>
      <c r="E264" s="6" t="s">
        <v>718</v>
      </c>
      <c r="F264" s="7" t="s">
        <v>818</v>
      </c>
      <c r="G264" s="21" t="s">
        <v>810</v>
      </c>
      <c r="H264" s="21" t="s">
        <v>819</v>
      </c>
      <c r="I264" s="3"/>
      <c r="J264" s="3"/>
    </row>
    <row r="265" spans="1:10" ht="60" hidden="1" customHeight="1">
      <c r="A265" s="6">
        <v>262</v>
      </c>
      <c r="B265" s="154" t="s">
        <v>716</v>
      </c>
      <c r="C265" s="6" t="s">
        <v>820</v>
      </c>
      <c r="D265" s="13" t="s">
        <v>143</v>
      </c>
      <c r="E265" s="6" t="s">
        <v>718</v>
      </c>
      <c r="F265" s="7" t="s">
        <v>821</v>
      </c>
      <c r="G265" s="21" t="s">
        <v>810</v>
      </c>
      <c r="H265" s="21" t="s">
        <v>822</v>
      </c>
      <c r="I265" s="3"/>
      <c r="J265" s="3"/>
    </row>
    <row r="266" spans="1:10" ht="60" hidden="1" customHeight="1">
      <c r="A266" s="6">
        <v>263</v>
      </c>
      <c r="B266" s="154" t="s">
        <v>716</v>
      </c>
      <c r="C266" s="6" t="s">
        <v>823</v>
      </c>
      <c r="D266" s="13" t="s">
        <v>143</v>
      </c>
      <c r="E266" s="6" t="s">
        <v>718</v>
      </c>
      <c r="F266" s="7" t="s">
        <v>824</v>
      </c>
      <c r="G266" s="21" t="s">
        <v>810</v>
      </c>
      <c r="H266" s="21" t="s">
        <v>825</v>
      </c>
      <c r="I266" s="3"/>
      <c r="J266" s="3"/>
    </row>
    <row r="267" spans="1:10" ht="60" hidden="1" customHeight="1">
      <c r="A267" s="6">
        <v>264</v>
      </c>
      <c r="B267" s="154" t="s">
        <v>716</v>
      </c>
      <c r="C267" s="6" t="s">
        <v>826</v>
      </c>
      <c r="D267" s="13" t="s">
        <v>143</v>
      </c>
      <c r="E267" s="6" t="s">
        <v>718</v>
      </c>
      <c r="F267" s="7" t="s">
        <v>827</v>
      </c>
      <c r="G267" s="21" t="s">
        <v>810</v>
      </c>
      <c r="H267" s="21" t="s">
        <v>828</v>
      </c>
      <c r="I267" s="3"/>
      <c r="J267" s="3"/>
    </row>
    <row r="268" spans="1:10" ht="60" hidden="1" customHeight="1">
      <c r="A268" s="6">
        <v>265</v>
      </c>
      <c r="B268" s="154" t="s">
        <v>716</v>
      </c>
      <c r="C268" s="6" t="s">
        <v>829</v>
      </c>
      <c r="D268" s="13" t="s">
        <v>143</v>
      </c>
      <c r="E268" s="6" t="s">
        <v>718</v>
      </c>
      <c r="F268" s="7" t="s">
        <v>830</v>
      </c>
      <c r="G268" s="21" t="s">
        <v>810</v>
      </c>
      <c r="H268" s="21" t="s">
        <v>831</v>
      </c>
      <c r="I268" s="3"/>
      <c r="J268" s="3"/>
    </row>
    <row r="269" spans="1:10" ht="60" hidden="1" customHeight="1">
      <c r="A269" s="6">
        <v>266</v>
      </c>
      <c r="B269" s="154" t="s">
        <v>716</v>
      </c>
      <c r="C269" s="6" t="s">
        <v>832</v>
      </c>
      <c r="D269" s="13" t="s">
        <v>143</v>
      </c>
      <c r="E269" s="6" t="s">
        <v>718</v>
      </c>
      <c r="F269" s="7" t="s">
        <v>833</v>
      </c>
      <c r="G269" s="21" t="s">
        <v>810</v>
      </c>
      <c r="H269" s="21" t="s">
        <v>834</v>
      </c>
      <c r="I269" s="3"/>
      <c r="J269" s="3"/>
    </row>
    <row r="270" spans="1:10" ht="60" hidden="1" customHeight="1">
      <c r="A270" s="6">
        <v>267</v>
      </c>
      <c r="B270" s="154" t="s">
        <v>716</v>
      </c>
      <c r="C270" s="6" t="s">
        <v>835</v>
      </c>
      <c r="D270" s="13" t="s">
        <v>143</v>
      </c>
      <c r="E270" s="6" t="s">
        <v>718</v>
      </c>
      <c r="F270" s="7" t="s">
        <v>836</v>
      </c>
      <c r="G270" s="21" t="s">
        <v>810</v>
      </c>
      <c r="H270" s="21" t="s">
        <v>837</v>
      </c>
      <c r="I270" s="3"/>
      <c r="J270" s="3"/>
    </row>
    <row r="271" spans="1:10" ht="60" hidden="1" customHeight="1">
      <c r="A271" s="6">
        <v>268</v>
      </c>
      <c r="B271" s="154" t="s">
        <v>716</v>
      </c>
      <c r="C271" s="6" t="s">
        <v>838</v>
      </c>
      <c r="D271" s="13" t="s">
        <v>143</v>
      </c>
      <c r="E271" s="6" t="s">
        <v>718</v>
      </c>
      <c r="F271" s="7" t="s">
        <v>839</v>
      </c>
      <c r="G271" s="21" t="s">
        <v>810</v>
      </c>
      <c r="H271" s="21" t="s">
        <v>840</v>
      </c>
      <c r="I271" s="3"/>
      <c r="J271" s="3"/>
    </row>
    <row r="272" spans="1:10" ht="60" hidden="1" customHeight="1">
      <c r="A272" s="6">
        <v>269</v>
      </c>
      <c r="B272" s="154" t="s">
        <v>716</v>
      </c>
      <c r="C272" s="6" t="s">
        <v>841</v>
      </c>
      <c r="D272" s="13" t="s">
        <v>143</v>
      </c>
      <c r="E272" s="6" t="s">
        <v>718</v>
      </c>
      <c r="F272" s="7" t="s">
        <v>842</v>
      </c>
      <c r="G272" s="21" t="s">
        <v>810</v>
      </c>
      <c r="H272" s="21" t="s">
        <v>843</v>
      </c>
      <c r="I272" s="3"/>
      <c r="J272" s="3"/>
    </row>
    <row r="273" spans="1:10" ht="60" hidden="1" customHeight="1">
      <c r="A273" s="6">
        <v>270</v>
      </c>
      <c r="B273" s="154" t="s">
        <v>716</v>
      </c>
      <c r="C273" s="6" t="s">
        <v>844</v>
      </c>
      <c r="D273" s="13" t="s">
        <v>143</v>
      </c>
      <c r="E273" s="6" t="s">
        <v>718</v>
      </c>
      <c r="F273" s="7" t="s">
        <v>845</v>
      </c>
      <c r="G273" s="21" t="s">
        <v>810</v>
      </c>
      <c r="H273" s="21" t="s">
        <v>846</v>
      </c>
      <c r="I273" s="3"/>
      <c r="J273" s="3"/>
    </row>
    <row r="274" spans="1:10" ht="60" hidden="1" customHeight="1">
      <c r="A274" s="6">
        <v>271</v>
      </c>
      <c r="B274" s="154" t="s">
        <v>716</v>
      </c>
      <c r="C274" s="6" t="s">
        <v>847</v>
      </c>
      <c r="D274" s="13" t="s">
        <v>143</v>
      </c>
      <c r="E274" s="6" t="s">
        <v>718</v>
      </c>
      <c r="F274" s="7" t="s">
        <v>848</v>
      </c>
      <c r="G274" s="21" t="s">
        <v>810</v>
      </c>
      <c r="H274" s="21" t="s">
        <v>849</v>
      </c>
      <c r="I274" s="3"/>
      <c r="J274" s="3"/>
    </row>
    <row r="275" spans="1:10" ht="60" hidden="1" customHeight="1">
      <c r="A275" s="6">
        <v>272</v>
      </c>
      <c r="B275" s="154" t="s">
        <v>716</v>
      </c>
      <c r="C275" s="6" t="s">
        <v>850</v>
      </c>
      <c r="D275" s="13" t="s">
        <v>143</v>
      </c>
      <c r="E275" s="6" t="s">
        <v>718</v>
      </c>
      <c r="F275" s="7" t="s">
        <v>851</v>
      </c>
      <c r="G275" s="21" t="s">
        <v>810</v>
      </c>
      <c r="H275" s="21" t="s">
        <v>852</v>
      </c>
      <c r="I275" s="3"/>
      <c r="J275" s="3"/>
    </row>
    <row r="276" spans="1:10" ht="60" hidden="1" customHeight="1">
      <c r="A276" s="6">
        <v>273</v>
      </c>
      <c r="B276" s="154" t="s">
        <v>716</v>
      </c>
      <c r="C276" s="6" t="s">
        <v>853</v>
      </c>
      <c r="D276" s="13" t="s">
        <v>143</v>
      </c>
      <c r="E276" s="6" t="s">
        <v>718</v>
      </c>
      <c r="F276" s="7" t="s">
        <v>854</v>
      </c>
      <c r="G276" s="21" t="s">
        <v>810</v>
      </c>
      <c r="H276" s="21" t="s">
        <v>855</v>
      </c>
      <c r="I276" s="3"/>
      <c r="J276" s="3"/>
    </row>
    <row r="277" spans="1:10" ht="60" hidden="1" customHeight="1">
      <c r="A277" s="6">
        <v>274</v>
      </c>
      <c r="B277" s="154" t="s">
        <v>716</v>
      </c>
      <c r="C277" s="6" t="s">
        <v>856</v>
      </c>
      <c r="D277" s="13" t="s">
        <v>143</v>
      </c>
      <c r="E277" s="6" t="s">
        <v>718</v>
      </c>
      <c r="F277" s="7" t="s">
        <v>857</v>
      </c>
      <c r="G277" s="21" t="s">
        <v>810</v>
      </c>
      <c r="H277" s="21" t="s">
        <v>858</v>
      </c>
      <c r="I277" s="3"/>
      <c r="J277" s="3"/>
    </row>
    <row r="278" spans="1:10" ht="60" hidden="1" customHeight="1">
      <c r="A278" s="6">
        <v>275</v>
      </c>
      <c r="B278" s="154" t="s">
        <v>716</v>
      </c>
      <c r="C278" s="6" t="s">
        <v>859</v>
      </c>
      <c r="D278" s="13" t="s">
        <v>143</v>
      </c>
      <c r="E278" s="6" t="s">
        <v>718</v>
      </c>
      <c r="F278" s="7" t="s">
        <v>860</v>
      </c>
      <c r="G278" s="21" t="s">
        <v>810</v>
      </c>
      <c r="H278" s="21" t="s">
        <v>861</v>
      </c>
      <c r="I278" s="3"/>
      <c r="J278" s="3"/>
    </row>
    <row r="279" spans="1:10" ht="60" hidden="1" customHeight="1">
      <c r="A279" s="6">
        <v>276</v>
      </c>
      <c r="B279" s="154" t="s">
        <v>716</v>
      </c>
      <c r="C279" s="6" t="s">
        <v>862</v>
      </c>
      <c r="D279" s="13" t="s">
        <v>143</v>
      </c>
      <c r="E279" s="6" t="s">
        <v>718</v>
      </c>
      <c r="F279" s="7" t="s">
        <v>863</v>
      </c>
      <c r="G279" s="21" t="s">
        <v>810</v>
      </c>
      <c r="H279" s="21" t="s">
        <v>864</v>
      </c>
      <c r="I279" s="3"/>
      <c r="J279" s="3"/>
    </row>
    <row r="280" spans="1:10" ht="60" hidden="1" customHeight="1">
      <c r="A280" s="6">
        <v>277</v>
      </c>
      <c r="B280" s="154" t="s">
        <v>716</v>
      </c>
      <c r="C280" s="6" t="s">
        <v>865</v>
      </c>
      <c r="D280" s="13" t="s">
        <v>143</v>
      </c>
      <c r="E280" s="6" t="s">
        <v>718</v>
      </c>
      <c r="F280" s="7" t="s">
        <v>866</v>
      </c>
      <c r="G280" s="21" t="s">
        <v>810</v>
      </c>
      <c r="H280" s="21" t="s">
        <v>867</v>
      </c>
      <c r="I280" s="3"/>
      <c r="J280" s="3"/>
    </row>
    <row r="281" spans="1:10" ht="60" hidden="1" customHeight="1">
      <c r="A281" s="6">
        <v>278</v>
      </c>
      <c r="B281" s="154" t="s">
        <v>716</v>
      </c>
      <c r="C281" s="6" t="s">
        <v>868</v>
      </c>
      <c r="D281" s="13" t="s">
        <v>143</v>
      </c>
      <c r="E281" s="6" t="s">
        <v>718</v>
      </c>
      <c r="F281" s="7" t="s">
        <v>869</v>
      </c>
      <c r="G281" s="21" t="s">
        <v>810</v>
      </c>
      <c r="H281" s="21" t="s">
        <v>870</v>
      </c>
      <c r="I281" s="3"/>
      <c r="J281" s="3"/>
    </row>
    <row r="282" spans="1:10" ht="60" hidden="1" customHeight="1">
      <c r="A282" s="6">
        <v>279</v>
      </c>
      <c r="B282" s="154" t="s">
        <v>716</v>
      </c>
      <c r="C282" s="6" t="s">
        <v>871</v>
      </c>
      <c r="D282" s="13" t="s">
        <v>143</v>
      </c>
      <c r="E282" s="6" t="s">
        <v>718</v>
      </c>
      <c r="F282" s="7" t="s">
        <v>872</v>
      </c>
      <c r="G282" s="21" t="s">
        <v>810</v>
      </c>
      <c r="H282" s="21" t="s">
        <v>873</v>
      </c>
      <c r="I282" s="3"/>
      <c r="J282" s="3"/>
    </row>
    <row r="283" spans="1:10" ht="60" hidden="1" customHeight="1">
      <c r="A283" s="6">
        <v>280</v>
      </c>
      <c r="B283" s="154" t="s">
        <v>716</v>
      </c>
      <c r="C283" s="6" t="s">
        <v>874</v>
      </c>
      <c r="D283" s="13" t="s">
        <v>143</v>
      </c>
      <c r="E283" s="6" t="s">
        <v>718</v>
      </c>
      <c r="F283" s="7" t="s">
        <v>875</v>
      </c>
      <c r="G283" s="21" t="s">
        <v>810</v>
      </c>
      <c r="H283" s="21" t="s">
        <v>876</v>
      </c>
      <c r="I283" s="3"/>
      <c r="J283" s="3"/>
    </row>
    <row r="284" spans="1:10" ht="60" hidden="1" customHeight="1">
      <c r="A284" s="6">
        <v>281</v>
      </c>
      <c r="B284" s="154" t="s">
        <v>716</v>
      </c>
      <c r="C284" s="6" t="s">
        <v>877</v>
      </c>
      <c r="D284" s="13" t="s">
        <v>143</v>
      </c>
      <c r="E284" s="6" t="s">
        <v>718</v>
      </c>
      <c r="F284" s="7" t="s">
        <v>878</v>
      </c>
      <c r="G284" s="21" t="s">
        <v>810</v>
      </c>
      <c r="H284" s="21" t="s">
        <v>879</v>
      </c>
      <c r="I284" s="3"/>
      <c r="J284" s="3"/>
    </row>
    <row r="285" spans="1:10" ht="60" hidden="1" customHeight="1">
      <c r="A285" s="6">
        <v>282</v>
      </c>
      <c r="B285" s="154" t="s">
        <v>716</v>
      </c>
      <c r="C285" s="6" t="s">
        <v>880</v>
      </c>
      <c r="D285" s="13" t="s">
        <v>143</v>
      </c>
      <c r="E285" s="6" t="s">
        <v>718</v>
      </c>
      <c r="F285" s="7" t="s">
        <v>881</v>
      </c>
      <c r="G285" s="21" t="s">
        <v>810</v>
      </c>
      <c r="H285" s="21" t="s">
        <v>882</v>
      </c>
      <c r="I285" s="3"/>
      <c r="J285" s="3"/>
    </row>
    <row r="286" spans="1:10" ht="60" hidden="1" customHeight="1">
      <c r="A286" s="6">
        <v>283</v>
      </c>
      <c r="B286" s="154" t="s">
        <v>716</v>
      </c>
      <c r="C286" s="6" t="s">
        <v>883</v>
      </c>
      <c r="D286" s="13" t="s">
        <v>143</v>
      </c>
      <c r="E286" s="6" t="s">
        <v>718</v>
      </c>
      <c r="F286" s="7" t="s">
        <v>884</v>
      </c>
      <c r="G286" s="21" t="s">
        <v>810</v>
      </c>
      <c r="H286" s="21" t="s">
        <v>885</v>
      </c>
      <c r="I286" s="3"/>
      <c r="J286" s="3"/>
    </row>
    <row r="287" spans="1:10" ht="60" hidden="1" customHeight="1">
      <c r="A287" s="6">
        <v>284</v>
      </c>
      <c r="B287" s="154" t="s">
        <v>716</v>
      </c>
      <c r="C287" s="6" t="s">
        <v>886</v>
      </c>
      <c r="D287" s="13" t="s">
        <v>143</v>
      </c>
      <c r="E287" s="6" t="s">
        <v>718</v>
      </c>
      <c r="F287" s="7" t="s">
        <v>887</v>
      </c>
      <c r="G287" s="21" t="s">
        <v>810</v>
      </c>
      <c r="H287" s="21" t="s">
        <v>888</v>
      </c>
      <c r="I287" s="3"/>
      <c r="J287" s="3"/>
    </row>
    <row r="288" spans="1:10" ht="60" hidden="1" customHeight="1">
      <c r="A288" s="6">
        <v>285</v>
      </c>
      <c r="B288" s="154" t="s">
        <v>716</v>
      </c>
      <c r="C288" s="6" t="s">
        <v>889</v>
      </c>
      <c r="D288" s="13" t="s">
        <v>143</v>
      </c>
      <c r="E288" s="6" t="s">
        <v>718</v>
      </c>
      <c r="F288" s="7" t="s">
        <v>890</v>
      </c>
      <c r="G288" s="21" t="s">
        <v>810</v>
      </c>
      <c r="H288" s="21" t="s">
        <v>891</v>
      </c>
      <c r="I288" s="3"/>
      <c r="J288" s="3"/>
    </row>
    <row r="289" spans="1:10" ht="60" hidden="1" customHeight="1">
      <c r="A289" s="6">
        <v>286</v>
      </c>
      <c r="B289" s="154" t="s">
        <v>716</v>
      </c>
      <c r="C289" s="6" t="s">
        <v>892</v>
      </c>
      <c r="D289" s="13" t="s">
        <v>143</v>
      </c>
      <c r="E289" s="6" t="s">
        <v>718</v>
      </c>
      <c r="F289" s="7" t="s">
        <v>893</v>
      </c>
      <c r="G289" s="21" t="s">
        <v>810</v>
      </c>
      <c r="H289" s="21" t="s">
        <v>894</v>
      </c>
      <c r="I289" s="3"/>
      <c r="J289" s="3"/>
    </row>
    <row r="290" spans="1:10" ht="60" hidden="1" customHeight="1">
      <c r="A290" s="6">
        <v>287</v>
      </c>
      <c r="B290" s="154" t="s">
        <v>716</v>
      </c>
      <c r="C290" s="21" t="s">
        <v>895</v>
      </c>
      <c r="D290" s="13" t="s">
        <v>143</v>
      </c>
      <c r="E290" s="6" t="s">
        <v>718</v>
      </c>
      <c r="F290" s="22" t="s">
        <v>896</v>
      </c>
      <c r="G290" s="21" t="s">
        <v>810</v>
      </c>
      <c r="H290" s="21" t="s">
        <v>736</v>
      </c>
      <c r="I290" s="3"/>
      <c r="J290" s="3"/>
    </row>
    <row r="291" spans="1:10" ht="60" hidden="1" customHeight="1">
      <c r="A291" s="6">
        <v>288</v>
      </c>
      <c r="B291" s="154" t="s">
        <v>716</v>
      </c>
      <c r="C291" s="21" t="s">
        <v>897</v>
      </c>
      <c r="D291" s="13" t="s">
        <v>143</v>
      </c>
      <c r="E291" s="6" t="s">
        <v>718</v>
      </c>
      <c r="F291" s="22" t="s">
        <v>898</v>
      </c>
      <c r="G291" s="21" t="s">
        <v>810</v>
      </c>
      <c r="H291" s="21" t="s">
        <v>736</v>
      </c>
      <c r="I291" s="3"/>
      <c r="J291" s="3"/>
    </row>
    <row r="292" spans="1:10" ht="60" hidden="1" customHeight="1">
      <c r="A292" s="6">
        <v>289</v>
      </c>
      <c r="B292" s="154" t="s">
        <v>716</v>
      </c>
      <c r="C292" s="6" t="s">
        <v>899</v>
      </c>
      <c r="D292" s="6" t="s">
        <v>143</v>
      </c>
      <c r="E292" s="6" t="s">
        <v>718</v>
      </c>
      <c r="F292" s="7" t="s">
        <v>900</v>
      </c>
      <c r="G292" s="21" t="s">
        <v>810</v>
      </c>
      <c r="H292" s="21" t="s">
        <v>901</v>
      </c>
      <c r="I292" s="3"/>
      <c r="J292" s="3"/>
    </row>
    <row r="293" spans="1:10" ht="60" hidden="1" customHeight="1">
      <c r="A293" s="6">
        <v>290</v>
      </c>
      <c r="B293" s="154" t="s">
        <v>716</v>
      </c>
      <c r="C293" s="6" t="s">
        <v>902</v>
      </c>
      <c r="D293" s="6" t="s">
        <v>143</v>
      </c>
      <c r="E293" s="6" t="s">
        <v>718</v>
      </c>
      <c r="F293" s="7" t="s">
        <v>903</v>
      </c>
      <c r="G293" s="21" t="s">
        <v>810</v>
      </c>
      <c r="H293" s="21" t="s">
        <v>904</v>
      </c>
      <c r="I293" s="3"/>
      <c r="J293" s="3"/>
    </row>
    <row r="294" spans="1:10" ht="60" hidden="1" customHeight="1">
      <c r="A294" s="6">
        <v>291</v>
      </c>
      <c r="B294" s="154" t="s">
        <v>716</v>
      </c>
      <c r="C294" s="6" t="s">
        <v>905</v>
      </c>
      <c r="D294" s="6" t="s">
        <v>143</v>
      </c>
      <c r="E294" s="6" t="s">
        <v>718</v>
      </c>
      <c r="F294" s="7" t="s">
        <v>906</v>
      </c>
      <c r="G294" s="21" t="s">
        <v>810</v>
      </c>
      <c r="H294" s="21" t="s">
        <v>797</v>
      </c>
      <c r="I294" s="3"/>
      <c r="J294" s="3"/>
    </row>
    <row r="295" spans="1:10" ht="60" hidden="1" customHeight="1">
      <c r="A295" s="6">
        <v>292</v>
      </c>
      <c r="B295" s="154" t="s">
        <v>716</v>
      </c>
      <c r="C295" s="6" t="s">
        <v>907</v>
      </c>
      <c r="D295" s="6" t="s">
        <v>143</v>
      </c>
      <c r="E295" s="6" t="s">
        <v>718</v>
      </c>
      <c r="F295" s="7" t="s">
        <v>908</v>
      </c>
      <c r="G295" s="21" t="s">
        <v>810</v>
      </c>
      <c r="H295" s="21" t="s">
        <v>797</v>
      </c>
      <c r="I295" s="3"/>
      <c r="J295" s="3"/>
    </row>
    <row r="296" spans="1:10" ht="60" hidden="1" customHeight="1">
      <c r="A296" s="6">
        <v>293</v>
      </c>
      <c r="B296" s="154" t="s">
        <v>716</v>
      </c>
      <c r="C296" s="6" t="s">
        <v>909</v>
      </c>
      <c r="D296" s="6" t="s">
        <v>143</v>
      </c>
      <c r="E296" s="6" t="s">
        <v>718</v>
      </c>
      <c r="F296" s="7" t="s">
        <v>910</v>
      </c>
      <c r="G296" s="21" t="s">
        <v>810</v>
      </c>
      <c r="H296" s="21" t="s">
        <v>797</v>
      </c>
      <c r="I296" s="3"/>
      <c r="J296" s="3"/>
    </row>
    <row r="297" spans="1:10" ht="60" hidden="1" customHeight="1">
      <c r="A297" s="6">
        <v>294</v>
      </c>
      <c r="B297" s="154" t="s">
        <v>716</v>
      </c>
      <c r="C297" s="6" t="s">
        <v>911</v>
      </c>
      <c r="D297" s="6" t="s">
        <v>143</v>
      </c>
      <c r="E297" s="6" t="s">
        <v>718</v>
      </c>
      <c r="F297" s="7" t="s">
        <v>912</v>
      </c>
      <c r="G297" s="21" t="s">
        <v>810</v>
      </c>
      <c r="H297" s="21" t="s">
        <v>904</v>
      </c>
      <c r="I297" s="3"/>
      <c r="J297" s="3"/>
    </row>
    <row r="298" spans="1:10" ht="60" hidden="1" customHeight="1">
      <c r="A298" s="6">
        <v>295</v>
      </c>
      <c r="B298" s="154" t="s">
        <v>716</v>
      </c>
      <c r="C298" s="6" t="s">
        <v>913</v>
      </c>
      <c r="D298" s="6" t="s">
        <v>143</v>
      </c>
      <c r="E298" s="6" t="s">
        <v>718</v>
      </c>
      <c r="F298" s="7" t="s">
        <v>914</v>
      </c>
      <c r="G298" s="21" t="s">
        <v>810</v>
      </c>
      <c r="H298" s="21" t="s">
        <v>915</v>
      </c>
      <c r="I298" s="3"/>
      <c r="J298" s="3"/>
    </row>
    <row r="299" spans="1:10" ht="60" hidden="1" customHeight="1">
      <c r="A299" s="6">
        <v>296</v>
      </c>
      <c r="B299" s="154" t="s">
        <v>716</v>
      </c>
      <c r="C299" s="6" t="s">
        <v>916</v>
      </c>
      <c r="D299" s="6" t="s">
        <v>143</v>
      </c>
      <c r="E299" s="6" t="s">
        <v>718</v>
      </c>
      <c r="F299" s="7" t="s">
        <v>917</v>
      </c>
      <c r="G299" s="21" t="s">
        <v>810</v>
      </c>
      <c r="H299" s="21" t="s">
        <v>797</v>
      </c>
      <c r="I299" s="3"/>
      <c r="J299" s="3"/>
    </row>
    <row r="300" spans="1:10" ht="60" hidden="1" customHeight="1">
      <c r="A300" s="6">
        <v>297</v>
      </c>
      <c r="B300" s="154" t="s">
        <v>716</v>
      </c>
      <c r="C300" s="6" t="s">
        <v>918</v>
      </c>
      <c r="D300" s="6" t="s">
        <v>143</v>
      </c>
      <c r="E300" s="6" t="s">
        <v>718</v>
      </c>
      <c r="F300" s="7" t="s">
        <v>919</v>
      </c>
      <c r="G300" s="21" t="s">
        <v>810</v>
      </c>
      <c r="H300" s="21" t="s">
        <v>915</v>
      </c>
      <c r="I300" s="3"/>
      <c r="J300" s="3"/>
    </row>
    <row r="301" spans="1:10" ht="60" hidden="1" customHeight="1">
      <c r="A301" s="6">
        <v>298</v>
      </c>
      <c r="B301" s="154" t="s">
        <v>716</v>
      </c>
      <c r="C301" s="6" t="s">
        <v>920</v>
      </c>
      <c r="D301" s="6" t="s">
        <v>143</v>
      </c>
      <c r="E301" s="6" t="s">
        <v>718</v>
      </c>
      <c r="F301" s="7" t="s">
        <v>921</v>
      </c>
      <c r="G301" s="21" t="s">
        <v>810</v>
      </c>
      <c r="H301" s="21" t="s">
        <v>922</v>
      </c>
      <c r="I301" s="3"/>
      <c r="J301" s="3"/>
    </row>
    <row r="302" spans="1:10" ht="60" hidden="1" customHeight="1">
      <c r="A302" s="6">
        <v>299</v>
      </c>
      <c r="B302" s="154" t="s">
        <v>716</v>
      </c>
      <c r="C302" s="6" t="s">
        <v>923</v>
      </c>
      <c r="D302" s="6" t="s">
        <v>143</v>
      </c>
      <c r="E302" s="6" t="s">
        <v>718</v>
      </c>
      <c r="F302" s="7" t="s">
        <v>924</v>
      </c>
      <c r="G302" s="21" t="s">
        <v>810</v>
      </c>
      <c r="H302" s="21" t="s">
        <v>922</v>
      </c>
      <c r="I302" s="3"/>
      <c r="J302" s="3"/>
    </row>
    <row r="303" spans="1:10" ht="60" hidden="1" customHeight="1">
      <c r="A303" s="6">
        <v>300</v>
      </c>
      <c r="B303" s="154" t="s">
        <v>716</v>
      </c>
      <c r="C303" s="6" t="s">
        <v>925</v>
      </c>
      <c r="D303" s="6" t="s">
        <v>143</v>
      </c>
      <c r="E303" s="6" t="s">
        <v>718</v>
      </c>
      <c r="F303" s="7" t="s">
        <v>926</v>
      </c>
      <c r="G303" s="21" t="s">
        <v>810</v>
      </c>
      <c r="H303" s="21" t="s">
        <v>927</v>
      </c>
      <c r="I303" s="3"/>
      <c r="J303" s="3"/>
    </row>
    <row r="304" spans="1:10" ht="60" hidden="1" customHeight="1">
      <c r="A304" s="6">
        <v>301</v>
      </c>
      <c r="B304" s="154" t="s">
        <v>716</v>
      </c>
      <c r="C304" s="6" t="s">
        <v>928</v>
      </c>
      <c r="D304" s="6" t="s">
        <v>143</v>
      </c>
      <c r="E304" s="6" t="s">
        <v>718</v>
      </c>
      <c r="F304" s="7" t="s">
        <v>929</v>
      </c>
      <c r="G304" s="21" t="s">
        <v>810</v>
      </c>
      <c r="H304" s="21" t="s">
        <v>797</v>
      </c>
      <c r="I304" s="3"/>
      <c r="J304" s="3"/>
    </row>
    <row r="305" spans="1:10" ht="60" hidden="1" customHeight="1">
      <c r="A305" s="6">
        <v>302</v>
      </c>
      <c r="B305" s="154" t="s">
        <v>716</v>
      </c>
      <c r="C305" s="6" t="s">
        <v>930</v>
      </c>
      <c r="D305" s="6" t="s">
        <v>143</v>
      </c>
      <c r="E305" s="6" t="s">
        <v>718</v>
      </c>
      <c r="F305" s="7" t="s">
        <v>931</v>
      </c>
      <c r="G305" s="21" t="s">
        <v>810</v>
      </c>
      <c r="H305" s="21" t="s">
        <v>797</v>
      </c>
      <c r="I305" s="3"/>
      <c r="J305" s="3"/>
    </row>
    <row r="306" spans="1:10" ht="60" hidden="1" customHeight="1">
      <c r="A306" s="6">
        <v>303</v>
      </c>
      <c r="B306" s="154" t="s">
        <v>716</v>
      </c>
      <c r="C306" s="6" t="s">
        <v>932</v>
      </c>
      <c r="D306" s="6" t="s">
        <v>143</v>
      </c>
      <c r="E306" s="6" t="s">
        <v>718</v>
      </c>
      <c r="F306" s="7" t="s">
        <v>933</v>
      </c>
      <c r="G306" s="21" t="s">
        <v>810</v>
      </c>
      <c r="H306" s="21" t="s">
        <v>797</v>
      </c>
      <c r="I306" s="3"/>
      <c r="J306" s="3"/>
    </row>
    <row r="307" spans="1:10" ht="60" hidden="1" customHeight="1">
      <c r="A307" s="6">
        <v>304</v>
      </c>
      <c r="B307" s="154" t="s">
        <v>716</v>
      </c>
      <c r="C307" s="6" t="s">
        <v>934</v>
      </c>
      <c r="D307" s="6" t="s">
        <v>143</v>
      </c>
      <c r="E307" s="6" t="s">
        <v>718</v>
      </c>
      <c r="F307" s="7" t="s">
        <v>935</v>
      </c>
      <c r="G307" s="21" t="s">
        <v>810</v>
      </c>
      <c r="H307" s="21" t="s">
        <v>797</v>
      </c>
      <c r="I307" s="3"/>
      <c r="J307" s="3"/>
    </row>
    <row r="308" spans="1:10" ht="60" hidden="1" customHeight="1">
      <c r="A308" s="6">
        <v>305</v>
      </c>
      <c r="B308" s="154" t="s">
        <v>716</v>
      </c>
      <c r="C308" s="6" t="s">
        <v>936</v>
      </c>
      <c r="D308" s="6" t="s">
        <v>143</v>
      </c>
      <c r="E308" s="6" t="s">
        <v>718</v>
      </c>
      <c r="F308" s="7" t="s">
        <v>937</v>
      </c>
      <c r="G308" s="21" t="s">
        <v>810</v>
      </c>
      <c r="H308" s="21" t="s">
        <v>797</v>
      </c>
      <c r="I308" s="3"/>
      <c r="J308" s="3"/>
    </row>
    <row r="309" spans="1:10" ht="60" hidden="1" customHeight="1">
      <c r="A309" s="6">
        <v>306</v>
      </c>
      <c r="B309" s="154" t="s">
        <v>716</v>
      </c>
      <c r="C309" s="6" t="s">
        <v>938</v>
      </c>
      <c r="D309" s="6" t="s">
        <v>143</v>
      </c>
      <c r="E309" s="6" t="s">
        <v>718</v>
      </c>
      <c r="F309" s="7" t="s">
        <v>939</v>
      </c>
      <c r="G309" s="21" t="s">
        <v>810</v>
      </c>
      <c r="H309" s="21" t="s">
        <v>797</v>
      </c>
      <c r="I309" s="3"/>
      <c r="J309" s="3"/>
    </row>
    <row r="310" spans="1:10" ht="60" hidden="1" customHeight="1">
      <c r="A310" s="6">
        <v>307</v>
      </c>
      <c r="B310" s="154" t="s">
        <v>716</v>
      </c>
      <c r="C310" s="6" t="s">
        <v>940</v>
      </c>
      <c r="D310" s="6" t="s">
        <v>143</v>
      </c>
      <c r="E310" s="6" t="s">
        <v>718</v>
      </c>
      <c r="F310" s="7" t="s">
        <v>941</v>
      </c>
      <c r="G310" s="21" t="s">
        <v>810</v>
      </c>
      <c r="H310" s="21" t="s">
        <v>797</v>
      </c>
      <c r="I310" s="3"/>
      <c r="J310" s="3"/>
    </row>
    <row r="311" spans="1:10" ht="60" hidden="1" customHeight="1">
      <c r="A311" s="6">
        <v>308</v>
      </c>
      <c r="B311" s="154" t="s">
        <v>716</v>
      </c>
      <c r="C311" s="6" t="s">
        <v>942</v>
      </c>
      <c r="D311" s="6" t="s">
        <v>143</v>
      </c>
      <c r="E311" s="6" t="s">
        <v>718</v>
      </c>
      <c r="F311" s="7" t="s">
        <v>943</v>
      </c>
      <c r="G311" s="21" t="s">
        <v>810</v>
      </c>
      <c r="H311" s="21" t="s">
        <v>944</v>
      </c>
      <c r="I311" s="3"/>
      <c r="J311" s="3"/>
    </row>
    <row r="312" spans="1:10" ht="60" hidden="1" customHeight="1">
      <c r="A312" s="6">
        <v>309</v>
      </c>
      <c r="B312" s="154" t="s">
        <v>716</v>
      </c>
      <c r="C312" s="6" t="s">
        <v>945</v>
      </c>
      <c r="D312" s="6" t="s">
        <v>143</v>
      </c>
      <c r="E312" s="6" t="s">
        <v>718</v>
      </c>
      <c r="F312" s="7" t="s">
        <v>946</v>
      </c>
      <c r="G312" s="21" t="s">
        <v>810</v>
      </c>
      <c r="H312" s="21" t="s">
        <v>797</v>
      </c>
      <c r="I312" s="3"/>
      <c r="J312" s="3"/>
    </row>
    <row r="313" spans="1:10" ht="60" hidden="1" customHeight="1">
      <c r="A313" s="6">
        <v>310</v>
      </c>
      <c r="B313" s="154" t="s">
        <v>716</v>
      </c>
      <c r="C313" s="6" t="s">
        <v>947</v>
      </c>
      <c r="D313" s="6" t="s">
        <v>143</v>
      </c>
      <c r="E313" s="6" t="s">
        <v>718</v>
      </c>
      <c r="F313" s="7" t="s">
        <v>948</v>
      </c>
      <c r="G313" s="21" t="s">
        <v>810</v>
      </c>
      <c r="H313" s="21" t="s">
        <v>797</v>
      </c>
      <c r="I313" s="3"/>
      <c r="J313" s="3"/>
    </row>
    <row r="314" spans="1:10" ht="60" hidden="1" customHeight="1">
      <c r="A314" s="6">
        <v>311</v>
      </c>
      <c r="B314" s="154" t="s">
        <v>716</v>
      </c>
      <c r="C314" s="6" t="s">
        <v>949</v>
      </c>
      <c r="D314" s="6" t="s">
        <v>143</v>
      </c>
      <c r="E314" s="6" t="s">
        <v>718</v>
      </c>
      <c r="F314" s="7" t="s">
        <v>950</v>
      </c>
      <c r="G314" s="21" t="s">
        <v>810</v>
      </c>
      <c r="H314" s="21" t="s">
        <v>797</v>
      </c>
      <c r="I314" s="3"/>
      <c r="J314" s="3"/>
    </row>
    <row r="315" spans="1:10" ht="60" hidden="1" customHeight="1">
      <c r="A315" s="6">
        <v>312</v>
      </c>
      <c r="B315" s="154" t="s">
        <v>716</v>
      </c>
      <c r="C315" s="6" t="s">
        <v>951</v>
      </c>
      <c r="D315" s="6" t="s">
        <v>143</v>
      </c>
      <c r="E315" s="6" t="s">
        <v>718</v>
      </c>
      <c r="F315" s="7" t="s">
        <v>952</v>
      </c>
      <c r="G315" s="21" t="s">
        <v>810</v>
      </c>
      <c r="H315" s="21" t="s">
        <v>797</v>
      </c>
      <c r="I315" s="3"/>
      <c r="J315" s="3"/>
    </row>
    <row r="316" spans="1:10" ht="60" hidden="1" customHeight="1">
      <c r="A316" s="6">
        <v>313</v>
      </c>
      <c r="B316" s="154" t="s">
        <v>716</v>
      </c>
      <c r="C316" s="6" t="s">
        <v>953</v>
      </c>
      <c r="D316" s="6" t="s">
        <v>143</v>
      </c>
      <c r="E316" s="6" t="s">
        <v>718</v>
      </c>
      <c r="F316" s="7" t="s">
        <v>954</v>
      </c>
      <c r="G316" s="21" t="s">
        <v>810</v>
      </c>
      <c r="H316" s="21" t="s">
        <v>797</v>
      </c>
      <c r="I316" s="3"/>
      <c r="J316" s="3"/>
    </row>
    <row r="317" spans="1:10" ht="60" hidden="1" customHeight="1">
      <c r="A317" s="6">
        <v>314</v>
      </c>
      <c r="B317" s="154" t="s">
        <v>716</v>
      </c>
      <c r="C317" s="6" t="s">
        <v>955</v>
      </c>
      <c r="D317" s="6" t="s">
        <v>143</v>
      </c>
      <c r="E317" s="6" t="s">
        <v>718</v>
      </c>
      <c r="F317" s="7" t="s">
        <v>956</v>
      </c>
      <c r="G317" s="21" t="s">
        <v>810</v>
      </c>
      <c r="H317" s="21" t="s">
        <v>797</v>
      </c>
      <c r="I317" s="3"/>
      <c r="J317" s="3"/>
    </row>
    <row r="318" spans="1:10" ht="60" hidden="1" customHeight="1">
      <c r="A318" s="6">
        <v>315</v>
      </c>
      <c r="B318" s="154" t="s">
        <v>716</v>
      </c>
      <c r="C318" s="6" t="s">
        <v>957</v>
      </c>
      <c r="D318" s="6" t="s">
        <v>143</v>
      </c>
      <c r="E318" s="6" t="s">
        <v>718</v>
      </c>
      <c r="F318" s="7" t="s">
        <v>958</v>
      </c>
      <c r="G318" s="21" t="s">
        <v>810</v>
      </c>
      <c r="H318" s="21" t="s">
        <v>797</v>
      </c>
      <c r="I318" s="3"/>
      <c r="J318" s="3"/>
    </row>
    <row r="319" spans="1:10" ht="60" hidden="1" customHeight="1">
      <c r="A319" s="6">
        <v>316</v>
      </c>
      <c r="B319" s="154" t="s">
        <v>716</v>
      </c>
      <c r="C319" s="6" t="s">
        <v>959</v>
      </c>
      <c r="D319" s="6" t="s">
        <v>143</v>
      </c>
      <c r="E319" s="6" t="s">
        <v>718</v>
      </c>
      <c r="F319" s="7" t="s">
        <v>960</v>
      </c>
      <c r="G319" s="21" t="s">
        <v>810</v>
      </c>
      <c r="H319" s="21" t="s">
        <v>797</v>
      </c>
      <c r="I319" s="3"/>
      <c r="J319" s="3"/>
    </row>
    <row r="320" spans="1:10" ht="60" hidden="1" customHeight="1">
      <c r="A320" s="6">
        <v>317</v>
      </c>
      <c r="B320" s="154" t="s">
        <v>716</v>
      </c>
      <c r="C320" s="6" t="s">
        <v>961</v>
      </c>
      <c r="D320" s="6" t="s">
        <v>143</v>
      </c>
      <c r="E320" s="6" t="s">
        <v>718</v>
      </c>
      <c r="F320" s="7" t="s">
        <v>962</v>
      </c>
      <c r="G320" s="21" t="s">
        <v>810</v>
      </c>
      <c r="H320" s="21" t="s">
        <v>797</v>
      </c>
      <c r="I320" s="3"/>
      <c r="J320" s="3"/>
    </row>
    <row r="321" spans="1:10" ht="60" hidden="1" customHeight="1">
      <c r="A321" s="6">
        <v>318</v>
      </c>
      <c r="B321" s="154" t="s">
        <v>716</v>
      </c>
      <c r="C321" s="6" t="s">
        <v>963</v>
      </c>
      <c r="D321" s="6" t="s">
        <v>143</v>
      </c>
      <c r="E321" s="6" t="s">
        <v>718</v>
      </c>
      <c r="F321" s="7" t="s">
        <v>964</v>
      </c>
      <c r="G321" s="21" t="s">
        <v>810</v>
      </c>
      <c r="H321" s="21" t="s">
        <v>797</v>
      </c>
      <c r="I321" s="3"/>
      <c r="J321" s="3"/>
    </row>
    <row r="322" spans="1:10" ht="60" hidden="1" customHeight="1">
      <c r="A322" s="6">
        <v>319</v>
      </c>
      <c r="B322" s="154" t="s">
        <v>716</v>
      </c>
      <c r="C322" s="6" t="s">
        <v>965</v>
      </c>
      <c r="D322" s="6" t="s">
        <v>143</v>
      </c>
      <c r="E322" s="6" t="s">
        <v>718</v>
      </c>
      <c r="F322" s="7" t="s">
        <v>966</v>
      </c>
      <c r="G322" s="21" t="s">
        <v>810</v>
      </c>
      <c r="H322" s="21" t="s">
        <v>797</v>
      </c>
      <c r="I322" s="3"/>
      <c r="J322" s="3"/>
    </row>
    <row r="323" spans="1:10" ht="60" hidden="1" customHeight="1">
      <c r="A323" s="6">
        <v>320</v>
      </c>
      <c r="B323" s="154" t="s">
        <v>716</v>
      </c>
      <c r="C323" s="6" t="s">
        <v>967</v>
      </c>
      <c r="D323" s="6" t="s">
        <v>143</v>
      </c>
      <c r="E323" s="6" t="s">
        <v>718</v>
      </c>
      <c r="F323" s="7" t="s">
        <v>968</v>
      </c>
      <c r="G323" s="21" t="s">
        <v>810</v>
      </c>
      <c r="H323" s="21" t="s">
        <v>797</v>
      </c>
      <c r="I323" s="3"/>
      <c r="J323" s="3"/>
    </row>
    <row r="324" spans="1:10" ht="60" hidden="1" customHeight="1">
      <c r="A324" s="6">
        <v>321</v>
      </c>
      <c r="B324" s="154" t="s">
        <v>716</v>
      </c>
      <c r="C324" s="6" t="s">
        <v>969</v>
      </c>
      <c r="D324" s="6" t="s">
        <v>143</v>
      </c>
      <c r="E324" s="6" t="s">
        <v>718</v>
      </c>
      <c r="F324" s="7" t="s">
        <v>970</v>
      </c>
      <c r="G324" s="21" t="s">
        <v>810</v>
      </c>
      <c r="H324" s="21" t="s">
        <v>797</v>
      </c>
      <c r="I324" s="3"/>
      <c r="J324" s="3"/>
    </row>
    <row r="325" spans="1:10" ht="60" hidden="1" customHeight="1">
      <c r="A325" s="6">
        <v>322</v>
      </c>
      <c r="B325" s="154" t="s">
        <v>716</v>
      </c>
      <c r="C325" s="6" t="s">
        <v>971</v>
      </c>
      <c r="D325" s="6" t="s">
        <v>143</v>
      </c>
      <c r="E325" s="6" t="s">
        <v>718</v>
      </c>
      <c r="F325" s="7" t="s">
        <v>972</v>
      </c>
      <c r="G325" s="21" t="s">
        <v>810</v>
      </c>
      <c r="H325" s="21" t="s">
        <v>797</v>
      </c>
      <c r="I325" s="3"/>
      <c r="J325" s="3"/>
    </row>
    <row r="326" spans="1:10" ht="60" hidden="1" customHeight="1">
      <c r="A326" s="6">
        <v>323</v>
      </c>
      <c r="B326" s="154" t="s">
        <v>716</v>
      </c>
      <c r="C326" s="6" t="s">
        <v>973</v>
      </c>
      <c r="D326" s="6" t="s">
        <v>143</v>
      </c>
      <c r="E326" s="6" t="s">
        <v>718</v>
      </c>
      <c r="F326" s="7" t="s">
        <v>974</v>
      </c>
      <c r="G326" s="21" t="s">
        <v>810</v>
      </c>
      <c r="H326" s="21" t="s">
        <v>797</v>
      </c>
      <c r="I326" s="3"/>
      <c r="J326" s="3"/>
    </row>
    <row r="327" spans="1:10" ht="60" hidden="1" customHeight="1">
      <c r="A327" s="6">
        <v>324</v>
      </c>
      <c r="B327" s="154" t="s">
        <v>716</v>
      </c>
      <c r="C327" s="23" t="s">
        <v>975</v>
      </c>
      <c r="D327" s="6" t="s">
        <v>143</v>
      </c>
      <c r="E327" s="6" t="s">
        <v>718</v>
      </c>
      <c r="F327" s="22" t="s">
        <v>976</v>
      </c>
      <c r="G327" s="21" t="s">
        <v>810</v>
      </c>
      <c r="H327" s="21" t="s">
        <v>922</v>
      </c>
      <c r="I327" s="3"/>
      <c r="J327" s="3"/>
    </row>
    <row r="328" spans="1:10" ht="60" hidden="1" customHeight="1">
      <c r="A328" s="6">
        <v>325</v>
      </c>
      <c r="B328" s="154" t="s">
        <v>716</v>
      </c>
      <c r="C328" s="23" t="s">
        <v>977</v>
      </c>
      <c r="D328" s="6" t="s">
        <v>143</v>
      </c>
      <c r="E328" s="6" t="s">
        <v>718</v>
      </c>
      <c r="F328" s="22" t="s">
        <v>978</v>
      </c>
      <c r="G328" s="21" t="s">
        <v>810</v>
      </c>
      <c r="H328" s="21" t="s">
        <v>922</v>
      </c>
      <c r="I328" s="3"/>
      <c r="J328" s="3"/>
    </row>
    <row r="329" spans="1:10" ht="60" hidden="1" customHeight="1">
      <c r="A329" s="6">
        <v>326</v>
      </c>
      <c r="B329" s="154" t="s">
        <v>716</v>
      </c>
      <c r="C329" s="23" t="s">
        <v>979</v>
      </c>
      <c r="D329" s="6" t="s">
        <v>143</v>
      </c>
      <c r="E329" s="6" t="s">
        <v>718</v>
      </c>
      <c r="F329" s="22" t="s">
        <v>980</v>
      </c>
      <c r="G329" s="21" t="s">
        <v>810</v>
      </c>
      <c r="H329" s="21" t="s">
        <v>922</v>
      </c>
      <c r="I329" s="3"/>
      <c r="J329" s="3"/>
    </row>
    <row r="330" spans="1:10" ht="60" hidden="1" customHeight="1">
      <c r="A330" s="6">
        <v>327</v>
      </c>
      <c r="B330" s="154" t="s">
        <v>716</v>
      </c>
      <c r="C330" s="23" t="s">
        <v>981</v>
      </c>
      <c r="D330" s="6" t="s">
        <v>143</v>
      </c>
      <c r="E330" s="6" t="s">
        <v>718</v>
      </c>
      <c r="F330" s="22" t="s">
        <v>982</v>
      </c>
      <c r="G330" s="21" t="s">
        <v>810</v>
      </c>
      <c r="H330" s="21" t="s">
        <v>922</v>
      </c>
      <c r="I330" s="3"/>
      <c r="J330" s="3"/>
    </row>
    <row r="331" spans="1:10" ht="60" hidden="1" customHeight="1">
      <c r="A331" s="6">
        <v>328</v>
      </c>
      <c r="B331" s="154" t="s">
        <v>716</v>
      </c>
      <c r="C331" s="23" t="s">
        <v>983</v>
      </c>
      <c r="D331" s="6" t="s">
        <v>143</v>
      </c>
      <c r="E331" s="6" t="s">
        <v>718</v>
      </c>
      <c r="F331" s="22" t="s">
        <v>984</v>
      </c>
      <c r="G331" s="21" t="s">
        <v>810</v>
      </c>
      <c r="H331" s="21" t="s">
        <v>922</v>
      </c>
      <c r="I331" s="3"/>
      <c r="J331" s="3"/>
    </row>
    <row r="332" spans="1:10" ht="60" hidden="1" customHeight="1">
      <c r="A332" s="6">
        <v>329</v>
      </c>
      <c r="B332" s="154" t="s">
        <v>716</v>
      </c>
      <c r="C332" s="23" t="s">
        <v>985</v>
      </c>
      <c r="D332" s="6" t="s">
        <v>143</v>
      </c>
      <c r="E332" s="6" t="s">
        <v>718</v>
      </c>
      <c r="F332" s="22" t="s">
        <v>986</v>
      </c>
      <c r="G332" s="21" t="s">
        <v>810</v>
      </c>
      <c r="H332" s="21" t="s">
        <v>922</v>
      </c>
      <c r="I332" s="3"/>
      <c r="J332" s="3"/>
    </row>
    <row r="333" spans="1:10" ht="60" hidden="1" customHeight="1">
      <c r="A333" s="6">
        <v>330</v>
      </c>
      <c r="B333" s="154" t="s">
        <v>716</v>
      </c>
      <c r="C333" s="21" t="s">
        <v>987</v>
      </c>
      <c r="D333" s="6" t="s">
        <v>143</v>
      </c>
      <c r="E333" s="6" t="s">
        <v>718</v>
      </c>
      <c r="F333" s="22" t="s">
        <v>988</v>
      </c>
      <c r="G333" s="21" t="s">
        <v>810</v>
      </c>
      <c r="H333" s="21" t="s">
        <v>989</v>
      </c>
      <c r="I333" s="3"/>
      <c r="J333" s="3"/>
    </row>
    <row r="334" spans="1:10" ht="60" hidden="1" customHeight="1">
      <c r="A334" s="6">
        <v>331</v>
      </c>
      <c r="B334" s="154" t="s">
        <v>716</v>
      </c>
      <c r="C334" s="23" t="s">
        <v>990</v>
      </c>
      <c r="D334" s="6" t="s">
        <v>143</v>
      </c>
      <c r="E334" s="6" t="s">
        <v>718</v>
      </c>
      <c r="F334" s="22" t="s">
        <v>991</v>
      </c>
      <c r="G334" s="21" t="s">
        <v>810</v>
      </c>
      <c r="H334" s="21" t="s">
        <v>989</v>
      </c>
      <c r="I334" s="3"/>
      <c r="J334" s="3"/>
    </row>
    <row r="335" spans="1:10" ht="60" hidden="1" customHeight="1">
      <c r="A335" s="6">
        <v>332</v>
      </c>
      <c r="B335" s="154" t="s">
        <v>716</v>
      </c>
      <c r="C335" s="23" t="s">
        <v>992</v>
      </c>
      <c r="D335" s="6" t="s">
        <v>143</v>
      </c>
      <c r="E335" s="6" t="s">
        <v>718</v>
      </c>
      <c r="F335" s="22" t="s">
        <v>993</v>
      </c>
      <c r="G335" s="21" t="s">
        <v>810</v>
      </c>
      <c r="H335" s="21" t="s">
        <v>994</v>
      </c>
      <c r="I335" s="3"/>
      <c r="J335" s="3"/>
    </row>
    <row r="336" spans="1:10" ht="60" hidden="1" customHeight="1">
      <c r="A336" s="6">
        <v>333</v>
      </c>
      <c r="B336" s="154" t="s">
        <v>716</v>
      </c>
      <c r="C336" s="7" t="s">
        <v>995</v>
      </c>
      <c r="D336" s="6" t="s">
        <v>143</v>
      </c>
      <c r="E336" s="6" t="s">
        <v>718</v>
      </c>
      <c r="F336" s="22" t="s">
        <v>996</v>
      </c>
      <c r="G336" s="21" t="s">
        <v>810</v>
      </c>
      <c r="H336" s="21" t="s">
        <v>997</v>
      </c>
      <c r="I336" s="3"/>
      <c r="J336" s="3"/>
    </row>
    <row r="337" spans="1:10" ht="60" hidden="1" customHeight="1">
      <c r="A337" s="6">
        <v>334</v>
      </c>
      <c r="B337" s="154" t="s">
        <v>716</v>
      </c>
      <c r="C337" s="7" t="s">
        <v>998</v>
      </c>
      <c r="D337" s="6" t="s">
        <v>143</v>
      </c>
      <c r="E337" s="6" t="s">
        <v>718</v>
      </c>
      <c r="F337" s="7" t="s">
        <v>999</v>
      </c>
      <c r="G337" s="21" t="s">
        <v>810</v>
      </c>
      <c r="H337" s="21" t="s">
        <v>997</v>
      </c>
      <c r="I337" s="3"/>
      <c r="J337" s="3"/>
    </row>
    <row r="338" spans="1:10" ht="60" hidden="1" customHeight="1">
      <c r="A338" s="6">
        <v>335</v>
      </c>
      <c r="B338" s="154" t="s">
        <v>716</v>
      </c>
      <c r="C338" s="7" t="s">
        <v>1000</v>
      </c>
      <c r="D338" s="6" t="s">
        <v>143</v>
      </c>
      <c r="E338" s="6" t="s">
        <v>718</v>
      </c>
      <c r="F338" s="22" t="s">
        <v>1001</v>
      </c>
      <c r="G338" s="21" t="s">
        <v>810</v>
      </c>
      <c r="H338" s="21" t="s">
        <v>997</v>
      </c>
      <c r="I338" s="3"/>
      <c r="J338" s="3"/>
    </row>
    <row r="339" spans="1:10" ht="60" hidden="1" customHeight="1">
      <c r="A339" s="6">
        <v>336</v>
      </c>
      <c r="B339" s="154" t="s">
        <v>716</v>
      </c>
      <c r="C339" s="7" t="s">
        <v>1002</v>
      </c>
      <c r="D339" s="6" t="s">
        <v>143</v>
      </c>
      <c r="E339" s="6" t="s">
        <v>718</v>
      </c>
      <c r="F339" s="22" t="s">
        <v>1003</v>
      </c>
      <c r="G339" s="21" t="s">
        <v>810</v>
      </c>
      <c r="H339" s="21" t="s">
        <v>997</v>
      </c>
      <c r="I339" s="3"/>
      <c r="J339" s="3"/>
    </row>
    <row r="340" spans="1:10" ht="60" hidden="1" customHeight="1">
      <c r="A340" s="6">
        <v>337</v>
      </c>
      <c r="B340" s="154" t="s">
        <v>716</v>
      </c>
      <c r="C340" s="7" t="s">
        <v>1004</v>
      </c>
      <c r="D340" s="6" t="s">
        <v>143</v>
      </c>
      <c r="E340" s="6" t="s">
        <v>718</v>
      </c>
      <c r="F340" s="22" t="s">
        <v>1005</v>
      </c>
      <c r="G340" s="21" t="s">
        <v>810</v>
      </c>
      <c r="H340" s="21" t="s">
        <v>997</v>
      </c>
      <c r="I340" s="3"/>
      <c r="J340" s="3"/>
    </row>
    <row r="341" spans="1:10" ht="60" hidden="1" customHeight="1">
      <c r="A341" s="6">
        <v>338</v>
      </c>
      <c r="B341" s="154" t="s">
        <v>716</v>
      </c>
      <c r="C341" s="7" t="s">
        <v>1006</v>
      </c>
      <c r="D341" s="6" t="s">
        <v>143</v>
      </c>
      <c r="E341" s="6" t="s">
        <v>718</v>
      </c>
      <c r="F341" s="22" t="s">
        <v>1007</v>
      </c>
      <c r="G341" s="21" t="s">
        <v>810</v>
      </c>
      <c r="H341" s="21" t="s">
        <v>1008</v>
      </c>
      <c r="I341" s="3"/>
      <c r="J341" s="3"/>
    </row>
    <row r="342" spans="1:10" ht="60" hidden="1" customHeight="1">
      <c r="A342" s="6">
        <v>339</v>
      </c>
      <c r="B342" s="154" t="s">
        <v>716</v>
      </c>
      <c r="C342" s="7" t="s">
        <v>1009</v>
      </c>
      <c r="D342" s="6" t="s">
        <v>143</v>
      </c>
      <c r="E342" s="6" t="s">
        <v>718</v>
      </c>
      <c r="F342" s="22" t="s">
        <v>1010</v>
      </c>
      <c r="G342" s="21" t="s">
        <v>810</v>
      </c>
      <c r="H342" s="21" t="s">
        <v>1011</v>
      </c>
      <c r="I342" s="3"/>
      <c r="J342" s="3"/>
    </row>
    <row r="343" spans="1:10" ht="60" hidden="1" customHeight="1">
      <c r="A343" s="6">
        <v>340</v>
      </c>
      <c r="B343" s="154" t="s">
        <v>716</v>
      </c>
      <c r="C343" s="7" t="s">
        <v>1012</v>
      </c>
      <c r="D343" s="6" t="s">
        <v>143</v>
      </c>
      <c r="E343" s="6" t="s">
        <v>718</v>
      </c>
      <c r="F343" s="22" t="s">
        <v>1013</v>
      </c>
      <c r="G343" s="21" t="s">
        <v>810</v>
      </c>
      <c r="H343" s="21" t="s">
        <v>1014</v>
      </c>
      <c r="I343" s="3"/>
      <c r="J343" s="3"/>
    </row>
    <row r="344" spans="1:10" ht="60" hidden="1" customHeight="1">
      <c r="A344" s="6">
        <v>341</v>
      </c>
      <c r="B344" s="154" t="s">
        <v>716</v>
      </c>
      <c r="C344" s="7" t="s">
        <v>1015</v>
      </c>
      <c r="D344" s="6" t="s">
        <v>143</v>
      </c>
      <c r="E344" s="6" t="s">
        <v>718</v>
      </c>
      <c r="F344" s="22" t="s">
        <v>1016</v>
      </c>
      <c r="G344" s="21" t="s">
        <v>810</v>
      </c>
      <c r="H344" s="21" t="s">
        <v>1014</v>
      </c>
      <c r="I344" s="3"/>
      <c r="J344" s="3"/>
    </row>
    <row r="345" spans="1:10" ht="60" hidden="1" customHeight="1">
      <c r="A345" s="6">
        <v>342</v>
      </c>
      <c r="B345" s="154" t="s">
        <v>716</v>
      </c>
      <c r="C345" s="7" t="s">
        <v>1017</v>
      </c>
      <c r="D345" s="6" t="s">
        <v>143</v>
      </c>
      <c r="E345" s="6" t="s">
        <v>718</v>
      </c>
      <c r="F345" s="22" t="s">
        <v>1018</v>
      </c>
      <c r="G345" s="21" t="s">
        <v>810</v>
      </c>
      <c r="H345" s="21" t="s">
        <v>1014</v>
      </c>
      <c r="I345" s="3"/>
      <c r="J345" s="3"/>
    </row>
    <row r="346" spans="1:10" ht="60" hidden="1" customHeight="1">
      <c r="A346" s="6">
        <v>343</v>
      </c>
      <c r="B346" s="154" t="s">
        <v>716</v>
      </c>
      <c r="C346" s="7" t="s">
        <v>1019</v>
      </c>
      <c r="D346" s="6" t="s">
        <v>143</v>
      </c>
      <c r="E346" s="6" t="s">
        <v>718</v>
      </c>
      <c r="F346" s="22" t="s">
        <v>1020</v>
      </c>
      <c r="G346" s="21" t="s">
        <v>810</v>
      </c>
      <c r="H346" s="21" t="s">
        <v>1014</v>
      </c>
      <c r="I346" s="3"/>
      <c r="J346" s="3"/>
    </row>
    <row r="347" spans="1:10" ht="60" hidden="1" customHeight="1">
      <c r="A347" s="6">
        <v>344</v>
      </c>
      <c r="B347" s="154" t="s">
        <v>716</v>
      </c>
      <c r="C347" s="7" t="s">
        <v>1021</v>
      </c>
      <c r="D347" s="6" t="s">
        <v>143</v>
      </c>
      <c r="E347" s="6" t="s">
        <v>718</v>
      </c>
      <c r="F347" s="22" t="s">
        <v>1022</v>
      </c>
      <c r="G347" s="21" t="s">
        <v>810</v>
      </c>
      <c r="H347" s="21" t="s">
        <v>1014</v>
      </c>
      <c r="I347" s="3"/>
      <c r="J347" s="3"/>
    </row>
    <row r="348" spans="1:10" ht="60" hidden="1" customHeight="1">
      <c r="A348" s="6">
        <v>345</v>
      </c>
      <c r="B348" s="154" t="s">
        <v>716</v>
      </c>
      <c r="C348" s="7" t="s">
        <v>1023</v>
      </c>
      <c r="D348" s="6" t="s">
        <v>143</v>
      </c>
      <c r="E348" s="6" t="s">
        <v>718</v>
      </c>
      <c r="F348" s="22" t="s">
        <v>1024</v>
      </c>
      <c r="G348" s="21" t="s">
        <v>810</v>
      </c>
      <c r="H348" s="21" t="s">
        <v>1025</v>
      </c>
      <c r="I348" s="3"/>
      <c r="J348" s="3"/>
    </row>
    <row r="349" spans="1:10" ht="60" hidden="1" customHeight="1">
      <c r="A349" s="6">
        <v>346</v>
      </c>
      <c r="B349" s="154" t="s">
        <v>716</v>
      </c>
      <c r="C349" s="7" t="s">
        <v>1026</v>
      </c>
      <c r="D349" s="6" t="s">
        <v>143</v>
      </c>
      <c r="E349" s="6" t="s">
        <v>718</v>
      </c>
      <c r="F349" s="22" t="s">
        <v>1027</v>
      </c>
      <c r="G349" s="21" t="s">
        <v>810</v>
      </c>
      <c r="H349" s="21" t="s">
        <v>1028</v>
      </c>
      <c r="I349" s="3"/>
      <c r="J349" s="3"/>
    </row>
    <row r="350" spans="1:10" ht="60" hidden="1" customHeight="1">
      <c r="A350" s="6">
        <v>347</v>
      </c>
      <c r="B350" s="154" t="s">
        <v>716</v>
      </c>
      <c r="C350" s="7" t="s">
        <v>1029</v>
      </c>
      <c r="D350" s="6" t="s">
        <v>143</v>
      </c>
      <c r="E350" s="6" t="s">
        <v>718</v>
      </c>
      <c r="F350" s="22" t="s">
        <v>1030</v>
      </c>
      <c r="G350" s="21" t="s">
        <v>810</v>
      </c>
      <c r="H350" s="21" t="s">
        <v>1031</v>
      </c>
      <c r="I350" s="3"/>
      <c r="J350" s="3"/>
    </row>
    <row r="351" spans="1:10" ht="60" hidden="1" customHeight="1">
      <c r="A351" s="6">
        <v>348</v>
      </c>
      <c r="B351" s="154" t="s">
        <v>716</v>
      </c>
      <c r="C351" s="7" t="s">
        <v>1032</v>
      </c>
      <c r="D351" s="6" t="s">
        <v>143</v>
      </c>
      <c r="E351" s="6" t="s">
        <v>718</v>
      </c>
      <c r="F351" s="22" t="s">
        <v>1033</v>
      </c>
      <c r="G351" s="21" t="s">
        <v>810</v>
      </c>
      <c r="H351" s="21" t="s">
        <v>997</v>
      </c>
      <c r="I351" s="3"/>
      <c r="J351" s="3"/>
    </row>
    <row r="352" spans="1:10" ht="60" hidden="1" customHeight="1">
      <c r="A352" s="6">
        <v>349</v>
      </c>
      <c r="B352" s="154" t="s">
        <v>716</v>
      </c>
      <c r="C352" s="7" t="s">
        <v>1034</v>
      </c>
      <c r="D352" s="6" t="s">
        <v>143</v>
      </c>
      <c r="E352" s="6" t="s">
        <v>718</v>
      </c>
      <c r="F352" s="22" t="s">
        <v>1035</v>
      </c>
      <c r="G352" s="21" t="s">
        <v>810</v>
      </c>
      <c r="H352" s="21" t="s">
        <v>997</v>
      </c>
      <c r="I352" s="3"/>
      <c r="J352" s="3"/>
    </row>
    <row r="353" spans="1:10" ht="60" hidden="1" customHeight="1">
      <c r="A353" s="6">
        <v>350</v>
      </c>
      <c r="B353" s="154" t="s">
        <v>716</v>
      </c>
      <c r="C353" s="7" t="s">
        <v>1036</v>
      </c>
      <c r="D353" s="6" t="s">
        <v>143</v>
      </c>
      <c r="E353" s="6" t="s">
        <v>718</v>
      </c>
      <c r="F353" s="22" t="s">
        <v>1037</v>
      </c>
      <c r="G353" s="21" t="s">
        <v>810</v>
      </c>
      <c r="H353" s="21" t="s">
        <v>997</v>
      </c>
      <c r="I353" s="3"/>
      <c r="J353" s="3"/>
    </row>
    <row r="354" spans="1:10" ht="60" hidden="1" customHeight="1">
      <c r="A354" s="6">
        <v>351</v>
      </c>
      <c r="B354" s="154" t="s">
        <v>716</v>
      </c>
      <c r="C354" s="7" t="s">
        <v>1038</v>
      </c>
      <c r="D354" s="6" t="s">
        <v>143</v>
      </c>
      <c r="E354" s="6" t="s">
        <v>718</v>
      </c>
      <c r="F354" s="22" t="s">
        <v>1039</v>
      </c>
      <c r="G354" s="21" t="s">
        <v>810</v>
      </c>
      <c r="H354" s="21" t="s">
        <v>997</v>
      </c>
      <c r="I354" s="3"/>
      <c r="J354" s="3"/>
    </row>
    <row r="355" spans="1:10" ht="60" hidden="1" customHeight="1">
      <c r="A355" s="6">
        <v>352</v>
      </c>
      <c r="B355" s="154" t="s">
        <v>716</v>
      </c>
      <c r="C355" s="7" t="s">
        <v>1040</v>
      </c>
      <c r="D355" s="6" t="s">
        <v>143</v>
      </c>
      <c r="E355" s="6" t="s">
        <v>718</v>
      </c>
      <c r="F355" s="22" t="s">
        <v>1041</v>
      </c>
      <c r="G355" s="21" t="s">
        <v>810</v>
      </c>
      <c r="H355" s="21" t="s">
        <v>997</v>
      </c>
      <c r="I355" s="3"/>
      <c r="J355" s="3"/>
    </row>
    <row r="356" spans="1:10" ht="60" hidden="1" customHeight="1">
      <c r="A356" s="6">
        <v>353</v>
      </c>
      <c r="B356" s="154" t="s">
        <v>716</v>
      </c>
      <c r="C356" s="7" t="s">
        <v>1042</v>
      </c>
      <c r="D356" s="6" t="s">
        <v>143</v>
      </c>
      <c r="E356" s="6" t="s">
        <v>718</v>
      </c>
      <c r="F356" s="22" t="s">
        <v>1043</v>
      </c>
      <c r="G356" s="21" t="s">
        <v>810</v>
      </c>
      <c r="H356" s="21" t="s">
        <v>997</v>
      </c>
      <c r="I356" s="3"/>
      <c r="J356" s="3"/>
    </row>
    <row r="357" spans="1:10" ht="60" hidden="1" customHeight="1">
      <c r="A357" s="6">
        <v>354</v>
      </c>
      <c r="B357" s="154" t="s">
        <v>716</v>
      </c>
      <c r="C357" s="7" t="s">
        <v>1044</v>
      </c>
      <c r="D357" s="6" t="s">
        <v>143</v>
      </c>
      <c r="E357" s="6" t="s">
        <v>718</v>
      </c>
      <c r="F357" s="22" t="s">
        <v>1045</v>
      </c>
      <c r="G357" s="21" t="s">
        <v>810</v>
      </c>
      <c r="H357" s="21" t="s">
        <v>997</v>
      </c>
      <c r="I357" s="3"/>
      <c r="J357" s="3"/>
    </row>
    <row r="358" spans="1:10" ht="60" hidden="1" customHeight="1">
      <c r="A358" s="6">
        <v>355</v>
      </c>
      <c r="B358" s="154" t="s">
        <v>716</v>
      </c>
      <c r="C358" s="7" t="s">
        <v>1046</v>
      </c>
      <c r="D358" s="6" t="s">
        <v>143</v>
      </c>
      <c r="E358" s="6" t="s">
        <v>718</v>
      </c>
      <c r="F358" s="22" t="s">
        <v>1047</v>
      </c>
      <c r="G358" s="21" t="s">
        <v>810</v>
      </c>
      <c r="H358" s="21" t="s">
        <v>997</v>
      </c>
      <c r="I358" s="3"/>
      <c r="J358" s="3"/>
    </row>
    <row r="359" spans="1:10" ht="60" hidden="1" customHeight="1">
      <c r="A359" s="6">
        <v>356</v>
      </c>
      <c r="B359" s="154" t="s">
        <v>716</v>
      </c>
      <c r="C359" s="7" t="s">
        <v>1048</v>
      </c>
      <c r="D359" s="6" t="s">
        <v>143</v>
      </c>
      <c r="E359" s="6" t="s">
        <v>718</v>
      </c>
      <c r="F359" s="22" t="s">
        <v>1049</v>
      </c>
      <c r="G359" s="21" t="s">
        <v>810</v>
      </c>
      <c r="H359" s="21" t="s">
        <v>997</v>
      </c>
      <c r="I359" s="3"/>
      <c r="J359" s="3"/>
    </row>
    <row r="360" spans="1:10" ht="60" hidden="1" customHeight="1">
      <c r="A360" s="6">
        <v>357</v>
      </c>
      <c r="B360" s="154" t="s">
        <v>716</v>
      </c>
      <c r="C360" s="7" t="s">
        <v>1050</v>
      </c>
      <c r="D360" s="6" t="s">
        <v>143</v>
      </c>
      <c r="E360" s="6" t="s">
        <v>718</v>
      </c>
      <c r="F360" s="22" t="s">
        <v>1051</v>
      </c>
      <c r="G360" s="21" t="s">
        <v>810</v>
      </c>
      <c r="H360" s="21" t="s">
        <v>997</v>
      </c>
      <c r="I360" s="3"/>
      <c r="J360" s="3"/>
    </row>
    <row r="361" spans="1:10" ht="60" hidden="1" customHeight="1">
      <c r="A361" s="6">
        <v>358</v>
      </c>
      <c r="B361" s="154" t="s">
        <v>716</v>
      </c>
      <c r="C361" s="7" t="s">
        <v>1052</v>
      </c>
      <c r="D361" s="6" t="s">
        <v>143</v>
      </c>
      <c r="E361" s="6" t="s">
        <v>718</v>
      </c>
      <c r="F361" s="22" t="s">
        <v>1053</v>
      </c>
      <c r="G361" s="21" t="s">
        <v>810</v>
      </c>
      <c r="H361" s="21" t="s">
        <v>997</v>
      </c>
      <c r="I361" s="3"/>
      <c r="J361" s="3"/>
    </row>
    <row r="362" spans="1:10" ht="60" hidden="1" customHeight="1">
      <c r="A362" s="6">
        <v>359</v>
      </c>
      <c r="B362" s="154" t="s">
        <v>716</v>
      </c>
      <c r="C362" s="7" t="s">
        <v>1054</v>
      </c>
      <c r="D362" s="6" t="s">
        <v>143</v>
      </c>
      <c r="E362" s="6" t="s">
        <v>718</v>
      </c>
      <c r="F362" s="22" t="s">
        <v>1055</v>
      </c>
      <c r="G362" s="21" t="s">
        <v>810</v>
      </c>
      <c r="H362" s="21" t="s">
        <v>997</v>
      </c>
      <c r="I362" s="3"/>
      <c r="J362" s="3"/>
    </row>
    <row r="363" spans="1:10" ht="60" hidden="1" customHeight="1">
      <c r="A363" s="6">
        <v>360</v>
      </c>
      <c r="B363" s="154" t="s">
        <v>716</v>
      </c>
      <c r="C363" s="7" t="s">
        <v>1056</v>
      </c>
      <c r="D363" s="6" t="s">
        <v>143</v>
      </c>
      <c r="E363" s="6" t="s">
        <v>718</v>
      </c>
      <c r="F363" s="22" t="s">
        <v>1057</v>
      </c>
      <c r="G363" s="21" t="s">
        <v>810</v>
      </c>
      <c r="H363" s="21" t="s">
        <v>997</v>
      </c>
      <c r="I363" s="3"/>
      <c r="J363" s="3"/>
    </row>
    <row r="364" spans="1:10" ht="60" hidden="1" customHeight="1">
      <c r="A364" s="6">
        <v>361</v>
      </c>
      <c r="B364" s="154" t="s">
        <v>716</v>
      </c>
      <c r="C364" s="6" t="s">
        <v>1058</v>
      </c>
      <c r="D364" s="6" t="s">
        <v>143</v>
      </c>
      <c r="E364" s="6" t="s">
        <v>718</v>
      </c>
      <c r="F364" s="7" t="s">
        <v>1059</v>
      </c>
      <c r="G364" s="21" t="s">
        <v>810</v>
      </c>
      <c r="H364" s="21" t="s">
        <v>927</v>
      </c>
      <c r="I364" s="3"/>
      <c r="J364" s="3"/>
    </row>
    <row r="365" spans="1:10" ht="60" hidden="1" customHeight="1">
      <c r="A365" s="6">
        <v>362</v>
      </c>
      <c r="B365" s="154" t="s">
        <v>716</v>
      </c>
      <c r="C365" s="6" t="s">
        <v>1060</v>
      </c>
      <c r="D365" s="6" t="s">
        <v>143</v>
      </c>
      <c r="E365" s="6" t="s">
        <v>718</v>
      </c>
      <c r="F365" s="7" t="s">
        <v>1061</v>
      </c>
      <c r="G365" s="21" t="s">
        <v>810</v>
      </c>
      <c r="H365" s="21" t="s">
        <v>1062</v>
      </c>
      <c r="I365" s="3"/>
      <c r="J365" s="3"/>
    </row>
    <row r="366" spans="1:10" ht="60" hidden="1" customHeight="1">
      <c r="A366" s="6">
        <v>363</v>
      </c>
      <c r="B366" s="154" t="s">
        <v>716</v>
      </c>
      <c r="C366" s="6" t="s">
        <v>1063</v>
      </c>
      <c r="D366" s="6" t="s">
        <v>143</v>
      </c>
      <c r="E366" s="6" t="s">
        <v>718</v>
      </c>
      <c r="F366" s="7" t="s">
        <v>1064</v>
      </c>
      <c r="G366" s="21" t="s">
        <v>810</v>
      </c>
      <c r="H366" s="21" t="s">
        <v>927</v>
      </c>
      <c r="I366" s="3"/>
      <c r="J366" s="3"/>
    </row>
    <row r="367" spans="1:10" ht="60" hidden="1" customHeight="1">
      <c r="A367" s="6">
        <v>364</v>
      </c>
      <c r="B367" s="154" t="s">
        <v>716</v>
      </c>
      <c r="C367" s="6" t="s">
        <v>1065</v>
      </c>
      <c r="D367" s="6" t="s">
        <v>143</v>
      </c>
      <c r="E367" s="6" t="s">
        <v>718</v>
      </c>
      <c r="F367" s="7" t="s">
        <v>1066</v>
      </c>
      <c r="G367" s="21" t="s">
        <v>810</v>
      </c>
      <c r="H367" s="21" t="s">
        <v>1067</v>
      </c>
      <c r="I367" s="3"/>
      <c r="J367" s="3"/>
    </row>
    <row r="368" spans="1:10" ht="60" hidden="1" customHeight="1">
      <c r="A368" s="6">
        <v>365</v>
      </c>
      <c r="B368" s="154" t="s">
        <v>716</v>
      </c>
      <c r="C368" s="6" t="s">
        <v>1068</v>
      </c>
      <c r="D368" s="6" t="s">
        <v>143</v>
      </c>
      <c r="E368" s="6" t="s">
        <v>718</v>
      </c>
      <c r="F368" s="7" t="s">
        <v>1069</v>
      </c>
      <c r="G368" s="21" t="s">
        <v>810</v>
      </c>
      <c r="H368" s="21" t="s">
        <v>1070</v>
      </c>
      <c r="I368" s="3"/>
      <c r="J368" s="3"/>
    </row>
    <row r="369" spans="1:10" ht="60" hidden="1" customHeight="1">
      <c r="A369" s="6">
        <v>366</v>
      </c>
      <c r="B369" s="154" t="s">
        <v>716</v>
      </c>
      <c r="C369" s="6" t="s">
        <v>1071</v>
      </c>
      <c r="D369" s="6" t="s">
        <v>143</v>
      </c>
      <c r="E369" s="6" t="s">
        <v>718</v>
      </c>
      <c r="F369" s="7" t="s">
        <v>1072</v>
      </c>
      <c r="G369" s="21" t="s">
        <v>810</v>
      </c>
      <c r="H369" s="21" t="s">
        <v>773</v>
      </c>
      <c r="I369" s="3"/>
      <c r="J369" s="3"/>
    </row>
    <row r="370" spans="1:10" ht="60" hidden="1" customHeight="1">
      <c r="A370" s="6">
        <v>367</v>
      </c>
      <c r="B370" s="154" t="s">
        <v>716</v>
      </c>
      <c r="C370" s="6" t="s">
        <v>1073</v>
      </c>
      <c r="D370" s="6" t="s">
        <v>143</v>
      </c>
      <c r="E370" s="6" t="s">
        <v>718</v>
      </c>
      <c r="F370" s="7" t="s">
        <v>1074</v>
      </c>
      <c r="G370" s="21" t="s">
        <v>810</v>
      </c>
      <c r="H370" s="21" t="s">
        <v>773</v>
      </c>
      <c r="I370" s="3"/>
      <c r="J370" s="3"/>
    </row>
    <row r="371" spans="1:10" ht="60" hidden="1" customHeight="1">
      <c r="A371" s="6">
        <v>368</v>
      </c>
      <c r="B371" s="154" t="s">
        <v>716</v>
      </c>
      <c r="C371" s="6" t="s">
        <v>1075</v>
      </c>
      <c r="D371" s="6" t="s">
        <v>143</v>
      </c>
      <c r="E371" s="6" t="s">
        <v>718</v>
      </c>
      <c r="F371" s="7" t="s">
        <v>1076</v>
      </c>
      <c r="G371" s="21" t="s">
        <v>810</v>
      </c>
      <c r="H371" s="21" t="s">
        <v>773</v>
      </c>
      <c r="I371" s="3"/>
      <c r="J371" s="3"/>
    </row>
    <row r="372" spans="1:10" ht="60" hidden="1" customHeight="1">
      <c r="A372" s="6">
        <v>369</v>
      </c>
      <c r="B372" s="154" t="s">
        <v>716</v>
      </c>
      <c r="C372" s="6" t="s">
        <v>1077</v>
      </c>
      <c r="D372" s="6" t="s">
        <v>143</v>
      </c>
      <c r="E372" s="6" t="s">
        <v>718</v>
      </c>
      <c r="F372" s="7" t="s">
        <v>1078</v>
      </c>
      <c r="G372" s="21" t="s">
        <v>810</v>
      </c>
      <c r="H372" s="21" t="s">
        <v>773</v>
      </c>
      <c r="I372" s="3"/>
      <c r="J372" s="3"/>
    </row>
    <row r="373" spans="1:10" ht="60" hidden="1" customHeight="1">
      <c r="A373" s="6">
        <v>370</v>
      </c>
      <c r="B373" s="154" t="s">
        <v>716</v>
      </c>
      <c r="C373" s="6" t="s">
        <v>1079</v>
      </c>
      <c r="D373" s="6" t="s">
        <v>143</v>
      </c>
      <c r="E373" s="6" t="s">
        <v>718</v>
      </c>
      <c r="F373" s="7" t="s">
        <v>1080</v>
      </c>
      <c r="G373" s="21" t="s">
        <v>810</v>
      </c>
      <c r="H373" s="21" t="s">
        <v>773</v>
      </c>
      <c r="I373" s="3"/>
      <c r="J373" s="3"/>
    </row>
    <row r="374" spans="1:10" ht="60" hidden="1" customHeight="1">
      <c r="A374" s="6">
        <v>371</v>
      </c>
      <c r="B374" s="154" t="s">
        <v>716</v>
      </c>
      <c r="C374" s="6" t="s">
        <v>1081</v>
      </c>
      <c r="D374" s="6" t="s">
        <v>143</v>
      </c>
      <c r="E374" s="6" t="s">
        <v>718</v>
      </c>
      <c r="F374" s="7" t="s">
        <v>1082</v>
      </c>
      <c r="G374" s="21" t="s">
        <v>810</v>
      </c>
      <c r="H374" s="21" t="s">
        <v>773</v>
      </c>
      <c r="I374" s="3"/>
      <c r="J374" s="3"/>
    </row>
    <row r="375" spans="1:10" ht="60" hidden="1" customHeight="1">
      <c r="A375" s="6">
        <v>372</v>
      </c>
      <c r="B375" s="154" t="s">
        <v>716</v>
      </c>
      <c r="C375" s="6" t="s">
        <v>1083</v>
      </c>
      <c r="D375" s="6" t="s">
        <v>143</v>
      </c>
      <c r="E375" s="6" t="s">
        <v>718</v>
      </c>
      <c r="F375" s="7" t="s">
        <v>1084</v>
      </c>
      <c r="G375" s="21" t="s">
        <v>810</v>
      </c>
      <c r="H375" s="21" t="s">
        <v>773</v>
      </c>
      <c r="I375" s="3"/>
      <c r="J375" s="3"/>
    </row>
    <row r="376" spans="1:10" ht="60" hidden="1" customHeight="1">
      <c r="A376" s="6">
        <v>373</v>
      </c>
      <c r="B376" s="154" t="s">
        <v>716</v>
      </c>
      <c r="C376" s="6" t="s">
        <v>1085</v>
      </c>
      <c r="D376" s="6" t="s">
        <v>143</v>
      </c>
      <c r="E376" s="6" t="s">
        <v>718</v>
      </c>
      <c r="F376" s="7" t="s">
        <v>1086</v>
      </c>
      <c r="G376" s="21" t="s">
        <v>810</v>
      </c>
      <c r="H376" s="21" t="s">
        <v>773</v>
      </c>
      <c r="I376" s="3"/>
      <c r="J376" s="3"/>
    </row>
    <row r="377" spans="1:10" ht="60" hidden="1" customHeight="1">
      <c r="A377" s="6">
        <v>374</v>
      </c>
      <c r="B377" s="154" t="s">
        <v>716</v>
      </c>
      <c r="C377" s="6" t="s">
        <v>1087</v>
      </c>
      <c r="D377" s="6" t="s">
        <v>143</v>
      </c>
      <c r="E377" s="6" t="s">
        <v>718</v>
      </c>
      <c r="F377" s="7" t="s">
        <v>1088</v>
      </c>
      <c r="G377" s="21" t="s">
        <v>810</v>
      </c>
      <c r="H377" s="21" t="s">
        <v>773</v>
      </c>
      <c r="I377" s="3"/>
      <c r="J377" s="3"/>
    </row>
    <row r="378" spans="1:10" ht="60" hidden="1" customHeight="1">
      <c r="A378" s="6">
        <v>375</v>
      </c>
      <c r="B378" s="154" t="s">
        <v>716</v>
      </c>
      <c r="C378" s="6" t="s">
        <v>1089</v>
      </c>
      <c r="D378" s="6" t="s">
        <v>143</v>
      </c>
      <c r="E378" s="6" t="s">
        <v>718</v>
      </c>
      <c r="F378" s="7" t="s">
        <v>1090</v>
      </c>
      <c r="G378" s="21" t="s">
        <v>810</v>
      </c>
      <c r="H378" s="21" t="s">
        <v>773</v>
      </c>
      <c r="I378" s="3"/>
      <c r="J378" s="3"/>
    </row>
    <row r="379" spans="1:10" ht="60" hidden="1" customHeight="1">
      <c r="A379" s="6">
        <v>376</v>
      </c>
      <c r="B379" s="154" t="s">
        <v>716</v>
      </c>
      <c r="C379" s="6" t="s">
        <v>1091</v>
      </c>
      <c r="D379" s="6" t="s">
        <v>143</v>
      </c>
      <c r="E379" s="6" t="s">
        <v>718</v>
      </c>
      <c r="F379" s="7" t="s">
        <v>1092</v>
      </c>
      <c r="G379" s="21" t="s">
        <v>810</v>
      </c>
      <c r="H379" s="21" t="s">
        <v>1062</v>
      </c>
      <c r="I379" s="3"/>
      <c r="J379" s="3"/>
    </row>
    <row r="380" spans="1:10" ht="60" hidden="1" customHeight="1">
      <c r="A380" s="6">
        <v>377</v>
      </c>
      <c r="B380" s="154" t="s">
        <v>716</v>
      </c>
      <c r="C380" s="21" t="s">
        <v>1093</v>
      </c>
      <c r="D380" s="13" t="s">
        <v>143</v>
      </c>
      <c r="E380" s="6" t="s">
        <v>718</v>
      </c>
      <c r="F380" s="7" t="s">
        <v>1094</v>
      </c>
      <c r="G380" s="21" t="s">
        <v>810</v>
      </c>
      <c r="H380" s="21" t="s">
        <v>1095</v>
      </c>
      <c r="I380" s="3"/>
      <c r="J380" s="3"/>
    </row>
    <row r="381" spans="1:10" ht="60" hidden="1" customHeight="1">
      <c r="A381" s="6">
        <v>378</v>
      </c>
      <c r="B381" s="154" t="s">
        <v>716</v>
      </c>
      <c r="C381" s="21" t="s">
        <v>1096</v>
      </c>
      <c r="D381" s="13" t="s">
        <v>143</v>
      </c>
      <c r="E381" s="6" t="s">
        <v>718</v>
      </c>
      <c r="F381" s="7" t="s">
        <v>1097</v>
      </c>
      <c r="G381" s="21" t="s">
        <v>810</v>
      </c>
      <c r="H381" s="21" t="s">
        <v>1095</v>
      </c>
      <c r="I381" s="3"/>
      <c r="J381" s="3"/>
    </row>
    <row r="382" spans="1:10" ht="60" hidden="1" customHeight="1">
      <c r="A382" s="6">
        <v>379</v>
      </c>
      <c r="B382" s="154" t="s">
        <v>716</v>
      </c>
      <c r="C382" s="21" t="s">
        <v>1098</v>
      </c>
      <c r="D382" s="13" t="s">
        <v>143</v>
      </c>
      <c r="E382" s="6" t="s">
        <v>718</v>
      </c>
      <c r="F382" s="7" t="s">
        <v>1099</v>
      </c>
      <c r="G382" s="21" t="s">
        <v>810</v>
      </c>
      <c r="H382" s="21" t="s">
        <v>1095</v>
      </c>
      <c r="I382" s="3"/>
      <c r="J382" s="3"/>
    </row>
    <row r="383" spans="1:10" ht="60" hidden="1" customHeight="1">
      <c r="A383" s="6">
        <v>380</v>
      </c>
      <c r="B383" s="154" t="s">
        <v>716</v>
      </c>
      <c r="C383" s="21" t="s">
        <v>1100</v>
      </c>
      <c r="D383" s="13" t="s">
        <v>143</v>
      </c>
      <c r="E383" s="6" t="s">
        <v>718</v>
      </c>
      <c r="F383" s="7" t="s">
        <v>1101</v>
      </c>
      <c r="G383" s="21" t="s">
        <v>810</v>
      </c>
      <c r="H383" s="21" t="s">
        <v>1095</v>
      </c>
      <c r="I383" s="3"/>
      <c r="J383" s="3"/>
    </row>
    <row r="384" spans="1:10" ht="60" hidden="1" customHeight="1">
      <c r="A384" s="6">
        <v>381</v>
      </c>
      <c r="B384" s="154" t="s">
        <v>716</v>
      </c>
      <c r="C384" s="21" t="s">
        <v>1102</v>
      </c>
      <c r="D384" s="13" t="s">
        <v>143</v>
      </c>
      <c r="E384" s="6" t="s">
        <v>718</v>
      </c>
      <c r="F384" s="7" t="s">
        <v>1103</v>
      </c>
      <c r="G384" s="21" t="s">
        <v>810</v>
      </c>
      <c r="H384" s="21" t="s">
        <v>1095</v>
      </c>
      <c r="I384" s="3"/>
      <c r="J384" s="3"/>
    </row>
    <row r="385" spans="1:10" ht="60" hidden="1" customHeight="1">
      <c r="A385" s="6">
        <v>382</v>
      </c>
      <c r="B385" s="154" t="s">
        <v>716</v>
      </c>
      <c r="C385" s="21" t="s">
        <v>1104</v>
      </c>
      <c r="D385" s="13" t="s">
        <v>143</v>
      </c>
      <c r="E385" s="6" t="s">
        <v>718</v>
      </c>
      <c r="F385" s="7" t="s">
        <v>1105</v>
      </c>
      <c r="G385" s="21" t="s">
        <v>810</v>
      </c>
      <c r="H385" s="21" t="s">
        <v>1095</v>
      </c>
      <c r="I385" s="3"/>
      <c r="J385" s="3"/>
    </row>
    <row r="386" spans="1:10" ht="60" hidden="1" customHeight="1">
      <c r="A386" s="6">
        <v>383</v>
      </c>
      <c r="B386" s="154" t="s">
        <v>716</v>
      </c>
      <c r="C386" s="21" t="s">
        <v>1106</v>
      </c>
      <c r="D386" s="13" t="s">
        <v>143</v>
      </c>
      <c r="E386" s="6" t="s">
        <v>718</v>
      </c>
      <c r="F386" s="7" t="s">
        <v>1107</v>
      </c>
      <c r="G386" s="21" t="s">
        <v>810</v>
      </c>
      <c r="H386" s="21" t="s">
        <v>1095</v>
      </c>
      <c r="I386" s="3"/>
      <c r="J386" s="3"/>
    </row>
    <row r="387" spans="1:10" ht="60" hidden="1" customHeight="1">
      <c r="A387" s="6">
        <v>384</v>
      </c>
      <c r="B387" s="154" t="s">
        <v>716</v>
      </c>
      <c r="C387" s="21" t="s">
        <v>1108</v>
      </c>
      <c r="D387" s="13" t="s">
        <v>143</v>
      </c>
      <c r="E387" s="6" t="s">
        <v>718</v>
      </c>
      <c r="F387" s="7" t="s">
        <v>1109</v>
      </c>
      <c r="G387" s="21" t="s">
        <v>810</v>
      </c>
      <c r="H387" s="21" t="s">
        <v>1095</v>
      </c>
      <c r="I387" s="3"/>
      <c r="J387" s="3"/>
    </row>
    <row r="388" spans="1:10" ht="60" hidden="1" customHeight="1">
      <c r="A388" s="6">
        <v>385</v>
      </c>
      <c r="B388" s="154" t="s">
        <v>716</v>
      </c>
      <c r="C388" s="21" t="s">
        <v>1110</v>
      </c>
      <c r="D388" s="13" t="s">
        <v>143</v>
      </c>
      <c r="E388" s="6" t="s">
        <v>718</v>
      </c>
      <c r="F388" s="7" t="s">
        <v>1111</v>
      </c>
      <c r="G388" s="21" t="s">
        <v>810</v>
      </c>
      <c r="H388" s="21" t="s">
        <v>1095</v>
      </c>
      <c r="I388" s="3"/>
      <c r="J388" s="3"/>
    </row>
    <row r="389" spans="1:10" ht="60" hidden="1" customHeight="1">
      <c r="A389" s="6">
        <v>386</v>
      </c>
      <c r="B389" s="154" t="s">
        <v>716</v>
      </c>
      <c r="C389" s="21" t="s">
        <v>1112</v>
      </c>
      <c r="D389" s="13" t="s">
        <v>143</v>
      </c>
      <c r="E389" s="6" t="s">
        <v>718</v>
      </c>
      <c r="F389" s="7" t="s">
        <v>1113</v>
      </c>
      <c r="G389" s="21" t="s">
        <v>810</v>
      </c>
      <c r="H389" s="21" t="s">
        <v>1095</v>
      </c>
      <c r="I389" s="3"/>
      <c r="J389" s="3"/>
    </row>
    <row r="390" spans="1:10" ht="60" hidden="1" customHeight="1">
      <c r="A390" s="6">
        <v>387</v>
      </c>
      <c r="B390" s="154" t="s">
        <v>716</v>
      </c>
      <c r="C390" s="21" t="s">
        <v>1114</v>
      </c>
      <c r="D390" s="13" t="s">
        <v>143</v>
      </c>
      <c r="E390" s="6" t="s">
        <v>718</v>
      </c>
      <c r="F390" s="7" t="s">
        <v>1115</v>
      </c>
      <c r="G390" s="21" t="s">
        <v>810</v>
      </c>
      <c r="H390" s="21" t="s">
        <v>1095</v>
      </c>
      <c r="I390" s="3"/>
      <c r="J390" s="3"/>
    </row>
    <row r="391" spans="1:10" ht="60" hidden="1" customHeight="1">
      <c r="A391" s="6">
        <v>388</v>
      </c>
      <c r="B391" s="154" t="s">
        <v>716</v>
      </c>
      <c r="C391" s="21" t="s">
        <v>1116</v>
      </c>
      <c r="D391" s="13" t="s">
        <v>143</v>
      </c>
      <c r="E391" s="6" t="s">
        <v>718</v>
      </c>
      <c r="F391" s="7" t="s">
        <v>1117</v>
      </c>
      <c r="G391" s="21" t="s">
        <v>810</v>
      </c>
      <c r="H391" s="21" t="s">
        <v>1095</v>
      </c>
      <c r="I391" s="3"/>
      <c r="J391" s="3"/>
    </row>
    <row r="392" spans="1:10" ht="60" hidden="1" customHeight="1">
      <c r="A392" s="6">
        <v>389</v>
      </c>
      <c r="B392" s="154" t="s">
        <v>716</v>
      </c>
      <c r="C392" s="21" t="s">
        <v>1118</v>
      </c>
      <c r="D392" s="13" t="s">
        <v>143</v>
      </c>
      <c r="E392" s="6" t="s">
        <v>718</v>
      </c>
      <c r="F392" s="7" t="s">
        <v>1119</v>
      </c>
      <c r="G392" s="21" t="s">
        <v>810</v>
      </c>
      <c r="H392" s="21" t="s">
        <v>1095</v>
      </c>
      <c r="I392" s="3"/>
      <c r="J392" s="3"/>
    </row>
    <row r="393" spans="1:10" ht="60" hidden="1" customHeight="1">
      <c r="A393" s="6">
        <v>390</v>
      </c>
      <c r="B393" s="154" t="s">
        <v>716</v>
      </c>
      <c r="C393" s="21" t="s">
        <v>1120</v>
      </c>
      <c r="D393" s="13" t="s">
        <v>143</v>
      </c>
      <c r="E393" s="6" t="s">
        <v>718</v>
      </c>
      <c r="F393" s="7" t="s">
        <v>1121</v>
      </c>
      <c r="G393" s="21" t="s">
        <v>810</v>
      </c>
      <c r="H393" s="21" t="s">
        <v>1095</v>
      </c>
      <c r="I393" s="3"/>
      <c r="J393" s="3"/>
    </row>
    <row r="394" spans="1:10" ht="60" hidden="1" customHeight="1">
      <c r="A394" s="6">
        <v>391</v>
      </c>
      <c r="B394" s="154" t="s">
        <v>716</v>
      </c>
      <c r="C394" s="21" t="s">
        <v>1122</v>
      </c>
      <c r="D394" s="13" t="s">
        <v>143</v>
      </c>
      <c r="E394" s="6" t="s">
        <v>718</v>
      </c>
      <c r="F394" s="7" t="s">
        <v>1123</v>
      </c>
      <c r="G394" s="21" t="s">
        <v>810</v>
      </c>
      <c r="H394" s="21" t="s">
        <v>1095</v>
      </c>
      <c r="I394" s="3"/>
      <c r="J394" s="3"/>
    </row>
    <row r="395" spans="1:10" ht="60" hidden="1" customHeight="1">
      <c r="A395" s="6">
        <v>392</v>
      </c>
      <c r="B395" s="154" t="s">
        <v>716</v>
      </c>
      <c r="C395" s="21" t="s">
        <v>1124</v>
      </c>
      <c r="D395" s="13" t="s">
        <v>143</v>
      </c>
      <c r="E395" s="6" t="s">
        <v>718</v>
      </c>
      <c r="F395" s="7" t="s">
        <v>1125</v>
      </c>
      <c r="G395" s="21" t="s">
        <v>810</v>
      </c>
      <c r="H395" s="21" t="s">
        <v>1095</v>
      </c>
      <c r="I395" s="3"/>
      <c r="J395" s="3"/>
    </row>
    <row r="396" spans="1:10" ht="60" hidden="1" customHeight="1">
      <c r="A396" s="6">
        <v>393</v>
      </c>
      <c r="B396" s="154" t="s">
        <v>716</v>
      </c>
      <c r="C396" s="21" t="s">
        <v>1126</v>
      </c>
      <c r="D396" s="13" t="s">
        <v>143</v>
      </c>
      <c r="E396" s="6" t="s">
        <v>718</v>
      </c>
      <c r="F396" s="7" t="s">
        <v>1127</v>
      </c>
      <c r="G396" s="21" t="s">
        <v>810</v>
      </c>
      <c r="H396" s="21" t="s">
        <v>1095</v>
      </c>
      <c r="I396" s="3"/>
      <c r="J396" s="3"/>
    </row>
    <row r="397" spans="1:10" ht="60" hidden="1" customHeight="1">
      <c r="A397" s="6">
        <v>394</v>
      </c>
      <c r="B397" s="154" t="s">
        <v>716</v>
      </c>
      <c r="C397" s="21" t="s">
        <v>1128</v>
      </c>
      <c r="D397" s="13" t="s">
        <v>143</v>
      </c>
      <c r="E397" s="6" t="s">
        <v>718</v>
      </c>
      <c r="F397" s="7" t="s">
        <v>1129</v>
      </c>
      <c r="G397" s="21" t="s">
        <v>810</v>
      </c>
      <c r="H397" s="21" t="s">
        <v>1095</v>
      </c>
      <c r="I397" s="3"/>
      <c r="J397" s="3"/>
    </row>
    <row r="398" spans="1:10" ht="60" hidden="1" customHeight="1">
      <c r="A398" s="6">
        <v>395</v>
      </c>
      <c r="B398" s="154" t="s">
        <v>716</v>
      </c>
      <c r="C398" s="21" t="s">
        <v>1130</v>
      </c>
      <c r="D398" s="13" t="s">
        <v>143</v>
      </c>
      <c r="E398" s="6" t="s">
        <v>718</v>
      </c>
      <c r="F398" s="7" t="s">
        <v>1131</v>
      </c>
      <c r="G398" s="21" t="s">
        <v>810</v>
      </c>
      <c r="H398" s="21" t="s">
        <v>1095</v>
      </c>
      <c r="I398" s="3"/>
      <c r="J398" s="3"/>
    </row>
    <row r="399" spans="1:10" ht="60" hidden="1" customHeight="1">
      <c r="A399" s="6">
        <v>396</v>
      </c>
      <c r="B399" s="154" t="s">
        <v>716</v>
      </c>
      <c r="C399" s="21" t="s">
        <v>1132</v>
      </c>
      <c r="D399" s="13" t="s">
        <v>143</v>
      </c>
      <c r="E399" s="6" t="s">
        <v>718</v>
      </c>
      <c r="F399" s="7" t="s">
        <v>1133</v>
      </c>
      <c r="G399" s="21" t="s">
        <v>810</v>
      </c>
      <c r="H399" s="21" t="s">
        <v>1095</v>
      </c>
      <c r="I399" s="3"/>
      <c r="J399" s="3"/>
    </row>
    <row r="400" spans="1:10" ht="60" hidden="1" customHeight="1">
      <c r="A400" s="6">
        <v>397</v>
      </c>
      <c r="B400" s="154" t="s">
        <v>716</v>
      </c>
      <c r="C400" s="21" t="s">
        <v>1134</v>
      </c>
      <c r="D400" s="13" t="s">
        <v>143</v>
      </c>
      <c r="E400" s="6" t="s">
        <v>718</v>
      </c>
      <c r="F400" s="7" t="s">
        <v>1135</v>
      </c>
      <c r="G400" s="21" t="s">
        <v>810</v>
      </c>
      <c r="H400" s="21" t="s">
        <v>1095</v>
      </c>
      <c r="I400" s="3"/>
      <c r="J400" s="3"/>
    </row>
    <row r="401" spans="1:10" ht="60" hidden="1" customHeight="1">
      <c r="A401" s="6">
        <v>398</v>
      </c>
      <c r="B401" s="154" t="s">
        <v>716</v>
      </c>
      <c r="C401" s="21" t="s">
        <v>1136</v>
      </c>
      <c r="D401" s="13" t="s">
        <v>143</v>
      </c>
      <c r="E401" s="6" t="s">
        <v>718</v>
      </c>
      <c r="F401" s="7" t="s">
        <v>1137</v>
      </c>
      <c r="G401" s="21" t="s">
        <v>810</v>
      </c>
      <c r="H401" s="21" t="s">
        <v>1095</v>
      </c>
      <c r="I401" s="3"/>
      <c r="J401" s="3"/>
    </row>
    <row r="402" spans="1:10" ht="60" hidden="1" customHeight="1">
      <c r="A402" s="6">
        <v>399</v>
      </c>
      <c r="B402" s="154" t="s">
        <v>716</v>
      </c>
      <c r="C402" s="21" t="s">
        <v>1138</v>
      </c>
      <c r="D402" s="13" t="s">
        <v>143</v>
      </c>
      <c r="E402" s="6" t="s">
        <v>718</v>
      </c>
      <c r="F402" s="7" t="s">
        <v>1139</v>
      </c>
      <c r="G402" s="21" t="s">
        <v>810</v>
      </c>
      <c r="H402" s="21" t="s">
        <v>1140</v>
      </c>
      <c r="I402" s="3"/>
      <c r="J402" s="3"/>
    </row>
    <row r="403" spans="1:10" ht="60" hidden="1" customHeight="1">
      <c r="A403" s="6">
        <v>400</v>
      </c>
      <c r="B403" s="154" t="s">
        <v>716</v>
      </c>
      <c r="C403" s="21" t="s">
        <v>1141</v>
      </c>
      <c r="D403" s="13" t="s">
        <v>143</v>
      </c>
      <c r="E403" s="6" t="s">
        <v>718</v>
      </c>
      <c r="F403" s="7" t="s">
        <v>1142</v>
      </c>
      <c r="G403" s="21" t="s">
        <v>810</v>
      </c>
      <c r="H403" s="21" t="s">
        <v>944</v>
      </c>
      <c r="I403" s="3"/>
      <c r="J403" s="3"/>
    </row>
    <row r="404" spans="1:10" ht="60" hidden="1" customHeight="1">
      <c r="A404" s="6">
        <v>401</v>
      </c>
      <c r="B404" s="154" t="s">
        <v>716</v>
      </c>
      <c r="C404" s="21" t="s">
        <v>1116</v>
      </c>
      <c r="D404" s="13" t="s">
        <v>143</v>
      </c>
      <c r="E404" s="6" t="s">
        <v>718</v>
      </c>
      <c r="F404" s="7" t="s">
        <v>1143</v>
      </c>
      <c r="G404" s="21" t="s">
        <v>810</v>
      </c>
      <c r="H404" s="21" t="s">
        <v>944</v>
      </c>
      <c r="I404" s="3"/>
      <c r="J404" s="3"/>
    </row>
    <row r="405" spans="1:10" ht="60" hidden="1" customHeight="1">
      <c r="A405" s="6">
        <v>402</v>
      </c>
      <c r="B405" s="154" t="s">
        <v>716</v>
      </c>
      <c r="C405" s="21" t="s">
        <v>1144</v>
      </c>
      <c r="D405" s="13" t="s">
        <v>143</v>
      </c>
      <c r="E405" s="6" t="s">
        <v>718</v>
      </c>
      <c r="F405" s="7" t="s">
        <v>1145</v>
      </c>
      <c r="G405" s="21" t="s">
        <v>810</v>
      </c>
      <c r="H405" s="21" t="s">
        <v>944</v>
      </c>
      <c r="I405" s="3"/>
      <c r="J405" s="3"/>
    </row>
    <row r="406" spans="1:10" ht="60" hidden="1" customHeight="1">
      <c r="A406" s="6">
        <v>403</v>
      </c>
      <c r="B406" s="154" t="s">
        <v>716</v>
      </c>
      <c r="C406" s="21" t="s">
        <v>1146</v>
      </c>
      <c r="D406" s="13" t="s">
        <v>143</v>
      </c>
      <c r="E406" s="6" t="s">
        <v>718</v>
      </c>
      <c r="F406" s="7" t="s">
        <v>1147</v>
      </c>
      <c r="G406" s="21" t="s">
        <v>810</v>
      </c>
      <c r="H406" s="21" t="s">
        <v>1148</v>
      </c>
      <c r="I406" s="3"/>
      <c r="J406" s="3"/>
    </row>
    <row r="407" spans="1:10" ht="60" hidden="1" customHeight="1">
      <c r="A407" s="6">
        <v>404</v>
      </c>
      <c r="B407" s="154" t="s">
        <v>716</v>
      </c>
      <c r="C407" s="21" t="s">
        <v>1149</v>
      </c>
      <c r="D407" s="13" t="s">
        <v>143</v>
      </c>
      <c r="E407" s="6" t="s">
        <v>718</v>
      </c>
      <c r="F407" s="7" t="s">
        <v>1150</v>
      </c>
      <c r="G407" s="21" t="s">
        <v>810</v>
      </c>
      <c r="H407" s="21" t="s">
        <v>1151</v>
      </c>
      <c r="I407" s="3"/>
      <c r="J407" s="3"/>
    </row>
    <row r="408" spans="1:10" ht="60" hidden="1" customHeight="1">
      <c r="A408" s="6">
        <v>405</v>
      </c>
      <c r="B408" s="154" t="s">
        <v>716</v>
      </c>
      <c r="C408" s="21" t="s">
        <v>1152</v>
      </c>
      <c r="D408" s="13" t="s">
        <v>143</v>
      </c>
      <c r="E408" s="6" t="s">
        <v>718</v>
      </c>
      <c r="F408" s="7" t="s">
        <v>1153</v>
      </c>
      <c r="G408" s="21" t="s">
        <v>810</v>
      </c>
      <c r="H408" s="21" t="s">
        <v>1154</v>
      </c>
      <c r="I408" s="3"/>
      <c r="J408" s="3"/>
    </row>
    <row r="409" spans="1:10" ht="60" hidden="1" customHeight="1">
      <c r="A409" s="6">
        <v>406</v>
      </c>
      <c r="B409" s="154" t="s">
        <v>716</v>
      </c>
      <c r="C409" s="8" t="s">
        <v>1155</v>
      </c>
      <c r="D409" s="6" t="s">
        <v>143</v>
      </c>
      <c r="E409" s="6" t="s">
        <v>718</v>
      </c>
      <c r="F409" s="24" t="s">
        <v>1156</v>
      </c>
      <c r="G409" s="21" t="s">
        <v>810</v>
      </c>
      <c r="H409" s="21" t="s">
        <v>1157</v>
      </c>
      <c r="I409" s="3"/>
      <c r="J409" s="3"/>
    </row>
    <row r="410" spans="1:10" ht="60" hidden="1" customHeight="1">
      <c r="A410" s="6">
        <v>407</v>
      </c>
      <c r="B410" s="154" t="s">
        <v>716</v>
      </c>
      <c r="C410" s="8" t="s">
        <v>1158</v>
      </c>
      <c r="D410" s="6" t="s">
        <v>143</v>
      </c>
      <c r="E410" s="6" t="s">
        <v>718</v>
      </c>
      <c r="F410" s="24" t="s">
        <v>1159</v>
      </c>
      <c r="G410" s="21" t="s">
        <v>810</v>
      </c>
      <c r="H410" s="21" t="s">
        <v>1157</v>
      </c>
      <c r="I410" s="3"/>
      <c r="J410" s="3"/>
    </row>
    <row r="411" spans="1:10" ht="60" hidden="1" customHeight="1">
      <c r="A411" s="6">
        <v>408</v>
      </c>
      <c r="B411" s="154" t="s">
        <v>716</v>
      </c>
      <c r="C411" s="8" t="s">
        <v>1160</v>
      </c>
      <c r="D411" s="6" t="s">
        <v>143</v>
      </c>
      <c r="E411" s="6" t="s">
        <v>718</v>
      </c>
      <c r="F411" s="24" t="s">
        <v>1161</v>
      </c>
      <c r="G411" s="21" t="s">
        <v>810</v>
      </c>
      <c r="H411" s="21" t="s">
        <v>1157</v>
      </c>
      <c r="I411" s="3"/>
      <c r="J411" s="3"/>
    </row>
    <row r="412" spans="1:10" ht="60" hidden="1" customHeight="1">
      <c r="A412" s="6">
        <v>409</v>
      </c>
      <c r="B412" s="154" t="s">
        <v>716</v>
      </c>
      <c r="C412" s="8" t="s">
        <v>1162</v>
      </c>
      <c r="D412" s="6" t="s">
        <v>143</v>
      </c>
      <c r="E412" s="6" t="s">
        <v>718</v>
      </c>
      <c r="F412" s="24" t="s">
        <v>1163</v>
      </c>
      <c r="G412" s="21" t="s">
        <v>810</v>
      </c>
      <c r="H412" s="21" t="s">
        <v>1157</v>
      </c>
      <c r="I412" s="3"/>
      <c r="J412" s="3"/>
    </row>
    <row r="413" spans="1:10" ht="60" hidden="1" customHeight="1">
      <c r="A413" s="6">
        <v>410</v>
      </c>
      <c r="B413" s="154" t="s">
        <v>716</v>
      </c>
      <c r="C413" s="21" t="s">
        <v>1164</v>
      </c>
      <c r="D413" s="6" t="s">
        <v>143</v>
      </c>
      <c r="E413" s="6" t="s">
        <v>718</v>
      </c>
      <c r="F413" s="24" t="s">
        <v>1165</v>
      </c>
      <c r="G413" s="21" t="s">
        <v>810</v>
      </c>
      <c r="H413" s="21" t="s">
        <v>1157</v>
      </c>
      <c r="I413" s="3"/>
      <c r="J413" s="3"/>
    </row>
    <row r="414" spans="1:10" ht="60" hidden="1" customHeight="1">
      <c r="A414" s="6">
        <v>411</v>
      </c>
      <c r="B414" s="154" t="s">
        <v>716</v>
      </c>
      <c r="C414" s="21" t="s">
        <v>1166</v>
      </c>
      <c r="D414" s="6" t="s">
        <v>143</v>
      </c>
      <c r="E414" s="6" t="s">
        <v>718</v>
      </c>
      <c r="F414" s="24" t="s">
        <v>1167</v>
      </c>
      <c r="G414" s="21" t="s">
        <v>810</v>
      </c>
      <c r="H414" s="21" t="s">
        <v>1157</v>
      </c>
      <c r="I414" s="3"/>
      <c r="J414" s="3"/>
    </row>
    <row r="415" spans="1:10" ht="60" hidden="1" customHeight="1">
      <c r="A415" s="6">
        <v>412</v>
      </c>
      <c r="B415" s="154" t="s">
        <v>716</v>
      </c>
      <c r="C415" s="21" t="s">
        <v>1168</v>
      </c>
      <c r="D415" s="6" t="s">
        <v>143</v>
      </c>
      <c r="E415" s="6" t="s">
        <v>718</v>
      </c>
      <c r="F415" s="24" t="s">
        <v>1169</v>
      </c>
      <c r="G415" s="21" t="s">
        <v>810</v>
      </c>
      <c r="H415" s="21" t="s">
        <v>1157</v>
      </c>
      <c r="I415" s="3"/>
      <c r="J415" s="3"/>
    </row>
    <row r="416" spans="1:10" ht="60" hidden="1" customHeight="1">
      <c r="A416" s="6">
        <v>413</v>
      </c>
      <c r="B416" s="154" t="s">
        <v>716</v>
      </c>
      <c r="C416" s="21" t="s">
        <v>1170</v>
      </c>
      <c r="D416" s="6" t="s">
        <v>143</v>
      </c>
      <c r="E416" s="6" t="s">
        <v>718</v>
      </c>
      <c r="F416" s="24" t="s">
        <v>1171</v>
      </c>
      <c r="G416" s="21" t="s">
        <v>810</v>
      </c>
      <c r="H416" s="21" t="s">
        <v>1157</v>
      </c>
      <c r="I416" s="3"/>
      <c r="J416" s="3"/>
    </row>
    <row r="417" spans="1:10" ht="60" hidden="1" customHeight="1">
      <c r="A417" s="6">
        <v>414</v>
      </c>
      <c r="B417" s="154" t="s">
        <v>716</v>
      </c>
      <c r="C417" s="8" t="s">
        <v>1172</v>
      </c>
      <c r="D417" s="6" t="s">
        <v>143</v>
      </c>
      <c r="E417" s="6" t="s">
        <v>718</v>
      </c>
      <c r="F417" s="24" t="s">
        <v>1173</v>
      </c>
      <c r="G417" s="21" t="s">
        <v>810</v>
      </c>
      <c r="H417" s="21" t="s">
        <v>1157</v>
      </c>
      <c r="I417" s="3"/>
      <c r="J417" s="3"/>
    </row>
    <row r="418" spans="1:10" ht="60" hidden="1" customHeight="1">
      <c r="A418" s="6">
        <v>415</v>
      </c>
      <c r="B418" s="154" t="s">
        <v>716</v>
      </c>
      <c r="C418" s="21" t="s">
        <v>1174</v>
      </c>
      <c r="D418" s="6" t="s">
        <v>143</v>
      </c>
      <c r="E418" s="6" t="s">
        <v>718</v>
      </c>
      <c r="F418" s="24" t="s">
        <v>1175</v>
      </c>
      <c r="G418" s="21" t="s">
        <v>810</v>
      </c>
      <c r="H418" s="21" t="s">
        <v>1157</v>
      </c>
      <c r="I418" s="3"/>
      <c r="J418" s="3"/>
    </row>
    <row r="419" spans="1:10" ht="60" hidden="1" customHeight="1">
      <c r="A419" s="6">
        <v>416</v>
      </c>
      <c r="B419" s="154" t="s">
        <v>716</v>
      </c>
      <c r="C419" s="8" t="s">
        <v>1176</v>
      </c>
      <c r="D419" s="6" t="s">
        <v>143</v>
      </c>
      <c r="E419" s="6" t="s">
        <v>718</v>
      </c>
      <c r="F419" s="24" t="s">
        <v>1177</v>
      </c>
      <c r="G419" s="21" t="s">
        <v>810</v>
      </c>
      <c r="H419" s="21" t="s">
        <v>1157</v>
      </c>
      <c r="I419" s="3"/>
      <c r="J419" s="3"/>
    </row>
    <row r="420" spans="1:10" ht="60" hidden="1" customHeight="1">
      <c r="A420" s="6">
        <v>417</v>
      </c>
      <c r="B420" s="154" t="s">
        <v>716</v>
      </c>
      <c r="C420" s="8" t="s">
        <v>1178</v>
      </c>
      <c r="D420" s="6" t="s">
        <v>143</v>
      </c>
      <c r="E420" s="6" t="s">
        <v>718</v>
      </c>
      <c r="F420" s="24" t="s">
        <v>1179</v>
      </c>
      <c r="G420" s="21" t="s">
        <v>810</v>
      </c>
      <c r="H420" s="21" t="s">
        <v>1157</v>
      </c>
      <c r="I420" s="3"/>
      <c r="J420" s="3"/>
    </row>
    <row r="421" spans="1:10" ht="60" hidden="1" customHeight="1">
      <c r="A421" s="6">
        <v>418</v>
      </c>
      <c r="B421" s="154" t="s">
        <v>716</v>
      </c>
      <c r="C421" s="8" t="s">
        <v>1180</v>
      </c>
      <c r="D421" s="6" t="s">
        <v>143</v>
      </c>
      <c r="E421" s="6" t="s">
        <v>718</v>
      </c>
      <c r="F421" s="24" t="s">
        <v>1181</v>
      </c>
      <c r="G421" s="21" t="s">
        <v>810</v>
      </c>
      <c r="H421" s="21" t="s">
        <v>1182</v>
      </c>
      <c r="I421" s="3"/>
      <c r="J421" s="3"/>
    </row>
    <row r="422" spans="1:10" ht="60" hidden="1" customHeight="1">
      <c r="A422" s="6">
        <v>419</v>
      </c>
      <c r="B422" s="154" t="s">
        <v>716</v>
      </c>
      <c r="C422" s="8" t="s">
        <v>1183</v>
      </c>
      <c r="D422" s="6" t="s">
        <v>143</v>
      </c>
      <c r="E422" s="6" t="s">
        <v>718</v>
      </c>
      <c r="F422" s="24" t="s">
        <v>1184</v>
      </c>
      <c r="G422" s="21" t="s">
        <v>810</v>
      </c>
      <c r="H422" s="21" t="s">
        <v>1185</v>
      </c>
      <c r="I422" s="3"/>
      <c r="J422" s="3"/>
    </row>
    <row r="423" spans="1:10" ht="60" hidden="1" customHeight="1">
      <c r="A423" s="6">
        <v>420</v>
      </c>
      <c r="B423" s="154" t="s">
        <v>716</v>
      </c>
      <c r="C423" s="8" t="s">
        <v>1186</v>
      </c>
      <c r="D423" s="6" t="s">
        <v>143</v>
      </c>
      <c r="E423" s="6" t="s">
        <v>718</v>
      </c>
      <c r="F423" s="24" t="s">
        <v>1187</v>
      </c>
      <c r="G423" s="21" t="s">
        <v>810</v>
      </c>
      <c r="H423" s="21" t="s">
        <v>1188</v>
      </c>
      <c r="I423" s="3"/>
      <c r="J423" s="3"/>
    </row>
    <row r="424" spans="1:10" ht="60" hidden="1" customHeight="1">
      <c r="A424" s="6">
        <v>421</v>
      </c>
      <c r="B424" s="154" t="s">
        <v>716</v>
      </c>
      <c r="C424" s="8" t="s">
        <v>1189</v>
      </c>
      <c r="D424" s="6" t="s">
        <v>143</v>
      </c>
      <c r="E424" s="6" t="s">
        <v>718</v>
      </c>
      <c r="F424" s="24" t="s">
        <v>1190</v>
      </c>
      <c r="G424" s="21" t="s">
        <v>810</v>
      </c>
      <c r="H424" s="21" t="s">
        <v>1191</v>
      </c>
      <c r="I424" s="3"/>
      <c r="J424" s="3"/>
    </row>
    <row r="425" spans="1:10" ht="60" hidden="1" customHeight="1">
      <c r="A425" s="6">
        <v>422</v>
      </c>
      <c r="B425" s="154" t="s">
        <v>716</v>
      </c>
      <c r="C425" s="8" t="s">
        <v>1192</v>
      </c>
      <c r="D425" s="6" t="s">
        <v>143</v>
      </c>
      <c r="E425" s="6" t="s">
        <v>718</v>
      </c>
      <c r="F425" s="24" t="s">
        <v>1193</v>
      </c>
      <c r="G425" s="21" t="s">
        <v>810</v>
      </c>
      <c r="H425" s="21" t="s">
        <v>1194</v>
      </c>
      <c r="I425" s="3"/>
      <c r="J425" s="3"/>
    </row>
    <row r="426" spans="1:10" ht="60" hidden="1" customHeight="1">
      <c r="A426" s="6">
        <v>423</v>
      </c>
      <c r="B426" s="154" t="s">
        <v>716</v>
      </c>
      <c r="C426" s="8" t="s">
        <v>1195</v>
      </c>
      <c r="D426" s="6" t="s">
        <v>143</v>
      </c>
      <c r="E426" s="6" t="s">
        <v>718</v>
      </c>
      <c r="F426" s="24" t="s">
        <v>1196</v>
      </c>
      <c r="G426" s="21" t="s">
        <v>810</v>
      </c>
      <c r="H426" s="21" t="s">
        <v>1197</v>
      </c>
      <c r="I426" s="3"/>
      <c r="J426" s="3"/>
    </row>
    <row r="427" spans="1:10" ht="60" hidden="1" customHeight="1">
      <c r="A427" s="6">
        <v>424</v>
      </c>
      <c r="B427" s="154" t="s">
        <v>716</v>
      </c>
      <c r="C427" s="8" t="s">
        <v>1198</v>
      </c>
      <c r="D427" s="6" t="s">
        <v>143</v>
      </c>
      <c r="E427" s="6" t="s">
        <v>718</v>
      </c>
      <c r="F427" s="24" t="s">
        <v>1199</v>
      </c>
      <c r="G427" s="21" t="s">
        <v>810</v>
      </c>
      <c r="H427" s="21" t="s">
        <v>1200</v>
      </c>
      <c r="I427" s="3"/>
      <c r="J427" s="3"/>
    </row>
    <row r="428" spans="1:10" ht="60" hidden="1" customHeight="1">
      <c r="A428" s="6">
        <v>425</v>
      </c>
      <c r="B428" s="154" t="s">
        <v>716</v>
      </c>
      <c r="C428" s="8" t="s">
        <v>1201</v>
      </c>
      <c r="D428" s="6" t="s">
        <v>143</v>
      </c>
      <c r="E428" s="6" t="s">
        <v>718</v>
      </c>
      <c r="F428" s="24" t="s">
        <v>1202</v>
      </c>
      <c r="G428" s="21" t="s">
        <v>810</v>
      </c>
      <c r="H428" s="21" t="s">
        <v>1203</v>
      </c>
      <c r="I428" s="3"/>
      <c r="J428" s="3"/>
    </row>
    <row r="429" spans="1:10" ht="60" hidden="1" customHeight="1">
      <c r="A429" s="6">
        <v>426</v>
      </c>
      <c r="B429" s="154" t="s">
        <v>716</v>
      </c>
      <c r="C429" s="8" t="s">
        <v>1204</v>
      </c>
      <c r="D429" s="6" t="s">
        <v>143</v>
      </c>
      <c r="E429" s="6" t="s">
        <v>718</v>
      </c>
      <c r="F429" s="24" t="s">
        <v>1205</v>
      </c>
      <c r="G429" s="21" t="s">
        <v>810</v>
      </c>
      <c r="H429" s="21" t="s">
        <v>1206</v>
      </c>
      <c r="I429" s="3"/>
      <c r="J429" s="3"/>
    </row>
    <row r="430" spans="1:10" ht="60" hidden="1" customHeight="1">
      <c r="A430" s="6">
        <v>427</v>
      </c>
      <c r="B430" s="154" t="s">
        <v>716</v>
      </c>
      <c r="C430" s="21" t="s">
        <v>1176</v>
      </c>
      <c r="D430" s="6" t="s">
        <v>143</v>
      </c>
      <c r="E430" s="6" t="s">
        <v>718</v>
      </c>
      <c r="F430" s="24" t="s">
        <v>1207</v>
      </c>
      <c r="G430" s="21" t="s">
        <v>810</v>
      </c>
      <c r="H430" s="21" t="s">
        <v>1208</v>
      </c>
      <c r="I430" s="3"/>
      <c r="J430" s="3"/>
    </row>
    <row r="431" spans="1:10" ht="60" hidden="1" customHeight="1">
      <c r="A431" s="6">
        <v>428</v>
      </c>
      <c r="B431" s="154" t="s">
        <v>716</v>
      </c>
      <c r="C431" s="8" t="s">
        <v>1209</v>
      </c>
      <c r="D431" s="6" t="s">
        <v>143</v>
      </c>
      <c r="E431" s="6" t="s">
        <v>718</v>
      </c>
      <c r="F431" s="24" t="s">
        <v>1210</v>
      </c>
      <c r="G431" s="21" t="s">
        <v>810</v>
      </c>
      <c r="H431" s="21" t="s">
        <v>1211</v>
      </c>
      <c r="I431" s="3"/>
      <c r="J431" s="3"/>
    </row>
    <row r="432" spans="1:10" ht="60" hidden="1" customHeight="1">
      <c r="A432" s="6">
        <v>429</v>
      </c>
      <c r="B432" s="154" t="s">
        <v>716</v>
      </c>
      <c r="C432" s="8" t="s">
        <v>1212</v>
      </c>
      <c r="D432" s="6" t="s">
        <v>143</v>
      </c>
      <c r="E432" s="6" t="s">
        <v>718</v>
      </c>
      <c r="F432" s="24" t="s">
        <v>1213</v>
      </c>
      <c r="G432" s="21" t="s">
        <v>810</v>
      </c>
      <c r="H432" s="21" t="s">
        <v>1214</v>
      </c>
      <c r="I432" s="3"/>
      <c r="J432" s="3"/>
    </row>
    <row r="433" spans="1:10" ht="60" hidden="1" customHeight="1">
      <c r="A433" s="6">
        <v>430</v>
      </c>
      <c r="B433" s="154" t="s">
        <v>716</v>
      </c>
      <c r="C433" s="8" t="s">
        <v>1215</v>
      </c>
      <c r="D433" s="6" t="s">
        <v>143</v>
      </c>
      <c r="E433" s="6" t="s">
        <v>718</v>
      </c>
      <c r="F433" s="24" t="s">
        <v>1216</v>
      </c>
      <c r="G433" s="21" t="s">
        <v>810</v>
      </c>
      <c r="H433" s="21" t="s">
        <v>1217</v>
      </c>
      <c r="I433" s="3"/>
      <c r="J433" s="3"/>
    </row>
    <row r="434" spans="1:10" ht="60" hidden="1" customHeight="1">
      <c r="A434" s="6">
        <v>431</v>
      </c>
      <c r="B434" s="154" t="s">
        <v>716</v>
      </c>
      <c r="C434" s="8" t="s">
        <v>1164</v>
      </c>
      <c r="D434" s="6" t="s">
        <v>143</v>
      </c>
      <c r="E434" s="6" t="s">
        <v>718</v>
      </c>
      <c r="F434" s="24" t="s">
        <v>1218</v>
      </c>
      <c r="G434" s="21" t="s">
        <v>810</v>
      </c>
      <c r="H434" s="21" t="s">
        <v>1219</v>
      </c>
      <c r="I434" s="3"/>
      <c r="J434" s="3"/>
    </row>
    <row r="435" spans="1:10" ht="60" hidden="1" customHeight="1">
      <c r="A435" s="6">
        <v>432</v>
      </c>
      <c r="B435" s="154" t="s">
        <v>716</v>
      </c>
      <c r="C435" s="8" t="s">
        <v>1166</v>
      </c>
      <c r="D435" s="6" t="s">
        <v>143</v>
      </c>
      <c r="E435" s="6" t="s">
        <v>718</v>
      </c>
      <c r="F435" s="24" t="s">
        <v>1220</v>
      </c>
      <c r="G435" s="21" t="s">
        <v>810</v>
      </c>
      <c r="H435" s="21" t="s">
        <v>1221</v>
      </c>
      <c r="I435" s="3"/>
      <c r="J435" s="3"/>
    </row>
    <row r="436" spans="1:10" ht="60" hidden="1" customHeight="1">
      <c r="A436" s="6">
        <v>433</v>
      </c>
      <c r="B436" s="154" t="s">
        <v>716</v>
      </c>
      <c r="C436" s="8" t="s">
        <v>1222</v>
      </c>
      <c r="D436" s="6" t="s">
        <v>143</v>
      </c>
      <c r="E436" s="6" t="s">
        <v>718</v>
      </c>
      <c r="F436" s="24" t="s">
        <v>1223</v>
      </c>
      <c r="G436" s="21" t="s">
        <v>810</v>
      </c>
      <c r="H436" s="21" t="s">
        <v>1224</v>
      </c>
      <c r="I436" s="3"/>
      <c r="J436" s="3"/>
    </row>
    <row r="437" spans="1:10" ht="60" hidden="1" customHeight="1">
      <c r="A437" s="6">
        <v>434</v>
      </c>
      <c r="B437" s="154" t="s">
        <v>716</v>
      </c>
      <c r="C437" s="8" t="s">
        <v>1225</v>
      </c>
      <c r="D437" s="6" t="s">
        <v>143</v>
      </c>
      <c r="E437" s="6" t="s">
        <v>718</v>
      </c>
      <c r="F437" s="24" t="s">
        <v>1226</v>
      </c>
      <c r="G437" s="21" t="s">
        <v>810</v>
      </c>
      <c r="H437" s="21" t="s">
        <v>1227</v>
      </c>
      <c r="I437" s="3"/>
      <c r="J437" s="3"/>
    </row>
    <row r="438" spans="1:10" ht="60" hidden="1" customHeight="1">
      <c r="A438" s="6">
        <v>435</v>
      </c>
      <c r="B438" s="154" t="s">
        <v>716</v>
      </c>
      <c r="C438" s="8" t="s">
        <v>1228</v>
      </c>
      <c r="D438" s="6" t="s">
        <v>143</v>
      </c>
      <c r="E438" s="6" t="s">
        <v>718</v>
      </c>
      <c r="F438" s="24" t="s">
        <v>1229</v>
      </c>
      <c r="G438" s="21" t="s">
        <v>810</v>
      </c>
      <c r="H438" s="21" t="s">
        <v>797</v>
      </c>
      <c r="I438" s="3"/>
      <c r="J438" s="3"/>
    </row>
    <row r="439" spans="1:10" ht="60" hidden="1" customHeight="1">
      <c r="A439" s="6">
        <v>436</v>
      </c>
      <c r="B439" s="154" t="s">
        <v>716</v>
      </c>
      <c r="C439" s="8" t="s">
        <v>1230</v>
      </c>
      <c r="D439" s="6" t="s">
        <v>143</v>
      </c>
      <c r="E439" s="6" t="s">
        <v>718</v>
      </c>
      <c r="F439" s="24" t="s">
        <v>1231</v>
      </c>
      <c r="G439" s="21" t="s">
        <v>810</v>
      </c>
      <c r="H439" s="21" t="s">
        <v>944</v>
      </c>
      <c r="I439" s="3"/>
      <c r="J439" s="3"/>
    </row>
    <row r="440" spans="1:10" ht="60" hidden="1" customHeight="1">
      <c r="A440" s="6">
        <v>437</v>
      </c>
      <c r="B440" s="154" t="s">
        <v>716</v>
      </c>
      <c r="C440" s="8" t="s">
        <v>1232</v>
      </c>
      <c r="D440" s="6" t="s">
        <v>143</v>
      </c>
      <c r="E440" s="6" t="s">
        <v>718</v>
      </c>
      <c r="F440" s="24" t="s">
        <v>1233</v>
      </c>
      <c r="G440" s="21" t="s">
        <v>810</v>
      </c>
      <c r="H440" s="21" t="s">
        <v>944</v>
      </c>
      <c r="I440" s="3"/>
      <c r="J440" s="3"/>
    </row>
    <row r="441" spans="1:10" ht="60" hidden="1" customHeight="1">
      <c r="A441" s="6">
        <v>438</v>
      </c>
      <c r="B441" s="154" t="s">
        <v>716</v>
      </c>
      <c r="C441" s="8" t="s">
        <v>1234</v>
      </c>
      <c r="D441" s="6" t="s">
        <v>143</v>
      </c>
      <c r="E441" s="6" t="s">
        <v>718</v>
      </c>
      <c r="F441" s="24" t="s">
        <v>1235</v>
      </c>
      <c r="G441" s="21" t="s">
        <v>810</v>
      </c>
      <c r="H441" s="21" t="s">
        <v>944</v>
      </c>
      <c r="I441" s="3"/>
      <c r="J441" s="3"/>
    </row>
    <row r="442" spans="1:10" ht="60" hidden="1" customHeight="1">
      <c r="A442" s="6">
        <v>439</v>
      </c>
      <c r="B442" s="154" t="s">
        <v>716</v>
      </c>
      <c r="C442" s="8" t="s">
        <v>1236</v>
      </c>
      <c r="D442" s="6" t="s">
        <v>143</v>
      </c>
      <c r="E442" s="6" t="s">
        <v>718</v>
      </c>
      <c r="F442" s="24" t="s">
        <v>1237</v>
      </c>
      <c r="G442" s="21" t="s">
        <v>810</v>
      </c>
      <c r="H442" s="21" t="s">
        <v>944</v>
      </c>
      <c r="I442" s="3"/>
      <c r="J442" s="3"/>
    </row>
    <row r="443" spans="1:10" ht="60" hidden="1" customHeight="1">
      <c r="A443" s="6">
        <v>440</v>
      </c>
      <c r="B443" s="154" t="s">
        <v>716</v>
      </c>
      <c r="C443" s="8" t="s">
        <v>1238</v>
      </c>
      <c r="D443" s="6" t="s">
        <v>143</v>
      </c>
      <c r="E443" s="6" t="s">
        <v>718</v>
      </c>
      <c r="F443" s="24" t="s">
        <v>1239</v>
      </c>
      <c r="G443" s="21" t="s">
        <v>810</v>
      </c>
      <c r="H443" s="21" t="s">
        <v>944</v>
      </c>
      <c r="I443" s="3"/>
      <c r="J443" s="3"/>
    </row>
    <row r="444" spans="1:10" ht="60" hidden="1" customHeight="1">
      <c r="A444" s="6">
        <v>441</v>
      </c>
      <c r="B444" s="154" t="s">
        <v>716</v>
      </c>
      <c r="C444" s="8" t="s">
        <v>1240</v>
      </c>
      <c r="D444" s="6" t="s">
        <v>143</v>
      </c>
      <c r="E444" s="6" t="s">
        <v>718</v>
      </c>
      <c r="F444" s="24" t="s">
        <v>1241</v>
      </c>
      <c r="G444" s="21" t="s">
        <v>810</v>
      </c>
      <c r="H444" s="21" t="s">
        <v>944</v>
      </c>
      <c r="I444" s="3"/>
      <c r="J444" s="3"/>
    </row>
    <row r="445" spans="1:10" ht="60" hidden="1" customHeight="1">
      <c r="A445" s="6">
        <v>442</v>
      </c>
      <c r="B445" s="154" t="s">
        <v>716</v>
      </c>
      <c r="C445" s="8" t="s">
        <v>1242</v>
      </c>
      <c r="D445" s="6" t="s">
        <v>143</v>
      </c>
      <c r="E445" s="6" t="s">
        <v>718</v>
      </c>
      <c r="F445" s="24" t="s">
        <v>1243</v>
      </c>
      <c r="G445" s="21" t="s">
        <v>810</v>
      </c>
      <c r="H445" s="21" t="s">
        <v>944</v>
      </c>
      <c r="I445" s="3"/>
      <c r="J445" s="3"/>
    </row>
    <row r="446" spans="1:10" ht="60" hidden="1" customHeight="1">
      <c r="A446" s="6">
        <v>443</v>
      </c>
      <c r="B446" s="154" t="s">
        <v>716</v>
      </c>
      <c r="C446" s="25" t="s">
        <v>1244</v>
      </c>
      <c r="D446" s="6" t="s">
        <v>143</v>
      </c>
      <c r="E446" s="6" t="s">
        <v>718</v>
      </c>
      <c r="F446" s="24" t="s">
        <v>1245</v>
      </c>
      <c r="G446" s="21" t="s">
        <v>810</v>
      </c>
      <c r="H446" s="21" t="s">
        <v>944</v>
      </c>
      <c r="I446" s="3"/>
      <c r="J446" s="3"/>
    </row>
    <row r="447" spans="1:10" ht="60" hidden="1" customHeight="1">
      <c r="A447" s="6">
        <v>444</v>
      </c>
      <c r="B447" s="154" t="s">
        <v>716</v>
      </c>
      <c r="C447" s="21" t="s">
        <v>1246</v>
      </c>
      <c r="D447" s="6" t="s">
        <v>143</v>
      </c>
      <c r="E447" s="6" t="s">
        <v>718</v>
      </c>
      <c r="F447" s="24" t="s">
        <v>1247</v>
      </c>
      <c r="G447" s="21" t="s">
        <v>810</v>
      </c>
      <c r="H447" s="21" t="s">
        <v>944</v>
      </c>
      <c r="I447" s="3"/>
      <c r="J447" s="3"/>
    </row>
    <row r="448" spans="1:10" ht="60" hidden="1" customHeight="1">
      <c r="A448" s="6">
        <v>445</v>
      </c>
      <c r="B448" s="154" t="s">
        <v>716</v>
      </c>
      <c r="C448" s="8" t="s">
        <v>1248</v>
      </c>
      <c r="D448" s="6" t="s">
        <v>143</v>
      </c>
      <c r="E448" s="6" t="s">
        <v>718</v>
      </c>
      <c r="F448" s="24" t="s">
        <v>1249</v>
      </c>
      <c r="G448" s="21" t="s">
        <v>810</v>
      </c>
      <c r="H448" s="21" t="s">
        <v>1250</v>
      </c>
      <c r="I448" s="3"/>
      <c r="J448" s="3"/>
    </row>
    <row r="449" spans="1:10" ht="60" hidden="1" customHeight="1">
      <c r="A449" s="6">
        <v>446</v>
      </c>
      <c r="B449" s="154" t="s">
        <v>716</v>
      </c>
      <c r="C449" s="8" t="s">
        <v>1251</v>
      </c>
      <c r="D449" s="6" t="s">
        <v>143</v>
      </c>
      <c r="E449" s="6" t="s">
        <v>718</v>
      </c>
      <c r="F449" s="24" t="s">
        <v>1252</v>
      </c>
      <c r="G449" s="21" t="s">
        <v>810</v>
      </c>
      <c r="H449" s="21" t="s">
        <v>766</v>
      </c>
      <c r="I449" s="3"/>
      <c r="J449" s="3"/>
    </row>
    <row r="450" spans="1:10" ht="60" hidden="1" customHeight="1">
      <c r="A450" s="6">
        <v>447</v>
      </c>
      <c r="B450" s="154" t="s">
        <v>716</v>
      </c>
      <c r="C450" s="8" t="s">
        <v>1253</v>
      </c>
      <c r="D450" s="6" t="s">
        <v>143</v>
      </c>
      <c r="E450" s="6" t="s">
        <v>718</v>
      </c>
      <c r="F450" s="24" t="s">
        <v>1254</v>
      </c>
      <c r="G450" s="21" t="s">
        <v>810</v>
      </c>
      <c r="H450" s="21" t="s">
        <v>766</v>
      </c>
      <c r="I450" s="3"/>
      <c r="J450" s="3"/>
    </row>
    <row r="451" spans="1:10" ht="60" hidden="1" customHeight="1">
      <c r="A451" s="6">
        <v>448</v>
      </c>
      <c r="B451" s="154" t="s">
        <v>716</v>
      </c>
      <c r="C451" s="8" t="s">
        <v>1255</v>
      </c>
      <c r="D451" s="6" t="s">
        <v>143</v>
      </c>
      <c r="E451" s="6" t="s">
        <v>718</v>
      </c>
      <c r="F451" s="24" t="s">
        <v>1256</v>
      </c>
      <c r="G451" s="21" t="s">
        <v>810</v>
      </c>
      <c r="H451" s="21" t="s">
        <v>797</v>
      </c>
      <c r="I451" s="3"/>
      <c r="J451" s="3"/>
    </row>
    <row r="452" spans="1:10" ht="60" hidden="1" customHeight="1">
      <c r="A452" s="6">
        <v>449</v>
      </c>
      <c r="B452" s="154" t="s">
        <v>716</v>
      </c>
      <c r="C452" s="8" t="s">
        <v>1257</v>
      </c>
      <c r="D452" s="6" t="s">
        <v>143</v>
      </c>
      <c r="E452" s="6" t="s">
        <v>718</v>
      </c>
      <c r="F452" s="24" t="s">
        <v>1256</v>
      </c>
      <c r="G452" s="21" t="s">
        <v>810</v>
      </c>
      <c r="H452" s="21" t="s">
        <v>797</v>
      </c>
      <c r="I452" s="3"/>
      <c r="J452" s="3"/>
    </row>
    <row r="453" spans="1:10" ht="60" hidden="1" customHeight="1">
      <c r="A453" s="6">
        <v>450</v>
      </c>
      <c r="B453" s="154" t="s">
        <v>716</v>
      </c>
      <c r="C453" s="8" t="s">
        <v>1258</v>
      </c>
      <c r="D453" s="6" t="s">
        <v>143</v>
      </c>
      <c r="E453" s="6" t="s">
        <v>718</v>
      </c>
      <c r="F453" s="24" t="s">
        <v>1256</v>
      </c>
      <c r="G453" s="21" t="s">
        <v>810</v>
      </c>
      <c r="H453" s="21" t="s">
        <v>797</v>
      </c>
      <c r="I453" s="3"/>
      <c r="J453" s="3"/>
    </row>
    <row r="454" spans="1:10" ht="60" hidden="1" customHeight="1">
      <c r="A454" s="6">
        <v>451</v>
      </c>
      <c r="B454" s="154" t="s">
        <v>716</v>
      </c>
      <c r="C454" s="21" t="s">
        <v>1259</v>
      </c>
      <c r="D454" s="6" t="s">
        <v>143</v>
      </c>
      <c r="E454" s="6" t="s">
        <v>718</v>
      </c>
      <c r="F454" s="24" t="s">
        <v>1260</v>
      </c>
      <c r="G454" s="21" t="s">
        <v>810</v>
      </c>
      <c r="H454" s="21" t="s">
        <v>797</v>
      </c>
      <c r="I454" s="3"/>
      <c r="J454" s="3"/>
    </row>
    <row r="455" spans="1:10" ht="60" hidden="1" customHeight="1">
      <c r="A455" s="6">
        <v>452</v>
      </c>
      <c r="B455" s="154" t="s">
        <v>716</v>
      </c>
      <c r="C455" s="21" t="s">
        <v>1261</v>
      </c>
      <c r="D455" s="6" t="s">
        <v>143</v>
      </c>
      <c r="E455" s="6" t="s">
        <v>718</v>
      </c>
      <c r="F455" s="24" t="s">
        <v>1262</v>
      </c>
      <c r="G455" s="21" t="s">
        <v>810</v>
      </c>
      <c r="H455" s="21" t="s">
        <v>797</v>
      </c>
      <c r="I455" s="3"/>
      <c r="J455" s="3"/>
    </row>
    <row r="456" spans="1:10" ht="60" hidden="1" customHeight="1">
      <c r="A456" s="6">
        <v>453</v>
      </c>
      <c r="B456" s="154" t="s">
        <v>716</v>
      </c>
      <c r="C456" s="21" t="s">
        <v>1263</v>
      </c>
      <c r="D456" s="6" t="s">
        <v>143</v>
      </c>
      <c r="E456" s="6" t="s">
        <v>718</v>
      </c>
      <c r="F456" s="24" t="s">
        <v>1264</v>
      </c>
      <c r="G456" s="21" t="s">
        <v>810</v>
      </c>
      <c r="H456" s="21" t="s">
        <v>797</v>
      </c>
      <c r="I456" s="3"/>
      <c r="J456" s="3"/>
    </row>
    <row r="457" spans="1:10" ht="60" hidden="1" customHeight="1">
      <c r="A457" s="6">
        <v>454</v>
      </c>
      <c r="B457" s="154" t="s">
        <v>716</v>
      </c>
      <c r="C457" s="26" t="s">
        <v>1265</v>
      </c>
      <c r="D457" s="6" t="s">
        <v>143</v>
      </c>
      <c r="E457" s="6" t="s">
        <v>718</v>
      </c>
      <c r="F457" s="24" t="s">
        <v>1264</v>
      </c>
      <c r="G457" s="21" t="s">
        <v>810</v>
      </c>
      <c r="H457" s="21" t="s">
        <v>797</v>
      </c>
      <c r="I457" s="3"/>
      <c r="J457" s="3"/>
    </row>
    <row r="458" spans="1:10" ht="60" hidden="1" customHeight="1">
      <c r="A458" s="6">
        <v>455</v>
      </c>
      <c r="B458" s="154" t="s">
        <v>716</v>
      </c>
      <c r="C458" s="8" t="s">
        <v>1266</v>
      </c>
      <c r="D458" s="6" t="s">
        <v>143</v>
      </c>
      <c r="E458" s="6" t="s">
        <v>718</v>
      </c>
      <c r="F458" s="24" t="s">
        <v>1264</v>
      </c>
      <c r="G458" s="21" t="s">
        <v>810</v>
      </c>
      <c r="H458" s="21" t="s">
        <v>797</v>
      </c>
      <c r="I458" s="3"/>
      <c r="J458" s="3"/>
    </row>
    <row r="459" spans="1:10" ht="60" hidden="1" customHeight="1">
      <c r="A459" s="6">
        <v>456</v>
      </c>
      <c r="B459" s="154" t="s">
        <v>716</v>
      </c>
      <c r="C459" s="21" t="s">
        <v>1267</v>
      </c>
      <c r="D459" s="6" t="s">
        <v>143</v>
      </c>
      <c r="E459" s="6" t="s">
        <v>718</v>
      </c>
      <c r="F459" s="24" t="s">
        <v>1264</v>
      </c>
      <c r="G459" s="21" t="s">
        <v>810</v>
      </c>
      <c r="H459" s="21" t="s">
        <v>797</v>
      </c>
      <c r="I459" s="3"/>
      <c r="J459" s="3"/>
    </row>
    <row r="460" spans="1:10" ht="60" hidden="1" customHeight="1">
      <c r="A460" s="6">
        <v>457</v>
      </c>
      <c r="B460" s="154" t="s">
        <v>716</v>
      </c>
      <c r="C460" s="8" t="s">
        <v>1268</v>
      </c>
      <c r="D460" s="6" t="s">
        <v>143</v>
      </c>
      <c r="E460" s="6" t="s">
        <v>718</v>
      </c>
      <c r="F460" s="24" t="s">
        <v>1269</v>
      </c>
      <c r="G460" s="21" t="s">
        <v>810</v>
      </c>
      <c r="H460" s="21" t="s">
        <v>797</v>
      </c>
      <c r="I460" s="3"/>
      <c r="J460" s="3"/>
    </row>
    <row r="461" spans="1:10" ht="60" hidden="1" customHeight="1">
      <c r="A461" s="6">
        <v>458</v>
      </c>
      <c r="B461" s="154" t="s">
        <v>716</v>
      </c>
      <c r="C461" s="8" t="s">
        <v>1270</v>
      </c>
      <c r="D461" s="6" t="s">
        <v>143</v>
      </c>
      <c r="E461" s="6" t="s">
        <v>718</v>
      </c>
      <c r="F461" s="24" t="s">
        <v>1271</v>
      </c>
      <c r="G461" s="21" t="s">
        <v>810</v>
      </c>
      <c r="H461" s="21" t="s">
        <v>797</v>
      </c>
      <c r="I461" s="3"/>
      <c r="J461" s="3"/>
    </row>
    <row r="462" spans="1:10" ht="60" hidden="1" customHeight="1">
      <c r="A462" s="6">
        <v>459</v>
      </c>
      <c r="B462" s="154" t="s">
        <v>716</v>
      </c>
      <c r="C462" s="8" t="s">
        <v>1272</v>
      </c>
      <c r="D462" s="6" t="s">
        <v>143</v>
      </c>
      <c r="E462" s="6" t="s">
        <v>718</v>
      </c>
      <c r="F462" s="24" t="s">
        <v>1273</v>
      </c>
      <c r="G462" s="21" t="s">
        <v>810</v>
      </c>
      <c r="H462" s="21" t="s">
        <v>797</v>
      </c>
      <c r="I462" s="3"/>
      <c r="J462" s="3"/>
    </row>
    <row r="463" spans="1:10" ht="60" hidden="1" customHeight="1">
      <c r="A463" s="6">
        <v>460</v>
      </c>
      <c r="B463" s="154" t="s">
        <v>716</v>
      </c>
      <c r="C463" s="8" t="s">
        <v>1274</v>
      </c>
      <c r="D463" s="6" t="s">
        <v>143</v>
      </c>
      <c r="E463" s="6" t="s">
        <v>718</v>
      </c>
      <c r="F463" s="24" t="s">
        <v>1275</v>
      </c>
      <c r="G463" s="21" t="s">
        <v>810</v>
      </c>
      <c r="H463" s="21" t="s">
        <v>797</v>
      </c>
      <c r="I463" s="3"/>
      <c r="J463" s="3"/>
    </row>
    <row r="464" spans="1:10" ht="60" hidden="1" customHeight="1">
      <c r="A464" s="6">
        <v>461</v>
      </c>
      <c r="B464" s="154" t="s">
        <v>716</v>
      </c>
      <c r="C464" s="8" t="s">
        <v>1276</v>
      </c>
      <c r="D464" s="6" t="s">
        <v>143</v>
      </c>
      <c r="E464" s="6" t="s">
        <v>718</v>
      </c>
      <c r="F464" s="24" t="s">
        <v>1277</v>
      </c>
      <c r="G464" s="21" t="s">
        <v>810</v>
      </c>
      <c r="H464" s="21" t="s">
        <v>797</v>
      </c>
      <c r="I464" s="3"/>
      <c r="J464" s="3"/>
    </row>
    <row r="465" spans="1:10" ht="60" hidden="1" customHeight="1">
      <c r="A465" s="6">
        <v>462</v>
      </c>
      <c r="B465" s="154" t="s">
        <v>716</v>
      </c>
      <c r="C465" s="8" t="s">
        <v>1278</v>
      </c>
      <c r="D465" s="6" t="s">
        <v>143</v>
      </c>
      <c r="E465" s="6" t="s">
        <v>718</v>
      </c>
      <c r="F465" s="24" t="s">
        <v>1279</v>
      </c>
      <c r="G465" s="21" t="s">
        <v>810</v>
      </c>
      <c r="H465" s="21" t="s">
        <v>797</v>
      </c>
      <c r="I465" s="3"/>
      <c r="J465" s="3"/>
    </row>
    <row r="466" spans="1:10" ht="60" hidden="1" customHeight="1">
      <c r="A466" s="6">
        <v>463</v>
      </c>
      <c r="B466" s="154" t="s">
        <v>716</v>
      </c>
      <c r="C466" s="8" t="s">
        <v>1280</v>
      </c>
      <c r="D466" s="6" t="s">
        <v>143</v>
      </c>
      <c r="E466" s="6" t="s">
        <v>718</v>
      </c>
      <c r="F466" s="24" t="s">
        <v>1281</v>
      </c>
      <c r="G466" s="21" t="s">
        <v>810</v>
      </c>
      <c r="H466" s="21" t="s">
        <v>797</v>
      </c>
      <c r="I466" s="3"/>
      <c r="J466" s="3"/>
    </row>
    <row r="467" spans="1:10" ht="60" hidden="1" customHeight="1">
      <c r="A467" s="6">
        <v>464</v>
      </c>
      <c r="B467" s="154" t="s">
        <v>716</v>
      </c>
      <c r="C467" s="8" t="s">
        <v>1282</v>
      </c>
      <c r="D467" s="6" t="s">
        <v>143</v>
      </c>
      <c r="E467" s="6" t="s">
        <v>718</v>
      </c>
      <c r="F467" s="24" t="s">
        <v>1283</v>
      </c>
      <c r="G467" s="21" t="s">
        <v>810</v>
      </c>
      <c r="H467" s="21" t="s">
        <v>797</v>
      </c>
      <c r="I467" s="3"/>
      <c r="J467" s="3"/>
    </row>
    <row r="468" spans="1:10" ht="60" hidden="1" customHeight="1">
      <c r="A468" s="6">
        <v>465</v>
      </c>
      <c r="B468" s="154" t="s">
        <v>716</v>
      </c>
      <c r="C468" s="8" t="s">
        <v>1284</v>
      </c>
      <c r="D468" s="6" t="s">
        <v>143</v>
      </c>
      <c r="E468" s="6" t="s">
        <v>718</v>
      </c>
      <c r="F468" s="24" t="s">
        <v>1285</v>
      </c>
      <c r="G468" s="21" t="s">
        <v>810</v>
      </c>
      <c r="H468" s="21" t="s">
        <v>797</v>
      </c>
      <c r="I468" s="3"/>
      <c r="J468" s="3"/>
    </row>
    <row r="469" spans="1:10" ht="60" hidden="1" customHeight="1">
      <c r="A469" s="6">
        <v>466</v>
      </c>
      <c r="B469" s="154" t="s">
        <v>716</v>
      </c>
      <c r="C469" s="8" t="s">
        <v>1286</v>
      </c>
      <c r="D469" s="6" t="s">
        <v>143</v>
      </c>
      <c r="E469" s="6" t="s">
        <v>718</v>
      </c>
      <c r="F469" s="24" t="s">
        <v>1287</v>
      </c>
      <c r="G469" s="21" t="s">
        <v>810</v>
      </c>
      <c r="H469" s="21" t="s">
        <v>797</v>
      </c>
      <c r="I469" s="3"/>
      <c r="J469" s="3"/>
    </row>
    <row r="470" spans="1:10" ht="60" hidden="1" customHeight="1">
      <c r="A470" s="6">
        <v>467</v>
      </c>
      <c r="B470" s="154" t="s">
        <v>716</v>
      </c>
      <c r="C470" s="8" t="s">
        <v>1288</v>
      </c>
      <c r="D470" s="6" t="s">
        <v>143</v>
      </c>
      <c r="E470" s="6" t="s">
        <v>718</v>
      </c>
      <c r="F470" s="24" t="s">
        <v>1289</v>
      </c>
      <c r="G470" s="21" t="s">
        <v>810</v>
      </c>
      <c r="H470" s="21" t="s">
        <v>797</v>
      </c>
      <c r="I470" s="3"/>
      <c r="J470" s="3"/>
    </row>
    <row r="471" spans="1:10" ht="60" hidden="1" customHeight="1">
      <c r="A471" s="6">
        <v>468</v>
      </c>
      <c r="B471" s="154" t="s">
        <v>716</v>
      </c>
      <c r="C471" s="21" t="s">
        <v>1290</v>
      </c>
      <c r="D471" s="6" t="s">
        <v>143</v>
      </c>
      <c r="E471" s="6" t="s">
        <v>718</v>
      </c>
      <c r="F471" s="24" t="s">
        <v>1291</v>
      </c>
      <c r="G471" s="21" t="s">
        <v>810</v>
      </c>
      <c r="H471" s="21" t="s">
        <v>797</v>
      </c>
      <c r="I471" s="3"/>
      <c r="J471" s="3"/>
    </row>
    <row r="472" spans="1:10" ht="60" hidden="1" customHeight="1">
      <c r="A472" s="6">
        <v>469</v>
      </c>
      <c r="B472" s="154" t="s">
        <v>716</v>
      </c>
      <c r="C472" s="21" t="s">
        <v>1292</v>
      </c>
      <c r="D472" s="6" t="s">
        <v>143</v>
      </c>
      <c r="E472" s="6" t="s">
        <v>718</v>
      </c>
      <c r="F472" s="24" t="s">
        <v>1293</v>
      </c>
      <c r="G472" s="21" t="s">
        <v>810</v>
      </c>
      <c r="H472" s="21" t="s">
        <v>797</v>
      </c>
      <c r="I472" s="3"/>
      <c r="J472" s="3"/>
    </row>
    <row r="473" spans="1:10" ht="60" hidden="1" customHeight="1">
      <c r="A473" s="6">
        <v>470</v>
      </c>
      <c r="B473" s="154" t="s">
        <v>716</v>
      </c>
      <c r="C473" s="8" t="s">
        <v>1294</v>
      </c>
      <c r="D473" s="6" t="s">
        <v>143</v>
      </c>
      <c r="E473" s="6" t="s">
        <v>718</v>
      </c>
      <c r="F473" s="24" t="s">
        <v>1295</v>
      </c>
      <c r="G473" s="21" t="s">
        <v>810</v>
      </c>
      <c r="H473" s="21" t="s">
        <v>797</v>
      </c>
      <c r="I473" s="3"/>
      <c r="J473" s="3"/>
    </row>
    <row r="474" spans="1:10" ht="60" hidden="1" customHeight="1">
      <c r="A474" s="6">
        <v>471</v>
      </c>
      <c r="B474" s="154" t="s">
        <v>716</v>
      </c>
      <c r="C474" s="8" t="s">
        <v>1296</v>
      </c>
      <c r="D474" s="6" t="s">
        <v>143</v>
      </c>
      <c r="E474" s="6" t="s">
        <v>718</v>
      </c>
      <c r="F474" s="24" t="s">
        <v>1297</v>
      </c>
      <c r="G474" s="21" t="s">
        <v>810</v>
      </c>
      <c r="H474" s="21" t="s">
        <v>797</v>
      </c>
      <c r="I474" s="3"/>
      <c r="J474" s="3"/>
    </row>
    <row r="475" spans="1:10" ht="60" hidden="1" customHeight="1">
      <c r="A475" s="6">
        <v>472</v>
      </c>
      <c r="B475" s="154" t="s">
        <v>716</v>
      </c>
      <c r="C475" s="8" t="s">
        <v>1298</v>
      </c>
      <c r="D475" s="6" t="s">
        <v>143</v>
      </c>
      <c r="E475" s="6" t="s">
        <v>718</v>
      </c>
      <c r="F475" s="24" t="s">
        <v>1299</v>
      </c>
      <c r="G475" s="21" t="s">
        <v>810</v>
      </c>
      <c r="H475" s="21" t="s">
        <v>797</v>
      </c>
      <c r="I475" s="3"/>
      <c r="J475" s="3"/>
    </row>
    <row r="476" spans="1:10" ht="60" hidden="1" customHeight="1">
      <c r="A476" s="6">
        <v>473</v>
      </c>
      <c r="B476" s="154" t="s">
        <v>716</v>
      </c>
      <c r="C476" s="8" t="s">
        <v>1300</v>
      </c>
      <c r="D476" s="6" t="s">
        <v>143</v>
      </c>
      <c r="E476" s="6" t="s">
        <v>718</v>
      </c>
      <c r="F476" s="24" t="s">
        <v>1301</v>
      </c>
      <c r="G476" s="21" t="s">
        <v>810</v>
      </c>
      <c r="H476" s="21" t="s">
        <v>797</v>
      </c>
      <c r="I476" s="3"/>
      <c r="J476" s="3"/>
    </row>
    <row r="477" spans="1:10" ht="60" hidden="1" customHeight="1">
      <c r="A477" s="6">
        <v>474</v>
      </c>
      <c r="B477" s="154" t="s">
        <v>716</v>
      </c>
      <c r="C477" s="8" t="s">
        <v>1302</v>
      </c>
      <c r="D477" s="6" t="s">
        <v>143</v>
      </c>
      <c r="E477" s="6" t="s">
        <v>718</v>
      </c>
      <c r="F477" s="24" t="s">
        <v>1303</v>
      </c>
      <c r="G477" s="21" t="s">
        <v>810</v>
      </c>
      <c r="H477" s="21" t="s">
        <v>797</v>
      </c>
      <c r="I477" s="3"/>
      <c r="J477" s="3"/>
    </row>
    <row r="478" spans="1:10" ht="60" hidden="1" customHeight="1">
      <c r="A478" s="6">
        <v>475</v>
      </c>
      <c r="B478" s="154" t="s">
        <v>716</v>
      </c>
      <c r="C478" s="8" t="s">
        <v>1304</v>
      </c>
      <c r="D478" s="6" t="s">
        <v>143</v>
      </c>
      <c r="E478" s="6" t="s">
        <v>718</v>
      </c>
      <c r="F478" s="24" t="s">
        <v>1305</v>
      </c>
      <c r="G478" s="21" t="s">
        <v>810</v>
      </c>
      <c r="H478" s="21" t="s">
        <v>797</v>
      </c>
      <c r="I478" s="3"/>
      <c r="J478" s="3"/>
    </row>
    <row r="479" spans="1:10" ht="60" hidden="1" customHeight="1">
      <c r="A479" s="6">
        <v>476</v>
      </c>
      <c r="B479" s="154" t="s">
        <v>716</v>
      </c>
      <c r="C479" s="8" t="s">
        <v>1306</v>
      </c>
      <c r="D479" s="6" t="s">
        <v>143</v>
      </c>
      <c r="E479" s="6" t="s">
        <v>718</v>
      </c>
      <c r="F479" s="24" t="s">
        <v>1307</v>
      </c>
      <c r="G479" s="21" t="s">
        <v>810</v>
      </c>
      <c r="H479" s="21" t="s">
        <v>797</v>
      </c>
      <c r="I479" s="3"/>
      <c r="J479" s="3"/>
    </row>
    <row r="480" spans="1:10" ht="60" hidden="1" customHeight="1">
      <c r="A480" s="6">
        <v>477</v>
      </c>
      <c r="B480" s="154" t="s">
        <v>716</v>
      </c>
      <c r="C480" s="8" t="s">
        <v>1308</v>
      </c>
      <c r="D480" s="6" t="s">
        <v>143</v>
      </c>
      <c r="E480" s="6" t="s">
        <v>718</v>
      </c>
      <c r="F480" s="24" t="s">
        <v>1309</v>
      </c>
      <c r="G480" s="21" t="s">
        <v>810</v>
      </c>
      <c r="H480" s="21" t="s">
        <v>797</v>
      </c>
      <c r="I480" s="3"/>
      <c r="J480" s="3"/>
    </row>
    <row r="481" spans="1:10" ht="60" hidden="1" customHeight="1">
      <c r="A481" s="6">
        <v>478</v>
      </c>
      <c r="B481" s="154" t="s">
        <v>716</v>
      </c>
      <c r="C481" s="8" t="s">
        <v>1310</v>
      </c>
      <c r="D481" s="6" t="s">
        <v>143</v>
      </c>
      <c r="E481" s="6" t="s">
        <v>718</v>
      </c>
      <c r="F481" s="24" t="s">
        <v>1309</v>
      </c>
      <c r="G481" s="21" t="s">
        <v>810</v>
      </c>
      <c r="H481" s="21" t="s">
        <v>797</v>
      </c>
      <c r="I481" s="3"/>
      <c r="J481" s="3"/>
    </row>
    <row r="482" spans="1:10" ht="60" hidden="1" customHeight="1">
      <c r="A482" s="6">
        <v>479</v>
      </c>
      <c r="B482" s="154" t="s">
        <v>716</v>
      </c>
      <c r="C482" s="8" t="s">
        <v>1311</v>
      </c>
      <c r="D482" s="6" t="s">
        <v>143</v>
      </c>
      <c r="E482" s="6" t="s">
        <v>718</v>
      </c>
      <c r="F482" s="24" t="s">
        <v>1309</v>
      </c>
      <c r="G482" s="21" t="s">
        <v>810</v>
      </c>
      <c r="H482" s="21" t="s">
        <v>797</v>
      </c>
      <c r="I482" s="3"/>
      <c r="J482" s="3"/>
    </row>
    <row r="483" spans="1:10" ht="60" hidden="1" customHeight="1">
      <c r="A483" s="6">
        <v>480</v>
      </c>
      <c r="B483" s="154" t="s">
        <v>716</v>
      </c>
      <c r="C483" s="8" t="s">
        <v>1312</v>
      </c>
      <c r="D483" s="6" t="s">
        <v>143</v>
      </c>
      <c r="E483" s="6" t="s">
        <v>718</v>
      </c>
      <c r="F483" s="24" t="s">
        <v>1313</v>
      </c>
      <c r="G483" s="21" t="s">
        <v>810</v>
      </c>
      <c r="H483" s="21" t="s">
        <v>797</v>
      </c>
      <c r="I483" s="3"/>
      <c r="J483" s="3"/>
    </row>
    <row r="484" spans="1:10" ht="60" hidden="1" customHeight="1">
      <c r="A484" s="6">
        <v>481</v>
      </c>
      <c r="B484" s="154" t="s">
        <v>716</v>
      </c>
      <c r="C484" s="8" t="s">
        <v>1314</v>
      </c>
      <c r="D484" s="6" t="s">
        <v>143</v>
      </c>
      <c r="E484" s="6" t="s">
        <v>718</v>
      </c>
      <c r="F484" s="24" t="s">
        <v>1315</v>
      </c>
      <c r="G484" s="21" t="s">
        <v>810</v>
      </c>
      <c r="H484" s="21" t="s">
        <v>797</v>
      </c>
      <c r="I484" s="3"/>
      <c r="J484" s="3"/>
    </row>
    <row r="485" spans="1:10" ht="60" hidden="1" customHeight="1">
      <c r="A485" s="6">
        <v>482</v>
      </c>
      <c r="B485" s="154" t="s">
        <v>716</v>
      </c>
      <c r="C485" s="8" t="s">
        <v>1316</v>
      </c>
      <c r="D485" s="6" t="s">
        <v>143</v>
      </c>
      <c r="E485" s="6" t="s">
        <v>718</v>
      </c>
      <c r="F485" s="24" t="s">
        <v>1317</v>
      </c>
      <c r="G485" s="21" t="s">
        <v>810</v>
      </c>
      <c r="H485" s="21" t="s">
        <v>797</v>
      </c>
      <c r="I485" s="3"/>
      <c r="J485" s="3"/>
    </row>
    <row r="486" spans="1:10" ht="60" hidden="1" customHeight="1">
      <c r="A486" s="6">
        <v>483</v>
      </c>
      <c r="B486" s="154" t="s">
        <v>716</v>
      </c>
      <c r="C486" s="6" t="s">
        <v>1318</v>
      </c>
      <c r="D486" s="6" t="s">
        <v>143</v>
      </c>
      <c r="E486" s="6" t="s">
        <v>718</v>
      </c>
      <c r="F486" s="24" t="s">
        <v>1319</v>
      </c>
      <c r="G486" s="21" t="s">
        <v>810</v>
      </c>
      <c r="H486" s="21" t="s">
        <v>1320</v>
      </c>
      <c r="I486" s="3"/>
      <c r="J486" s="3"/>
    </row>
    <row r="487" spans="1:10" ht="60" hidden="1" customHeight="1">
      <c r="A487" s="6">
        <v>484</v>
      </c>
      <c r="B487" s="154" t="s">
        <v>716</v>
      </c>
      <c r="C487" s="8" t="s">
        <v>1321</v>
      </c>
      <c r="D487" s="6" t="s">
        <v>143</v>
      </c>
      <c r="E487" s="6" t="s">
        <v>718</v>
      </c>
      <c r="F487" s="24" t="s">
        <v>1322</v>
      </c>
      <c r="G487" s="21" t="s">
        <v>810</v>
      </c>
      <c r="H487" s="21" t="s">
        <v>1323</v>
      </c>
      <c r="I487" s="3"/>
      <c r="J487" s="3"/>
    </row>
    <row r="488" spans="1:10" ht="60" hidden="1" customHeight="1">
      <c r="A488" s="6">
        <v>485</v>
      </c>
      <c r="B488" s="154" t="s">
        <v>716</v>
      </c>
      <c r="C488" s="8" t="s">
        <v>1324</v>
      </c>
      <c r="D488" s="6" t="s">
        <v>143</v>
      </c>
      <c r="E488" s="6" t="s">
        <v>718</v>
      </c>
      <c r="F488" s="24" t="s">
        <v>1325</v>
      </c>
      <c r="G488" s="21" t="s">
        <v>810</v>
      </c>
      <c r="H488" s="21" t="s">
        <v>1323</v>
      </c>
      <c r="I488" s="3"/>
      <c r="J488" s="3"/>
    </row>
    <row r="489" spans="1:10" ht="60" hidden="1" customHeight="1">
      <c r="A489" s="6">
        <v>486</v>
      </c>
      <c r="B489" s="154" t="s">
        <v>716</v>
      </c>
      <c r="C489" s="8" t="s">
        <v>1326</v>
      </c>
      <c r="D489" s="6" t="s">
        <v>143</v>
      </c>
      <c r="E489" s="6" t="s">
        <v>718</v>
      </c>
      <c r="F489" s="24" t="s">
        <v>1327</v>
      </c>
      <c r="G489" s="21" t="s">
        <v>810</v>
      </c>
      <c r="H489" s="21" t="s">
        <v>1328</v>
      </c>
      <c r="I489" s="3"/>
      <c r="J489" s="3"/>
    </row>
    <row r="490" spans="1:10" ht="60" hidden="1" customHeight="1">
      <c r="A490" s="6">
        <v>487</v>
      </c>
      <c r="B490" s="154" t="s">
        <v>716</v>
      </c>
      <c r="C490" s="8" t="s">
        <v>1329</v>
      </c>
      <c r="D490" s="6" t="s">
        <v>143</v>
      </c>
      <c r="E490" s="6" t="s">
        <v>718</v>
      </c>
      <c r="F490" s="24" t="s">
        <v>1330</v>
      </c>
      <c r="G490" s="21" t="s">
        <v>810</v>
      </c>
      <c r="H490" s="21" t="s">
        <v>1328</v>
      </c>
      <c r="I490" s="3"/>
      <c r="J490" s="3"/>
    </row>
    <row r="491" spans="1:10" ht="60" hidden="1" customHeight="1">
      <c r="A491" s="6">
        <v>488</v>
      </c>
      <c r="B491" s="154" t="s">
        <v>716</v>
      </c>
      <c r="C491" s="8" t="s">
        <v>1331</v>
      </c>
      <c r="D491" s="6" t="s">
        <v>143</v>
      </c>
      <c r="E491" s="6" t="s">
        <v>718</v>
      </c>
      <c r="F491" s="24" t="s">
        <v>1332</v>
      </c>
      <c r="G491" s="21" t="s">
        <v>810</v>
      </c>
      <c r="H491" s="21" t="s">
        <v>1328</v>
      </c>
      <c r="I491" s="3"/>
      <c r="J491" s="3"/>
    </row>
    <row r="492" spans="1:10" ht="60" hidden="1" customHeight="1">
      <c r="A492" s="6">
        <v>489</v>
      </c>
      <c r="B492" s="154" t="s">
        <v>716</v>
      </c>
      <c r="C492" s="21" t="s">
        <v>1333</v>
      </c>
      <c r="D492" s="6" t="s">
        <v>143</v>
      </c>
      <c r="E492" s="6" t="s">
        <v>718</v>
      </c>
      <c r="F492" s="24" t="s">
        <v>1334</v>
      </c>
      <c r="G492" s="21" t="s">
        <v>810</v>
      </c>
      <c r="H492" s="21" t="s">
        <v>1328</v>
      </c>
      <c r="I492" s="3"/>
      <c r="J492" s="3"/>
    </row>
    <row r="493" spans="1:10" ht="60" hidden="1" customHeight="1">
      <c r="A493" s="6">
        <v>490</v>
      </c>
      <c r="B493" s="154" t="s">
        <v>716</v>
      </c>
      <c r="C493" s="21" t="s">
        <v>1335</v>
      </c>
      <c r="D493" s="6" t="s">
        <v>143</v>
      </c>
      <c r="E493" s="6" t="s">
        <v>718</v>
      </c>
      <c r="F493" s="24" t="s">
        <v>1336</v>
      </c>
      <c r="G493" s="21" t="s">
        <v>810</v>
      </c>
      <c r="H493" s="21" t="s">
        <v>1328</v>
      </c>
      <c r="I493" s="3"/>
      <c r="J493" s="3"/>
    </row>
    <row r="494" spans="1:10" ht="60" hidden="1" customHeight="1">
      <c r="A494" s="6">
        <v>491</v>
      </c>
      <c r="B494" s="154" t="s">
        <v>716</v>
      </c>
      <c r="C494" s="21" t="s">
        <v>1337</v>
      </c>
      <c r="D494" s="6" t="s">
        <v>143</v>
      </c>
      <c r="E494" s="6" t="s">
        <v>718</v>
      </c>
      <c r="F494" s="24" t="s">
        <v>1338</v>
      </c>
      <c r="G494" s="21" t="s">
        <v>810</v>
      </c>
      <c r="H494" s="21" t="s">
        <v>1328</v>
      </c>
      <c r="I494" s="3"/>
      <c r="J494" s="3"/>
    </row>
    <row r="495" spans="1:10" ht="60" hidden="1" customHeight="1">
      <c r="A495" s="6">
        <v>492</v>
      </c>
      <c r="B495" s="154" t="s">
        <v>716</v>
      </c>
      <c r="C495" s="21" t="s">
        <v>1339</v>
      </c>
      <c r="D495" s="6" t="s">
        <v>143</v>
      </c>
      <c r="E495" s="6" t="s">
        <v>718</v>
      </c>
      <c r="F495" s="24" t="s">
        <v>1340</v>
      </c>
      <c r="G495" s="21" t="s">
        <v>810</v>
      </c>
      <c r="H495" s="21" t="s">
        <v>1328</v>
      </c>
      <c r="I495" s="3"/>
      <c r="J495" s="3"/>
    </row>
    <row r="496" spans="1:10" ht="60" hidden="1" customHeight="1">
      <c r="A496" s="6">
        <v>493</v>
      </c>
      <c r="B496" s="154" t="s">
        <v>716</v>
      </c>
      <c r="C496" s="8" t="s">
        <v>1341</v>
      </c>
      <c r="D496" s="6" t="s">
        <v>143</v>
      </c>
      <c r="E496" s="6" t="s">
        <v>718</v>
      </c>
      <c r="F496" s="24" t="s">
        <v>1342</v>
      </c>
      <c r="G496" s="21" t="s">
        <v>810</v>
      </c>
      <c r="H496" s="21" t="s">
        <v>1328</v>
      </c>
      <c r="I496" s="3"/>
      <c r="J496" s="3"/>
    </row>
    <row r="497" spans="1:10" ht="60" hidden="1" customHeight="1">
      <c r="A497" s="6">
        <v>494</v>
      </c>
      <c r="B497" s="154" t="s">
        <v>716</v>
      </c>
      <c r="C497" s="21" t="s">
        <v>1343</v>
      </c>
      <c r="D497" s="6" t="s">
        <v>143</v>
      </c>
      <c r="E497" s="6" t="s">
        <v>718</v>
      </c>
      <c r="F497" s="24" t="s">
        <v>1344</v>
      </c>
      <c r="G497" s="21" t="s">
        <v>810</v>
      </c>
      <c r="H497" s="21" t="s">
        <v>1328</v>
      </c>
      <c r="I497" s="3"/>
      <c r="J497" s="3"/>
    </row>
    <row r="498" spans="1:10" ht="60" hidden="1" customHeight="1">
      <c r="A498" s="6">
        <v>495</v>
      </c>
      <c r="B498" s="154" t="s">
        <v>716</v>
      </c>
      <c r="C498" s="8" t="s">
        <v>1345</v>
      </c>
      <c r="D498" s="6" t="s">
        <v>143</v>
      </c>
      <c r="E498" s="6" t="s">
        <v>718</v>
      </c>
      <c r="F498" s="24" t="s">
        <v>1346</v>
      </c>
      <c r="G498" s="21" t="s">
        <v>810</v>
      </c>
      <c r="H498" s="21" t="s">
        <v>1328</v>
      </c>
      <c r="I498" s="3"/>
      <c r="J498" s="3"/>
    </row>
    <row r="499" spans="1:10" ht="60" hidden="1" customHeight="1">
      <c r="A499" s="6">
        <v>496</v>
      </c>
      <c r="B499" s="154" t="s">
        <v>716</v>
      </c>
      <c r="C499" s="8" t="s">
        <v>1347</v>
      </c>
      <c r="D499" s="6" t="s">
        <v>143</v>
      </c>
      <c r="E499" s="6" t="s">
        <v>718</v>
      </c>
      <c r="F499" s="24" t="s">
        <v>1348</v>
      </c>
      <c r="G499" s="21" t="s">
        <v>810</v>
      </c>
      <c r="H499" s="21" t="s">
        <v>1328</v>
      </c>
      <c r="I499" s="3"/>
      <c r="J499" s="3"/>
    </row>
    <row r="500" spans="1:10" ht="60" hidden="1" customHeight="1">
      <c r="A500" s="6">
        <v>497</v>
      </c>
      <c r="B500" s="154" t="s">
        <v>716</v>
      </c>
      <c r="C500" s="8" t="s">
        <v>1349</v>
      </c>
      <c r="D500" s="6" t="s">
        <v>143</v>
      </c>
      <c r="E500" s="6" t="s">
        <v>718</v>
      </c>
      <c r="F500" s="24" t="s">
        <v>1350</v>
      </c>
      <c r="G500" s="21" t="s">
        <v>810</v>
      </c>
      <c r="H500" s="21" t="s">
        <v>1328</v>
      </c>
      <c r="I500" s="3"/>
      <c r="J500" s="3"/>
    </row>
    <row r="501" spans="1:10" ht="60" hidden="1" customHeight="1">
      <c r="A501" s="6">
        <v>498</v>
      </c>
      <c r="B501" s="154" t="s">
        <v>716</v>
      </c>
      <c r="C501" s="8" t="s">
        <v>1351</v>
      </c>
      <c r="D501" s="6" t="s">
        <v>143</v>
      </c>
      <c r="E501" s="6" t="s">
        <v>718</v>
      </c>
      <c r="F501" s="24" t="s">
        <v>1352</v>
      </c>
      <c r="G501" s="21" t="s">
        <v>810</v>
      </c>
      <c r="H501" s="21" t="s">
        <v>1328</v>
      </c>
      <c r="I501" s="3"/>
      <c r="J501" s="3"/>
    </row>
    <row r="502" spans="1:10" ht="60" hidden="1" customHeight="1">
      <c r="A502" s="6">
        <v>499</v>
      </c>
      <c r="B502" s="154" t="s">
        <v>716</v>
      </c>
      <c r="C502" s="8" t="s">
        <v>1353</v>
      </c>
      <c r="D502" s="6" t="s">
        <v>143</v>
      </c>
      <c r="E502" s="6" t="s">
        <v>718</v>
      </c>
      <c r="F502" s="24" t="s">
        <v>1354</v>
      </c>
      <c r="G502" s="21" t="s">
        <v>810</v>
      </c>
      <c r="H502" s="21" t="s">
        <v>1328</v>
      </c>
      <c r="I502" s="3"/>
      <c r="J502" s="3"/>
    </row>
    <row r="503" spans="1:10" ht="60" hidden="1" customHeight="1">
      <c r="A503" s="6">
        <v>500</v>
      </c>
      <c r="B503" s="154" t="s">
        <v>716</v>
      </c>
      <c r="C503" s="8" t="s">
        <v>1355</v>
      </c>
      <c r="D503" s="6" t="s">
        <v>143</v>
      </c>
      <c r="E503" s="6" t="s">
        <v>718</v>
      </c>
      <c r="F503" s="24" t="s">
        <v>1356</v>
      </c>
      <c r="G503" s="21" t="s">
        <v>810</v>
      </c>
      <c r="H503" s="21" t="s">
        <v>1323</v>
      </c>
      <c r="I503" s="3"/>
      <c r="J503" s="3"/>
    </row>
    <row r="504" spans="1:10" ht="60" hidden="1" customHeight="1">
      <c r="A504" s="6">
        <v>501</v>
      </c>
      <c r="B504" s="154" t="s">
        <v>716</v>
      </c>
      <c r="C504" s="8" t="s">
        <v>1357</v>
      </c>
      <c r="D504" s="6" t="s">
        <v>143</v>
      </c>
      <c r="E504" s="6" t="s">
        <v>718</v>
      </c>
      <c r="F504" s="24" t="s">
        <v>1358</v>
      </c>
      <c r="G504" s="21" t="s">
        <v>810</v>
      </c>
      <c r="H504" s="21" t="s">
        <v>1328</v>
      </c>
      <c r="I504" s="3"/>
      <c r="J504" s="3"/>
    </row>
    <row r="505" spans="1:10" ht="60" hidden="1" customHeight="1">
      <c r="A505" s="6">
        <v>502</v>
      </c>
      <c r="B505" s="154" t="s">
        <v>716</v>
      </c>
      <c r="C505" s="8" t="s">
        <v>1359</v>
      </c>
      <c r="D505" s="6" t="s">
        <v>143</v>
      </c>
      <c r="E505" s="6" t="s">
        <v>718</v>
      </c>
      <c r="F505" s="24" t="s">
        <v>1360</v>
      </c>
      <c r="G505" s="21" t="s">
        <v>810</v>
      </c>
      <c r="H505" s="21" t="s">
        <v>1328</v>
      </c>
      <c r="I505" s="3"/>
      <c r="J505" s="3"/>
    </row>
    <row r="506" spans="1:10" ht="60" hidden="1" customHeight="1">
      <c r="A506" s="6">
        <v>503</v>
      </c>
      <c r="B506" s="154" t="s">
        <v>716</v>
      </c>
      <c r="C506" s="8" t="s">
        <v>1361</v>
      </c>
      <c r="D506" s="6" t="s">
        <v>143</v>
      </c>
      <c r="E506" s="6" t="s">
        <v>718</v>
      </c>
      <c r="F506" s="24" t="s">
        <v>1362</v>
      </c>
      <c r="G506" s="21" t="s">
        <v>810</v>
      </c>
      <c r="H506" s="21" t="s">
        <v>1328</v>
      </c>
      <c r="I506" s="3"/>
      <c r="J506" s="3"/>
    </row>
    <row r="507" spans="1:10" ht="60" hidden="1" customHeight="1">
      <c r="A507" s="6">
        <v>504</v>
      </c>
      <c r="B507" s="154" t="s">
        <v>716</v>
      </c>
      <c r="C507" s="8" t="s">
        <v>1363</v>
      </c>
      <c r="D507" s="6" t="s">
        <v>143</v>
      </c>
      <c r="E507" s="6" t="s">
        <v>718</v>
      </c>
      <c r="F507" s="24" t="s">
        <v>1364</v>
      </c>
      <c r="G507" s="21" t="s">
        <v>810</v>
      </c>
      <c r="H507" s="21" t="s">
        <v>1328</v>
      </c>
      <c r="I507" s="3"/>
      <c r="J507" s="3"/>
    </row>
    <row r="508" spans="1:10" ht="60" hidden="1" customHeight="1">
      <c r="A508" s="6">
        <v>505</v>
      </c>
      <c r="B508" s="154" t="s">
        <v>716</v>
      </c>
      <c r="C508" s="8" t="s">
        <v>1365</v>
      </c>
      <c r="D508" s="6" t="s">
        <v>143</v>
      </c>
      <c r="E508" s="6" t="s">
        <v>718</v>
      </c>
      <c r="F508" s="24" t="s">
        <v>1366</v>
      </c>
      <c r="G508" s="21" t="s">
        <v>810</v>
      </c>
      <c r="H508" s="21" t="s">
        <v>1328</v>
      </c>
      <c r="I508" s="3"/>
      <c r="J508" s="3"/>
    </row>
    <row r="509" spans="1:10" ht="60" hidden="1" customHeight="1">
      <c r="A509" s="6">
        <v>506</v>
      </c>
      <c r="B509" s="154" t="s">
        <v>716</v>
      </c>
      <c r="C509" s="21" t="s">
        <v>1367</v>
      </c>
      <c r="D509" s="6" t="s">
        <v>143</v>
      </c>
      <c r="E509" s="6" t="s">
        <v>718</v>
      </c>
      <c r="F509" s="24" t="s">
        <v>1368</v>
      </c>
      <c r="G509" s="21" t="s">
        <v>810</v>
      </c>
      <c r="H509" s="21" t="s">
        <v>1328</v>
      </c>
      <c r="I509" s="3"/>
      <c r="J509" s="3"/>
    </row>
    <row r="510" spans="1:10" ht="60" hidden="1" customHeight="1">
      <c r="A510" s="6">
        <v>507</v>
      </c>
      <c r="B510" s="154" t="s">
        <v>716</v>
      </c>
      <c r="C510" s="21" t="s">
        <v>1369</v>
      </c>
      <c r="D510" s="6" t="s">
        <v>143</v>
      </c>
      <c r="E510" s="6" t="s">
        <v>718</v>
      </c>
      <c r="F510" s="24" t="s">
        <v>1370</v>
      </c>
      <c r="G510" s="21" t="s">
        <v>810</v>
      </c>
      <c r="H510" s="21" t="s">
        <v>1328</v>
      </c>
      <c r="I510" s="3"/>
      <c r="J510" s="3"/>
    </row>
    <row r="511" spans="1:10" ht="60" hidden="1" customHeight="1">
      <c r="A511" s="6">
        <v>508</v>
      </c>
      <c r="B511" s="154" t="s">
        <v>716</v>
      </c>
      <c r="C511" s="8" t="s">
        <v>1371</v>
      </c>
      <c r="D511" s="6" t="s">
        <v>143</v>
      </c>
      <c r="E511" s="6" t="s">
        <v>718</v>
      </c>
      <c r="F511" s="24" t="s">
        <v>1372</v>
      </c>
      <c r="G511" s="21" t="s">
        <v>810</v>
      </c>
      <c r="H511" s="21" t="s">
        <v>1328</v>
      </c>
      <c r="I511" s="3"/>
      <c r="J511" s="3"/>
    </row>
    <row r="512" spans="1:10" ht="60" hidden="1" customHeight="1">
      <c r="A512" s="6">
        <v>509</v>
      </c>
      <c r="B512" s="154" t="s">
        <v>716</v>
      </c>
      <c r="C512" s="8" t="s">
        <v>1373</v>
      </c>
      <c r="D512" s="6" t="s">
        <v>143</v>
      </c>
      <c r="E512" s="6" t="s">
        <v>718</v>
      </c>
      <c r="F512" s="24" t="s">
        <v>1374</v>
      </c>
      <c r="G512" s="21" t="s">
        <v>810</v>
      </c>
      <c r="H512" s="21" t="s">
        <v>1328</v>
      </c>
      <c r="I512" s="3"/>
      <c r="J512" s="3"/>
    </row>
    <row r="513" spans="1:10" ht="60" hidden="1" customHeight="1">
      <c r="A513" s="6">
        <v>510</v>
      </c>
      <c r="B513" s="154" t="s">
        <v>716</v>
      </c>
      <c r="C513" s="8" t="s">
        <v>1375</v>
      </c>
      <c r="D513" s="6" t="s">
        <v>143</v>
      </c>
      <c r="E513" s="6" t="s">
        <v>718</v>
      </c>
      <c r="F513" s="24" t="s">
        <v>1376</v>
      </c>
      <c r="G513" s="21" t="s">
        <v>810</v>
      </c>
      <c r="H513" s="21" t="s">
        <v>1328</v>
      </c>
      <c r="I513" s="3"/>
      <c r="J513" s="3"/>
    </row>
    <row r="514" spans="1:10" ht="60" hidden="1" customHeight="1">
      <c r="A514" s="6">
        <v>511</v>
      </c>
      <c r="B514" s="154" t="s">
        <v>716</v>
      </c>
      <c r="C514" s="8" t="s">
        <v>1377</v>
      </c>
      <c r="D514" s="6" t="s">
        <v>143</v>
      </c>
      <c r="E514" s="6" t="s">
        <v>718</v>
      </c>
      <c r="F514" s="24" t="s">
        <v>1378</v>
      </c>
      <c r="G514" s="21" t="s">
        <v>810</v>
      </c>
      <c r="H514" s="21" t="s">
        <v>1328</v>
      </c>
      <c r="I514" s="3"/>
      <c r="J514" s="3"/>
    </row>
    <row r="515" spans="1:10" ht="60" hidden="1" customHeight="1">
      <c r="A515" s="6">
        <v>512</v>
      </c>
      <c r="B515" s="154" t="s">
        <v>716</v>
      </c>
      <c r="C515" s="8" t="s">
        <v>1379</v>
      </c>
      <c r="D515" s="6" t="s">
        <v>143</v>
      </c>
      <c r="E515" s="6" t="s">
        <v>718</v>
      </c>
      <c r="F515" s="24" t="s">
        <v>1380</v>
      </c>
      <c r="G515" s="21" t="s">
        <v>810</v>
      </c>
      <c r="H515" s="21" t="s">
        <v>1328</v>
      </c>
      <c r="I515" s="3"/>
      <c r="J515" s="3"/>
    </row>
    <row r="516" spans="1:10" ht="60" hidden="1" customHeight="1">
      <c r="A516" s="6">
        <v>513</v>
      </c>
      <c r="B516" s="154" t="s">
        <v>716</v>
      </c>
      <c r="C516" s="8" t="s">
        <v>1381</v>
      </c>
      <c r="D516" s="6" t="s">
        <v>143</v>
      </c>
      <c r="E516" s="6" t="s">
        <v>718</v>
      </c>
      <c r="F516" s="24" t="s">
        <v>1382</v>
      </c>
      <c r="G516" s="21" t="s">
        <v>810</v>
      </c>
      <c r="H516" s="21" t="s">
        <v>1328</v>
      </c>
      <c r="I516" s="3"/>
      <c r="J516" s="3"/>
    </row>
    <row r="517" spans="1:10" ht="60" hidden="1" customHeight="1">
      <c r="A517" s="6">
        <v>514</v>
      </c>
      <c r="B517" s="154" t="s">
        <v>716</v>
      </c>
      <c r="C517" s="8" t="s">
        <v>1383</v>
      </c>
      <c r="D517" s="6" t="s">
        <v>143</v>
      </c>
      <c r="E517" s="6" t="s">
        <v>718</v>
      </c>
      <c r="F517" s="24" t="s">
        <v>1384</v>
      </c>
      <c r="G517" s="21" t="s">
        <v>810</v>
      </c>
      <c r="H517" s="21" t="s">
        <v>1328</v>
      </c>
      <c r="I517" s="3"/>
      <c r="J517" s="3"/>
    </row>
    <row r="518" spans="1:10" ht="60" hidden="1" customHeight="1">
      <c r="A518" s="6">
        <v>515</v>
      </c>
      <c r="B518" s="154" t="s">
        <v>716</v>
      </c>
      <c r="C518" s="8" t="s">
        <v>1385</v>
      </c>
      <c r="D518" s="6" t="s">
        <v>143</v>
      </c>
      <c r="E518" s="6" t="s">
        <v>718</v>
      </c>
      <c r="F518" s="24" t="s">
        <v>1386</v>
      </c>
      <c r="G518" s="21" t="s">
        <v>810</v>
      </c>
      <c r="H518" s="21" t="s">
        <v>1328</v>
      </c>
      <c r="I518" s="3"/>
      <c r="J518" s="3"/>
    </row>
    <row r="519" spans="1:10" ht="60" hidden="1" customHeight="1">
      <c r="A519" s="6">
        <v>516</v>
      </c>
      <c r="B519" s="154" t="s">
        <v>716</v>
      </c>
      <c r="C519" s="8" t="s">
        <v>1387</v>
      </c>
      <c r="D519" s="6" t="s">
        <v>143</v>
      </c>
      <c r="E519" s="6" t="s">
        <v>718</v>
      </c>
      <c r="F519" s="24" t="s">
        <v>1388</v>
      </c>
      <c r="G519" s="21" t="s">
        <v>810</v>
      </c>
      <c r="H519" s="21" t="s">
        <v>1328</v>
      </c>
      <c r="I519" s="3"/>
      <c r="J519" s="3"/>
    </row>
    <row r="520" spans="1:10" ht="60" hidden="1" customHeight="1">
      <c r="A520" s="6">
        <v>517</v>
      </c>
      <c r="B520" s="154" t="s">
        <v>716</v>
      </c>
      <c r="C520" s="8" t="s">
        <v>1389</v>
      </c>
      <c r="D520" s="6" t="s">
        <v>143</v>
      </c>
      <c r="E520" s="6" t="s">
        <v>718</v>
      </c>
      <c r="F520" s="24" t="s">
        <v>1390</v>
      </c>
      <c r="G520" s="21" t="s">
        <v>810</v>
      </c>
      <c r="H520" s="21" t="s">
        <v>1323</v>
      </c>
      <c r="I520" s="3"/>
      <c r="J520" s="3"/>
    </row>
    <row r="521" spans="1:10" ht="60" hidden="1" customHeight="1">
      <c r="A521" s="6">
        <v>518</v>
      </c>
      <c r="B521" s="154" t="s">
        <v>716</v>
      </c>
      <c r="C521" s="8" t="s">
        <v>1391</v>
      </c>
      <c r="D521" s="6" t="s">
        <v>143</v>
      </c>
      <c r="E521" s="6" t="s">
        <v>718</v>
      </c>
      <c r="F521" s="24" t="s">
        <v>1392</v>
      </c>
      <c r="G521" s="21" t="s">
        <v>810</v>
      </c>
      <c r="H521" s="21" t="s">
        <v>1328</v>
      </c>
      <c r="I521" s="3"/>
      <c r="J521" s="3"/>
    </row>
    <row r="522" spans="1:10" ht="60" hidden="1" customHeight="1">
      <c r="A522" s="6">
        <v>519</v>
      </c>
      <c r="B522" s="154" t="s">
        <v>716</v>
      </c>
      <c r="C522" s="8" t="s">
        <v>1393</v>
      </c>
      <c r="D522" s="6" t="s">
        <v>143</v>
      </c>
      <c r="E522" s="6" t="s">
        <v>718</v>
      </c>
      <c r="F522" s="24" t="s">
        <v>1394</v>
      </c>
      <c r="G522" s="21" t="s">
        <v>810</v>
      </c>
      <c r="H522" s="21" t="s">
        <v>1328</v>
      </c>
      <c r="I522" s="3"/>
      <c r="J522" s="3"/>
    </row>
    <row r="523" spans="1:10" ht="60" hidden="1" customHeight="1">
      <c r="A523" s="6">
        <v>520</v>
      </c>
      <c r="B523" s="154" t="s">
        <v>716</v>
      </c>
      <c r="C523" s="8" t="s">
        <v>1395</v>
      </c>
      <c r="D523" s="6" t="s">
        <v>143</v>
      </c>
      <c r="E523" s="6" t="s">
        <v>718</v>
      </c>
      <c r="F523" s="24" t="s">
        <v>1396</v>
      </c>
      <c r="G523" s="21" t="s">
        <v>810</v>
      </c>
      <c r="H523" s="21" t="s">
        <v>1328</v>
      </c>
      <c r="I523" s="3"/>
      <c r="J523" s="3"/>
    </row>
    <row r="524" spans="1:10" ht="60" hidden="1" customHeight="1">
      <c r="A524" s="6">
        <v>521</v>
      </c>
      <c r="B524" s="154" t="s">
        <v>716</v>
      </c>
      <c r="C524" s="8" t="s">
        <v>1397</v>
      </c>
      <c r="D524" s="6" t="s">
        <v>143</v>
      </c>
      <c r="E524" s="6" t="s">
        <v>718</v>
      </c>
      <c r="F524" s="24" t="s">
        <v>1398</v>
      </c>
      <c r="G524" s="21" t="s">
        <v>810</v>
      </c>
      <c r="H524" s="21" t="s">
        <v>1328</v>
      </c>
      <c r="I524" s="3"/>
      <c r="J524" s="3"/>
    </row>
    <row r="525" spans="1:10" ht="60" hidden="1" customHeight="1">
      <c r="A525" s="6">
        <v>522</v>
      </c>
      <c r="B525" s="154" t="s">
        <v>716</v>
      </c>
      <c r="C525" s="8" t="s">
        <v>1399</v>
      </c>
      <c r="D525" s="6" t="s">
        <v>143</v>
      </c>
      <c r="E525" s="6" t="s">
        <v>718</v>
      </c>
      <c r="F525" s="24" t="s">
        <v>1400</v>
      </c>
      <c r="G525" s="21" t="s">
        <v>810</v>
      </c>
      <c r="H525" s="21" t="s">
        <v>1328</v>
      </c>
      <c r="I525" s="3"/>
      <c r="J525" s="3"/>
    </row>
    <row r="526" spans="1:10" ht="60" hidden="1" customHeight="1">
      <c r="A526" s="6">
        <v>523</v>
      </c>
      <c r="B526" s="154" t="s">
        <v>716</v>
      </c>
      <c r="C526" s="8" t="s">
        <v>1401</v>
      </c>
      <c r="D526" s="6" t="s">
        <v>143</v>
      </c>
      <c r="E526" s="6" t="s">
        <v>718</v>
      </c>
      <c r="F526" s="24" t="s">
        <v>1402</v>
      </c>
      <c r="G526" s="21" t="s">
        <v>810</v>
      </c>
      <c r="H526" s="21" t="s">
        <v>1328</v>
      </c>
      <c r="I526" s="3"/>
      <c r="J526" s="3"/>
    </row>
    <row r="527" spans="1:10" ht="60" hidden="1" customHeight="1">
      <c r="A527" s="6">
        <v>524</v>
      </c>
      <c r="B527" s="154" t="s">
        <v>716</v>
      </c>
      <c r="C527" s="25" t="s">
        <v>1403</v>
      </c>
      <c r="D527" s="6" t="s">
        <v>143</v>
      </c>
      <c r="E527" s="6" t="s">
        <v>718</v>
      </c>
      <c r="F527" s="24" t="s">
        <v>1404</v>
      </c>
      <c r="G527" s="21" t="s">
        <v>810</v>
      </c>
      <c r="H527" s="21" t="s">
        <v>1328</v>
      </c>
      <c r="I527" s="3"/>
      <c r="J527" s="3"/>
    </row>
    <row r="528" spans="1:10" ht="60" hidden="1" customHeight="1">
      <c r="A528" s="6">
        <v>525</v>
      </c>
      <c r="B528" s="154" t="s">
        <v>716</v>
      </c>
      <c r="C528" s="21" t="s">
        <v>1405</v>
      </c>
      <c r="D528" s="6" t="s">
        <v>143</v>
      </c>
      <c r="E528" s="6" t="s">
        <v>718</v>
      </c>
      <c r="F528" s="24" t="s">
        <v>1406</v>
      </c>
      <c r="G528" s="21" t="s">
        <v>810</v>
      </c>
      <c r="H528" s="21" t="s">
        <v>1328</v>
      </c>
      <c r="I528" s="3"/>
      <c r="J528" s="3"/>
    </row>
    <row r="529" spans="1:10" ht="60" hidden="1" customHeight="1">
      <c r="A529" s="6">
        <v>526</v>
      </c>
      <c r="B529" s="154" t="s">
        <v>716</v>
      </c>
      <c r="C529" s="8" t="s">
        <v>1407</v>
      </c>
      <c r="D529" s="6" t="s">
        <v>143</v>
      </c>
      <c r="E529" s="6" t="s">
        <v>718</v>
      </c>
      <c r="F529" s="24" t="s">
        <v>1408</v>
      </c>
      <c r="G529" s="21" t="s">
        <v>810</v>
      </c>
      <c r="H529" s="21" t="s">
        <v>1328</v>
      </c>
      <c r="I529" s="3"/>
      <c r="J529" s="3"/>
    </row>
    <row r="530" spans="1:10" ht="60" hidden="1" customHeight="1">
      <c r="A530" s="6">
        <v>527</v>
      </c>
      <c r="B530" s="154" t="s">
        <v>716</v>
      </c>
      <c r="C530" s="8" t="s">
        <v>1409</v>
      </c>
      <c r="D530" s="6" t="s">
        <v>143</v>
      </c>
      <c r="E530" s="6" t="s">
        <v>718</v>
      </c>
      <c r="F530" s="24" t="s">
        <v>1410</v>
      </c>
      <c r="G530" s="21" t="s">
        <v>810</v>
      </c>
      <c r="H530" s="21" t="s">
        <v>1328</v>
      </c>
      <c r="I530" s="3"/>
      <c r="J530" s="3"/>
    </row>
    <row r="531" spans="1:10" ht="60" hidden="1" customHeight="1">
      <c r="A531" s="6">
        <v>528</v>
      </c>
      <c r="B531" s="154" t="s">
        <v>716</v>
      </c>
      <c r="C531" s="8" t="s">
        <v>1411</v>
      </c>
      <c r="D531" s="6" t="s">
        <v>143</v>
      </c>
      <c r="E531" s="6" t="s">
        <v>718</v>
      </c>
      <c r="F531" s="24" t="s">
        <v>1412</v>
      </c>
      <c r="G531" s="21" t="s">
        <v>810</v>
      </c>
      <c r="H531" s="21" t="s">
        <v>1328</v>
      </c>
      <c r="I531" s="3"/>
      <c r="J531" s="3"/>
    </row>
    <row r="532" spans="1:10" ht="60" hidden="1" customHeight="1">
      <c r="A532" s="6">
        <v>529</v>
      </c>
      <c r="B532" s="154" t="s">
        <v>716</v>
      </c>
      <c r="C532" s="8" t="s">
        <v>1413</v>
      </c>
      <c r="D532" s="6" t="s">
        <v>143</v>
      </c>
      <c r="E532" s="6" t="s">
        <v>718</v>
      </c>
      <c r="F532" s="24" t="s">
        <v>1414</v>
      </c>
      <c r="G532" s="21" t="s">
        <v>810</v>
      </c>
      <c r="H532" s="21" t="s">
        <v>1328</v>
      </c>
      <c r="I532" s="3"/>
      <c r="J532" s="3"/>
    </row>
    <row r="533" spans="1:10" ht="60" hidden="1" customHeight="1">
      <c r="A533" s="6">
        <v>530</v>
      </c>
      <c r="B533" s="154" t="s">
        <v>716</v>
      </c>
      <c r="C533" s="8" t="s">
        <v>1415</v>
      </c>
      <c r="D533" s="6" t="s">
        <v>143</v>
      </c>
      <c r="E533" s="6" t="s">
        <v>718</v>
      </c>
      <c r="F533" s="24" t="s">
        <v>1416</v>
      </c>
      <c r="G533" s="21" t="s">
        <v>810</v>
      </c>
      <c r="H533" s="21" t="s">
        <v>1328</v>
      </c>
      <c r="I533" s="3"/>
      <c r="J533" s="3"/>
    </row>
    <row r="534" spans="1:10" ht="60" hidden="1" customHeight="1">
      <c r="A534" s="6">
        <v>531</v>
      </c>
      <c r="B534" s="154" t="s">
        <v>716</v>
      </c>
      <c r="C534" s="21" t="s">
        <v>1417</v>
      </c>
      <c r="D534" s="6" t="s">
        <v>143</v>
      </c>
      <c r="E534" s="6" t="s">
        <v>718</v>
      </c>
      <c r="F534" s="24" t="s">
        <v>1418</v>
      </c>
      <c r="G534" s="21" t="s">
        <v>810</v>
      </c>
      <c r="H534" s="21" t="s">
        <v>944</v>
      </c>
      <c r="I534" s="3"/>
      <c r="J534" s="3"/>
    </row>
    <row r="535" spans="1:10" ht="60" hidden="1" customHeight="1">
      <c r="A535" s="6">
        <v>532</v>
      </c>
      <c r="B535" s="154" t="s">
        <v>716</v>
      </c>
      <c r="C535" s="8" t="s">
        <v>1419</v>
      </c>
      <c r="D535" s="6" t="s">
        <v>143</v>
      </c>
      <c r="E535" s="6" t="s">
        <v>718</v>
      </c>
      <c r="F535" s="24" t="s">
        <v>1420</v>
      </c>
      <c r="G535" s="21" t="s">
        <v>810</v>
      </c>
      <c r="H535" s="21" t="s">
        <v>944</v>
      </c>
      <c r="I535" s="3"/>
      <c r="J535" s="3"/>
    </row>
    <row r="536" spans="1:10" ht="60" hidden="1" customHeight="1">
      <c r="A536" s="6">
        <v>533</v>
      </c>
      <c r="B536" s="154" t="s">
        <v>716</v>
      </c>
      <c r="C536" s="25" t="s">
        <v>1421</v>
      </c>
      <c r="D536" s="6" t="s">
        <v>143</v>
      </c>
      <c r="E536" s="6" t="s">
        <v>718</v>
      </c>
      <c r="F536" s="24" t="s">
        <v>1422</v>
      </c>
      <c r="G536" s="21" t="s">
        <v>810</v>
      </c>
      <c r="H536" s="21" t="s">
        <v>944</v>
      </c>
      <c r="I536" s="3"/>
      <c r="J536" s="3"/>
    </row>
    <row r="537" spans="1:10" ht="60" hidden="1" customHeight="1">
      <c r="A537" s="6">
        <v>534</v>
      </c>
      <c r="B537" s="154" t="s">
        <v>716</v>
      </c>
      <c r="C537" s="21" t="s">
        <v>1423</v>
      </c>
      <c r="D537" s="6" t="s">
        <v>143</v>
      </c>
      <c r="E537" s="6" t="s">
        <v>718</v>
      </c>
      <c r="F537" s="24" t="s">
        <v>1424</v>
      </c>
      <c r="G537" s="21" t="s">
        <v>810</v>
      </c>
      <c r="H537" s="21" t="s">
        <v>944</v>
      </c>
      <c r="I537" s="3"/>
      <c r="J537" s="3"/>
    </row>
    <row r="538" spans="1:10" ht="60" hidden="1" customHeight="1">
      <c r="A538" s="6">
        <v>535</v>
      </c>
      <c r="B538" s="154" t="s">
        <v>716</v>
      </c>
      <c r="C538" s="8" t="s">
        <v>1425</v>
      </c>
      <c r="D538" s="6" t="s">
        <v>143</v>
      </c>
      <c r="E538" s="6" t="s">
        <v>718</v>
      </c>
      <c r="F538" s="24" t="s">
        <v>1426</v>
      </c>
      <c r="G538" s="21" t="s">
        <v>810</v>
      </c>
      <c r="H538" s="21" t="s">
        <v>944</v>
      </c>
      <c r="I538" s="3"/>
      <c r="J538" s="3"/>
    </row>
    <row r="539" spans="1:10" ht="60" hidden="1" customHeight="1">
      <c r="A539" s="6">
        <v>536</v>
      </c>
      <c r="B539" s="154" t="s">
        <v>716</v>
      </c>
      <c r="C539" s="8" t="s">
        <v>1427</v>
      </c>
      <c r="D539" s="6" t="s">
        <v>143</v>
      </c>
      <c r="E539" s="6" t="s">
        <v>718</v>
      </c>
      <c r="F539" s="24" t="s">
        <v>1428</v>
      </c>
      <c r="G539" s="21" t="s">
        <v>810</v>
      </c>
      <c r="H539" s="21" t="s">
        <v>944</v>
      </c>
      <c r="I539" s="3"/>
      <c r="J539" s="3"/>
    </row>
    <row r="540" spans="1:10" ht="60" hidden="1" customHeight="1">
      <c r="A540" s="6">
        <v>537</v>
      </c>
      <c r="B540" s="154" t="s">
        <v>716</v>
      </c>
      <c r="C540" s="8" t="s">
        <v>1429</v>
      </c>
      <c r="D540" s="6" t="s">
        <v>143</v>
      </c>
      <c r="E540" s="6" t="s">
        <v>718</v>
      </c>
      <c r="F540" s="24" t="s">
        <v>1430</v>
      </c>
      <c r="G540" s="21" t="s">
        <v>810</v>
      </c>
      <c r="H540" s="21" t="s">
        <v>944</v>
      </c>
      <c r="I540" s="3"/>
      <c r="J540" s="3"/>
    </row>
    <row r="541" spans="1:10" ht="60" hidden="1" customHeight="1">
      <c r="A541" s="6">
        <v>538</v>
      </c>
      <c r="B541" s="154" t="s">
        <v>716</v>
      </c>
      <c r="C541" s="21" t="s">
        <v>1431</v>
      </c>
      <c r="D541" s="6" t="s">
        <v>143</v>
      </c>
      <c r="E541" s="6" t="s">
        <v>718</v>
      </c>
      <c r="F541" s="24" t="s">
        <v>1432</v>
      </c>
      <c r="G541" s="21" t="s">
        <v>810</v>
      </c>
      <c r="H541" s="21" t="s">
        <v>944</v>
      </c>
      <c r="I541" s="3"/>
      <c r="J541" s="3"/>
    </row>
    <row r="542" spans="1:10" ht="60" hidden="1" customHeight="1">
      <c r="A542" s="6">
        <v>539</v>
      </c>
      <c r="B542" s="154" t="s">
        <v>716</v>
      </c>
      <c r="C542" s="8" t="s">
        <v>1433</v>
      </c>
      <c r="D542" s="6" t="s">
        <v>143</v>
      </c>
      <c r="E542" s="6" t="s">
        <v>718</v>
      </c>
      <c r="F542" s="24" t="s">
        <v>1434</v>
      </c>
      <c r="G542" s="21" t="s">
        <v>810</v>
      </c>
      <c r="H542" s="21" t="s">
        <v>944</v>
      </c>
      <c r="I542" s="3"/>
      <c r="J542" s="3"/>
    </row>
    <row r="543" spans="1:10" ht="60" hidden="1" customHeight="1">
      <c r="A543" s="6">
        <v>540</v>
      </c>
      <c r="B543" s="154" t="s">
        <v>716</v>
      </c>
      <c r="C543" s="8" t="s">
        <v>1435</v>
      </c>
      <c r="D543" s="6" t="s">
        <v>143</v>
      </c>
      <c r="E543" s="6" t="s">
        <v>718</v>
      </c>
      <c r="F543" s="24" t="s">
        <v>1436</v>
      </c>
      <c r="G543" s="21" t="s">
        <v>810</v>
      </c>
      <c r="H543" s="21" t="s">
        <v>944</v>
      </c>
      <c r="I543" s="3"/>
      <c r="J543" s="3"/>
    </row>
    <row r="544" spans="1:10" ht="60" hidden="1" customHeight="1">
      <c r="A544" s="6">
        <v>541</v>
      </c>
      <c r="B544" s="154" t="s">
        <v>716</v>
      </c>
      <c r="C544" s="21" t="s">
        <v>1437</v>
      </c>
      <c r="D544" s="6" t="s">
        <v>143</v>
      </c>
      <c r="E544" s="6" t="s">
        <v>718</v>
      </c>
      <c r="F544" s="24" t="s">
        <v>1438</v>
      </c>
      <c r="G544" s="21" t="s">
        <v>810</v>
      </c>
      <c r="H544" s="21" t="s">
        <v>944</v>
      </c>
      <c r="I544" s="3"/>
      <c r="J544" s="3"/>
    </row>
    <row r="545" spans="1:10" ht="60" hidden="1" customHeight="1">
      <c r="A545" s="6">
        <v>542</v>
      </c>
      <c r="B545" s="154" t="s">
        <v>716</v>
      </c>
      <c r="C545" s="21" t="s">
        <v>1439</v>
      </c>
      <c r="D545" s="6" t="s">
        <v>143</v>
      </c>
      <c r="E545" s="6" t="s">
        <v>718</v>
      </c>
      <c r="F545" s="24" t="s">
        <v>1440</v>
      </c>
      <c r="G545" s="21" t="s">
        <v>810</v>
      </c>
      <c r="H545" s="21" t="s">
        <v>944</v>
      </c>
      <c r="I545" s="3"/>
      <c r="J545" s="3"/>
    </row>
    <row r="546" spans="1:10" ht="60" hidden="1" customHeight="1">
      <c r="A546" s="6">
        <v>543</v>
      </c>
      <c r="B546" s="154" t="s">
        <v>716</v>
      </c>
      <c r="C546" s="21" t="s">
        <v>1441</v>
      </c>
      <c r="D546" s="6" t="s">
        <v>143</v>
      </c>
      <c r="E546" s="6" t="s">
        <v>718</v>
      </c>
      <c r="F546" s="24" t="s">
        <v>1442</v>
      </c>
      <c r="G546" s="21" t="s">
        <v>810</v>
      </c>
      <c r="H546" s="21" t="s">
        <v>944</v>
      </c>
      <c r="I546" s="3"/>
      <c r="J546" s="3"/>
    </row>
    <row r="547" spans="1:10" ht="60" hidden="1" customHeight="1">
      <c r="A547" s="6">
        <v>544</v>
      </c>
      <c r="B547" s="154" t="s">
        <v>716</v>
      </c>
      <c r="C547" s="8" t="s">
        <v>1443</v>
      </c>
      <c r="D547" s="6" t="s">
        <v>143</v>
      </c>
      <c r="E547" s="6" t="s">
        <v>718</v>
      </c>
      <c r="F547" s="24" t="s">
        <v>1444</v>
      </c>
      <c r="G547" s="21" t="s">
        <v>810</v>
      </c>
      <c r="H547" s="21" t="s">
        <v>944</v>
      </c>
      <c r="I547" s="3"/>
      <c r="J547" s="3"/>
    </row>
    <row r="548" spans="1:10" ht="60" hidden="1" customHeight="1">
      <c r="A548" s="6">
        <v>545</v>
      </c>
      <c r="B548" s="154" t="s">
        <v>716</v>
      </c>
      <c r="C548" s="21" t="s">
        <v>1445</v>
      </c>
      <c r="D548" s="6" t="s">
        <v>143</v>
      </c>
      <c r="E548" s="6" t="s">
        <v>718</v>
      </c>
      <c r="F548" s="24" t="s">
        <v>1446</v>
      </c>
      <c r="G548" s="21" t="s">
        <v>810</v>
      </c>
      <c r="H548" s="21" t="s">
        <v>944</v>
      </c>
      <c r="I548" s="3"/>
      <c r="J548" s="3"/>
    </row>
    <row r="549" spans="1:10" ht="60" hidden="1" customHeight="1">
      <c r="A549" s="6">
        <v>546</v>
      </c>
      <c r="B549" s="154" t="s">
        <v>716</v>
      </c>
      <c r="C549" s="8" t="s">
        <v>1447</v>
      </c>
      <c r="D549" s="6" t="s">
        <v>143</v>
      </c>
      <c r="E549" s="6" t="s">
        <v>718</v>
      </c>
      <c r="F549" s="24" t="s">
        <v>1448</v>
      </c>
      <c r="G549" s="21" t="s">
        <v>810</v>
      </c>
      <c r="H549" s="21" t="s">
        <v>944</v>
      </c>
      <c r="I549" s="3"/>
      <c r="J549" s="3"/>
    </row>
    <row r="550" spans="1:10" ht="60" hidden="1" customHeight="1">
      <c r="A550" s="6">
        <v>547</v>
      </c>
      <c r="B550" s="154" t="s">
        <v>716</v>
      </c>
      <c r="C550" s="8" t="s">
        <v>1449</v>
      </c>
      <c r="D550" s="6" t="s">
        <v>143</v>
      </c>
      <c r="E550" s="6" t="s">
        <v>718</v>
      </c>
      <c r="F550" s="24" t="s">
        <v>1450</v>
      </c>
      <c r="G550" s="21" t="s">
        <v>810</v>
      </c>
      <c r="H550" s="21" t="s">
        <v>944</v>
      </c>
      <c r="I550" s="3"/>
      <c r="J550" s="3"/>
    </row>
    <row r="551" spans="1:10" ht="60" hidden="1" customHeight="1">
      <c r="A551" s="6">
        <v>548</v>
      </c>
      <c r="B551" s="154" t="s">
        <v>716</v>
      </c>
      <c r="C551" s="8" t="s">
        <v>1451</v>
      </c>
      <c r="D551" s="6" t="s">
        <v>143</v>
      </c>
      <c r="E551" s="6" t="s">
        <v>718</v>
      </c>
      <c r="F551" s="24" t="s">
        <v>1452</v>
      </c>
      <c r="G551" s="21" t="s">
        <v>810</v>
      </c>
      <c r="H551" s="21" t="s">
        <v>944</v>
      </c>
      <c r="I551" s="3"/>
      <c r="J551" s="3"/>
    </row>
    <row r="552" spans="1:10" ht="60" hidden="1" customHeight="1">
      <c r="A552" s="6">
        <v>549</v>
      </c>
      <c r="B552" s="154" t="s">
        <v>716</v>
      </c>
      <c r="C552" s="8" t="s">
        <v>1453</v>
      </c>
      <c r="D552" s="6" t="s">
        <v>143</v>
      </c>
      <c r="E552" s="6" t="s">
        <v>718</v>
      </c>
      <c r="F552" s="24" t="s">
        <v>1454</v>
      </c>
      <c r="G552" s="21" t="s">
        <v>810</v>
      </c>
      <c r="H552" s="21" t="s">
        <v>944</v>
      </c>
      <c r="I552" s="3"/>
      <c r="J552" s="3"/>
    </row>
    <row r="553" spans="1:10" ht="60" hidden="1" customHeight="1">
      <c r="A553" s="6">
        <v>550</v>
      </c>
      <c r="B553" s="154" t="s">
        <v>716</v>
      </c>
      <c r="C553" s="8" t="s">
        <v>1455</v>
      </c>
      <c r="D553" s="6" t="s">
        <v>143</v>
      </c>
      <c r="E553" s="6" t="s">
        <v>718</v>
      </c>
      <c r="F553" s="24" t="s">
        <v>1456</v>
      </c>
      <c r="G553" s="21" t="s">
        <v>810</v>
      </c>
      <c r="H553" s="21" t="s">
        <v>944</v>
      </c>
      <c r="I553" s="3"/>
      <c r="J553" s="3"/>
    </row>
    <row r="554" spans="1:10" ht="60" hidden="1" customHeight="1">
      <c r="A554" s="6">
        <v>551</v>
      </c>
      <c r="B554" s="154" t="s">
        <v>716</v>
      </c>
      <c r="C554" s="8" t="s">
        <v>1457</v>
      </c>
      <c r="D554" s="6" t="s">
        <v>143</v>
      </c>
      <c r="E554" s="6" t="s">
        <v>718</v>
      </c>
      <c r="F554" s="24" t="s">
        <v>1458</v>
      </c>
      <c r="G554" s="21" t="s">
        <v>810</v>
      </c>
      <c r="H554" s="21" t="s">
        <v>944</v>
      </c>
      <c r="I554" s="3"/>
      <c r="J554" s="3"/>
    </row>
    <row r="555" spans="1:10" ht="60" hidden="1" customHeight="1">
      <c r="A555" s="6">
        <v>552</v>
      </c>
      <c r="B555" s="154" t="s">
        <v>716</v>
      </c>
      <c r="C555" s="21" t="s">
        <v>1459</v>
      </c>
      <c r="D555" s="6" t="s">
        <v>143</v>
      </c>
      <c r="E555" s="6" t="s">
        <v>718</v>
      </c>
      <c r="F555" s="24" t="s">
        <v>1460</v>
      </c>
      <c r="G555" s="21" t="s">
        <v>810</v>
      </c>
      <c r="H555" s="21" t="s">
        <v>944</v>
      </c>
      <c r="I555" s="3"/>
      <c r="J555" s="3"/>
    </row>
    <row r="556" spans="1:10" ht="60" hidden="1" customHeight="1">
      <c r="A556" s="6">
        <v>553</v>
      </c>
      <c r="B556" s="154" t="s">
        <v>716</v>
      </c>
      <c r="C556" s="8" t="s">
        <v>1461</v>
      </c>
      <c r="D556" s="6" t="s">
        <v>143</v>
      </c>
      <c r="E556" s="6" t="s">
        <v>718</v>
      </c>
      <c r="F556" s="24" t="s">
        <v>1462</v>
      </c>
      <c r="G556" s="21" t="s">
        <v>810</v>
      </c>
      <c r="H556" s="21" t="s">
        <v>944</v>
      </c>
      <c r="I556" s="3"/>
      <c r="J556" s="3"/>
    </row>
    <row r="557" spans="1:10" ht="60" hidden="1" customHeight="1">
      <c r="A557" s="6">
        <v>554</v>
      </c>
      <c r="B557" s="154" t="s">
        <v>716</v>
      </c>
      <c r="C557" s="8" t="s">
        <v>1463</v>
      </c>
      <c r="D557" s="6" t="s">
        <v>143</v>
      </c>
      <c r="E557" s="6" t="s">
        <v>718</v>
      </c>
      <c r="F557" s="24" t="s">
        <v>1464</v>
      </c>
      <c r="G557" s="21" t="s">
        <v>810</v>
      </c>
      <c r="H557" s="21" t="s">
        <v>944</v>
      </c>
      <c r="I557" s="3"/>
      <c r="J557" s="3"/>
    </row>
    <row r="558" spans="1:10" ht="60" hidden="1" customHeight="1">
      <c r="A558" s="6">
        <v>555</v>
      </c>
      <c r="B558" s="154" t="s">
        <v>716</v>
      </c>
      <c r="C558" s="8" t="s">
        <v>1465</v>
      </c>
      <c r="D558" s="6" t="s">
        <v>143</v>
      </c>
      <c r="E558" s="6" t="s">
        <v>718</v>
      </c>
      <c r="F558" s="24" t="s">
        <v>1466</v>
      </c>
      <c r="G558" s="21" t="s">
        <v>810</v>
      </c>
      <c r="H558" s="21" t="s">
        <v>944</v>
      </c>
      <c r="I558" s="3"/>
      <c r="J558" s="3"/>
    </row>
    <row r="559" spans="1:10" ht="60" hidden="1" customHeight="1">
      <c r="A559" s="6">
        <v>556</v>
      </c>
      <c r="B559" s="154" t="s">
        <v>716</v>
      </c>
      <c r="C559" s="8" t="s">
        <v>1467</v>
      </c>
      <c r="D559" s="6" t="s">
        <v>143</v>
      </c>
      <c r="E559" s="6" t="s">
        <v>718</v>
      </c>
      <c r="F559" s="24" t="s">
        <v>1468</v>
      </c>
      <c r="G559" s="21" t="s">
        <v>810</v>
      </c>
      <c r="H559" s="21" t="s">
        <v>944</v>
      </c>
      <c r="I559" s="3"/>
      <c r="J559" s="3"/>
    </row>
    <row r="560" spans="1:10" ht="60" hidden="1" customHeight="1">
      <c r="A560" s="6">
        <v>557</v>
      </c>
      <c r="B560" s="154" t="s">
        <v>716</v>
      </c>
      <c r="C560" s="8" t="s">
        <v>1469</v>
      </c>
      <c r="D560" s="6" t="s">
        <v>143</v>
      </c>
      <c r="E560" s="6" t="s">
        <v>718</v>
      </c>
      <c r="F560" s="24" t="s">
        <v>1470</v>
      </c>
      <c r="G560" s="21" t="s">
        <v>810</v>
      </c>
      <c r="H560" s="21" t="s">
        <v>944</v>
      </c>
      <c r="I560" s="3"/>
      <c r="J560" s="3"/>
    </row>
    <row r="561" spans="1:10" ht="60" hidden="1" customHeight="1">
      <c r="A561" s="6">
        <v>558</v>
      </c>
      <c r="B561" s="154" t="s">
        <v>716</v>
      </c>
      <c r="C561" s="8" t="s">
        <v>1471</v>
      </c>
      <c r="D561" s="6" t="s">
        <v>143</v>
      </c>
      <c r="E561" s="6" t="s">
        <v>718</v>
      </c>
      <c r="F561" s="24" t="s">
        <v>1472</v>
      </c>
      <c r="G561" s="21" t="s">
        <v>810</v>
      </c>
      <c r="H561" s="21" t="s">
        <v>944</v>
      </c>
      <c r="I561" s="3"/>
      <c r="J561" s="3"/>
    </row>
    <row r="562" spans="1:10" ht="60" hidden="1" customHeight="1">
      <c r="A562" s="6">
        <v>559</v>
      </c>
      <c r="B562" s="154" t="s">
        <v>716</v>
      </c>
      <c r="C562" s="8" t="s">
        <v>1473</v>
      </c>
      <c r="D562" s="6" t="s">
        <v>143</v>
      </c>
      <c r="E562" s="6" t="s">
        <v>718</v>
      </c>
      <c r="F562" s="24" t="s">
        <v>1474</v>
      </c>
      <c r="G562" s="21" t="s">
        <v>810</v>
      </c>
      <c r="H562" s="21" t="s">
        <v>944</v>
      </c>
      <c r="I562" s="3"/>
      <c r="J562" s="3"/>
    </row>
    <row r="563" spans="1:10" ht="60" hidden="1" customHeight="1">
      <c r="A563" s="6">
        <v>560</v>
      </c>
      <c r="B563" s="154" t="s">
        <v>716</v>
      </c>
      <c r="C563" s="8" t="s">
        <v>1475</v>
      </c>
      <c r="D563" s="6" t="s">
        <v>143</v>
      </c>
      <c r="E563" s="6" t="s">
        <v>718</v>
      </c>
      <c r="F563" s="24" t="s">
        <v>1476</v>
      </c>
      <c r="G563" s="21" t="s">
        <v>810</v>
      </c>
      <c r="H563" s="21" t="s">
        <v>944</v>
      </c>
      <c r="I563" s="3"/>
      <c r="J563" s="3"/>
    </row>
    <row r="564" spans="1:10" ht="60" hidden="1" customHeight="1">
      <c r="A564" s="6">
        <v>561</v>
      </c>
      <c r="B564" s="154" t="s">
        <v>716</v>
      </c>
      <c r="C564" s="8" t="s">
        <v>1477</v>
      </c>
      <c r="D564" s="6" t="s">
        <v>143</v>
      </c>
      <c r="E564" s="6" t="s">
        <v>718</v>
      </c>
      <c r="F564" s="24" t="s">
        <v>1478</v>
      </c>
      <c r="G564" s="21" t="s">
        <v>810</v>
      </c>
      <c r="H564" s="21" t="s">
        <v>944</v>
      </c>
      <c r="I564" s="3"/>
      <c r="J564" s="3"/>
    </row>
    <row r="565" spans="1:10" ht="60" hidden="1" customHeight="1">
      <c r="A565" s="6">
        <v>562</v>
      </c>
      <c r="B565" s="154" t="s">
        <v>716</v>
      </c>
      <c r="C565" s="8" t="s">
        <v>1479</v>
      </c>
      <c r="D565" s="6" t="s">
        <v>143</v>
      </c>
      <c r="E565" s="6" t="s">
        <v>718</v>
      </c>
      <c r="F565" s="24" t="s">
        <v>1480</v>
      </c>
      <c r="G565" s="21" t="s">
        <v>810</v>
      </c>
      <c r="H565" s="21" t="s">
        <v>944</v>
      </c>
      <c r="I565" s="3"/>
      <c r="J565" s="3"/>
    </row>
    <row r="566" spans="1:10" ht="60" hidden="1" customHeight="1">
      <c r="A566" s="6">
        <v>563</v>
      </c>
      <c r="B566" s="154" t="s">
        <v>716</v>
      </c>
      <c r="C566" s="8" t="s">
        <v>1481</v>
      </c>
      <c r="D566" s="6" t="s">
        <v>143</v>
      </c>
      <c r="E566" s="6" t="s">
        <v>718</v>
      </c>
      <c r="F566" s="24" t="s">
        <v>1482</v>
      </c>
      <c r="G566" s="21" t="s">
        <v>810</v>
      </c>
      <c r="H566" s="21" t="s">
        <v>944</v>
      </c>
      <c r="I566" s="3"/>
      <c r="J566" s="3"/>
    </row>
    <row r="567" spans="1:10" ht="60" hidden="1" customHeight="1">
      <c r="A567" s="6">
        <v>564</v>
      </c>
      <c r="B567" s="154" t="s">
        <v>716</v>
      </c>
      <c r="C567" s="8" t="s">
        <v>1483</v>
      </c>
      <c r="D567" s="6" t="s">
        <v>143</v>
      </c>
      <c r="E567" s="6" t="s">
        <v>718</v>
      </c>
      <c r="F567" s="24" t="s">
        <v>1484</v>
      </c>
      <c r="G567" s="21" t="s">
        <v>810</v>
      </c>
      <c r="H567" s="21" t="s">
        <v>944</v>
      </c>
      <c r="I567" s="3"/>
      <c r="J567" s="3"/>
    </row>
    <row r="568" spans="1:10" ht="60" hidden="1" customHeight="1">
      <c r="A568" s="6">
        <v>565</v>
      </c>
      <c r="B568" s="154" t="s">
        <v>716</v>
      </c>
      <c r="C568" s="8" t="s">
        <v>1485</v>
      </c>
      <c r="D568" s="6" t="s">
        <v>143</v>
      </c>
      <c r="E568" s="6" t="s">
        <v>718</v>
      </c>
      <c r="F568" s="24" t="s">
        <v>1486</v>
      </c>
      <c r="G568" s="21" t="s">
        <v>810</v>
      </c>
      <c r="H568" s="21" t="s">
        <v>944</v>
      </c>
      <c r="I568" s="3"/>
      <c r="J568" s="3"/>
    </row>
    <row r="569" spans="1:10" ht="60" hidden="1" customHeight="1">
      <c r="A569" s="6">
        <v>566</v>
      </c>
      <c r="B569" s="154" t="s">
        <v>716</v>
      </c>
      <c r="C569" s="8" t="s">
        <v>1487</v>
      </c>
      <c r="D569" s="6" t="s">
        <v>143</v>
      </c>
      <c r="E569" s="6" t="s">
        <v>718</v>
      </c>
      <c r="F569" s="24" t="s">
        <v>1488</v>
      </c>
      <c r="G569" s="21" t="s">
        <v>810</v>
      </c>
      <c r="H569" s="21" t="s">
        <v>944</v>
      </c>
      <c r="I569" s="3"/>
      <c r="J569" s="3"/>
    </row>
    <row r="570" spans="1:10" ht="60" hidden="1" customHeight="1">
      <c r="A570" s="6">
        <v>567</v>
      </c>
      <c r="B570" s="154" t="s">
        <v>716</v>
      </c>
      <c r="C570" s="8" t="s">
        <v>1489</v>
      </c>
      <c r="D570" s="6" t="s">
        <v>143</v>
      </c>
      <c r="E570" s="6" t="s">
        <v>718</v>
      </c>
      <c r="F570" s="24" t="s">
        <v>1490</v>
      </c>
      <c r="G570" s="21" t="s">
        <v>810</v>
      </c>
      <c r="H570" s="21" t="s">
        <v>944</v>
      </c>
      <c r="I570" s="3"/>
      <c r="J570" s="3"/>
    </row>
    <row r="571" spans="1:10" ht="60" hidden="1" customHeight="1">
      <c r="A571" s="6">
        <v>568</v>
      </c>
      <c r="B571" s="154" t="s">
        <v>716</v>
      </c>
      <c r="C571" s="8" t="s">
        <v>1491</v>
      </c>
      <c r="D571" s="6" t="s">
        <v>143</v>
      </c>
      <c r="E571" s="6" t="s">
        <v>718</v>
      </c>
      <c r="F571" s="24" t="s">
        <v>1492</v>
      </c>
      <c r="G571" s="21" t="s">
        <v>810</v>
      </c>
      <c r="H571" s="21" t="s">
        <v>944</v>
      </c>
      <c r="I571" s="3"/>
      <c r="J571" s="3"/>
    </row>
    <row r="572" spans="1:10" ht="60" hidden="1" customHeight="1">
      <c r="A572" s="6">
        <v>569</v>
      </c>
      <c r="B572" s="154" t="s">
        <v>716</v>
      </c>
      <c r="C572" s="8" t="s">
        <v>1493</v>
      </c>
      <c r="D572" s="6" t="s">
        <v>143</v>
      </c>
      <c r="E572" s="6" t="s">
        <v>718</v>
      </c>
      <c r="F572" s="24" t="s">
        <v>1494</v>
      </c>
      <c r="G572" s="21" t="s">
        <v>810</v>
      </c>
      <c r="H572" s="21" t="s">
        <v>944</v>
      </c>
      <c r="I572" s="3"/>
      <c r="J572" s="3"/>
    </row>
    <row r="573" spans="1:10" ht="60" hidden="1" customHeight="1">
      <c r="A573" s="6">
        <v>570</v>
      </c>
      <c r="B573" s="154" t="s">
        <v>716</v>
      </c>
      <c r="C573" s="8" t="s">
        <v>1495</v>
      </c>
      <c r="D573" s="6" t="s">
        <v>143</v>
      </c>
      <c r="E573" s="6" t="s">
        <v>718</v>
      </c>
      <c r="F573" s="24" t="s">
        <v>1496</v>
      </c>
      <c r="G573" s="21" t="s">
        <v>810</v>
      </c>
      <c r="H573" s="21" t="s">
        <v>944</v>
      </c>
      <c r="I573" s="3"/>
      <c r="J573" s="3"/>
    </row>
    <row r="574" spans="1:10" ht="60" hidden="1" customHeight="1">
      <c r="A574" s="6">
        <v>571</v>
      </c>
      <c r="B574" s="154" t="s">
        <v>716</v>
      </c>
      <c r="C574" s="8" t="s">
        <v>1497</v>
      </c>
      <c r="D574" s="6" t="s">
        <v>143</v>
      </c>
      <c r="E574" s="6" t="s">
        <v>718</v>
      </c>
      <c r="F574" s="24" t="s">
        <v>1498</v>
      </c>
      <c r="G574" s="21" t="s">
        <v>810</v>
      </c>
      <c r="H574" s="21" t="s">
        <v>944</v>
      </c>
      <c r="I574" s="3"/>
      <c r="J574" s="3"/>
    </row>
    <row r="575" spans="1:10" ht="60" hidden="1" customHeight="1">
      <c r="A575" s="6">
        <v>572</v>
      </c>
      <c r="B575" s="154" t="s">
        <v>716</v>
      </c>
      <c r="C575" s="8" t="s">
        <v>1499</v>
      </c>
      <c r="D575" s="6" t="s">
        <v>143</v>
      </c>
      <c r="E575" s="6" t="s">
        <v>718</v>
      </c>
      <c r="F575" s="24" t="s">
        <v>1500</v>
      </c>
      <c r="G575" s="21" t="s">
        <v>810</v>
      </c>
      <c r="H575" s="21" t="s">
        <v>944</v>
      </c>
      <c r="I575" s="3"/>
      <c r="J575" s="3"/>
    </row>
    <row r="576" spans="1:10" ht="60" hidden="1" customHeight="1">
      <c r="A576" s="6">
        <v>573</v>
      </c>
      <c r="B576" s="154" t="s">
        <v>716</v>
      </c>
      <c r="C576" s="8" t="s">
        <v>1501</v>
      </c>
      <c r="D576" s="6" t="s">
        <v>143</v>
      </c>
      <c r="E576" s="6" t="s">
        <v>718</v>
      </c>
      <c r="F576" s="24" t="s">
        <v>1502</v>
      </c>
      <c r="G576" s="21" t="s">
        <v>810</v>
      </c>
      <c r="H576" s="21" t="s">
        <v>944</v>
      </c>
      <c r="I576" s="3"/>
      <c r="J576" s="3"/>
    </row>
    <row r="577" spans="1:10" ht="60" hidden="1" customHeight="1">
      <c r="A577" s="6">
        <v>574</v>
      </c>
      <c r="B577" s="154" t="s">
        <v>716</v>
      </c>
      <c r="C577" s="8" t="s">
        <v>1503</v>
      </c>
      <c r="D577" s="6" t="s">
        <v>143</v>
      </c>
      <c r="E577" s="6" t="s">
        <v>718</v>
      </c>
      <c r="F577" s="24" t="s">
        <v>1504</v>
      </c>
      <c r="G577" s="21" t="s">
        <v>810</v>
      </c>
      <c r="H577" s="21" t="s">
        <v>944</v>
      </c>
      <c r="I577" s="3"/>
      <c r="J577" s="3"/>
    </row>
    <row r="578" spans="1:10" ht="60" hidden="1" customHeight="1">
      <c r="A578" s="6">
        <v>575</v>
      </c>
      <c r="B578" s="154" t="s">
        <v>716</v>
      </c>
      <c r="C578" s="8" t="s">
        <v>1505</v>
      </c>
      <c r="D578" s="6" t="s">
        <v>143</v>
      </c>
      <c r="E578" s="6" t="s">
        <v>718</v>
      </c>
      <c r="F578" s="24" t="s">
        <v>1506</v>
      </c>
      <c r="G578" s="21" t="s">
        <v>810</v>
      </c>
      <c r="H578" s="21" t="s">
        <v>944</v>
      </c>
      <c r="I578" s="3"/>
      <c r="J578" s="3"/>
    </row>
    <row r="579" spans="1:10" ht="60" hidden="1" customHeight="1">
      <c r="A579" s="6">
        <v>576</v>
      </c>
      <c r="B579" s="154" t="s">
        <v>716</v>
      </c>
      <c r="C579" s="8" t="s">
        <v>1507</v>
      </c>
      <c r="D579" s="6" t="s">
        <v>143</v>
      </c>
      <c r="E579" s="6" t="s">
        <v>718</v>
      </c>
      <c r="F579" s="24" t="s">
        <v>1508</v>
      </c>
      <c r="G579" s="21" t="s">
        <v>810</v>
      </c>
      <c r="H579" s="21" t="s">
        <v>944</v>
      </c>
      <c r="I579" s="3"/>
      <c r="J579" s="3"/>
    </row>
    <row r="580" spans="1:10" ht="60" hidden="1" customHeight="1">
      <c r="A580" s="6">
        <v>577</v>
      </c>
      <c r="B580" s="154" t="s">
        <v>716</v>
      </c>
      <c r="C580" s="8" t="s">
        <v>1509</v>
      </c>
      <c r="D580" s="6" t="s">
        <v>143</v>
      </c>
      <c r="E580" s="6" t="s">
        <v>718</v>
      </c>
      <c r="F580" s="24" t="s">
        <v>1510</v>
      </c>
      <c r="G580" s="21" t="s">
        <v>810</v>
      </c>
      <c r="H580" s="21" t="s">
        <v>944</v>
      </c>
      <c r="I580" s="3"/>
      <c r="J580" s="3"/>
    </row>
    <row r="581" spans="1:10" ht="60" hidden="1" customHeight="1">
      <c r="A581" s="6">
        <v>578</v>
      </c>
      <c r="B581" s="154" t="s">
        <v>716</v>
      </c>
      <c r="C581" s="8" t="s">
        <v>1511</v>
      </c>
      <c r="D581" s="6" t="s">
        <v>143</v>
      </c>
      <c r="E581" s="6" t="s">
        <v>718</v>
      </c>
      <c r="F581" s="24" t="s">
        <v>1512</v>
      </c>
      <c r="G581" s="21" t="s">
        <v>810</v>
      </c>
      <c r="H581" s="21" t="s">
        <v>944</v>
      </c>
      <c r="I581" s="3"/>
      <c r="J581" s="3"/>
    </row>
    <row r="582" spans="1:10" ht="60" hidden="1" customHeight="1">
      <c r="A582" s="6">
        <v>579</v>
      </c>
      <c r="B582" s="154" t="s">
        <v>716</v>
      </c>
      <c r="C582" s="8" t="s">
        <v>1513</v>
      </c>
      <c r="D582" s="6" t="s">
        <v>143</v>
      </c>
      <c r="E582" s="6" t="s">
        <v>718</v>
      </c>
      <c r="F582" s="24" t="s">
        <v>1514</v>
      </c>
      <c r="G582" s="21" t="s">
        <v>810</v>
      </c>
      <c r="H582" s="21" t="s">
        <v>944</v>
      </c>
      <c r="I582" s="3"/>
      <c r="J582" s="3"/>
    </row>
    <row r="583" spans="1:10" ht="60" hidden="1" customHeight="1">
      <c r="A583" s="6">
        <v>580</v>
      </c>
      <c r="B583" s="154" t="s">
        <v>716</v>
      </c>
      <c r="C583" s="8" t="s">
        <v>1515</v>
      </c>
      <c r="D583" s="6" t="s">
        <v>143</v>
      </c>
      <c r="E583" s="6" t="s">
        <v>718</v>
      </c>
      <c r="F583" s="24" t="s">
        <v>1516</v>
      </c>
      <c r="G583" s="21" t="s">
        <v>810</v>
      </c>
      <c r="H583" s="21" t="s">
        <v>944</v>
      </c>
      <c r="I583" s="3"/>
      <c r="J583" s="3"/>
    </row>
    <row r="584" spans="1:10" ht="60" hidden="1" customHeight="1">
      <c r="A584" s="6">
        <v>581</v>
      </c>
      <c r="B584" s="154" t="s">
        <v>716</v>
      </c>
      <c r="C584" s="8" t="s">
        <v>1517</v>
      </c>
      <c r="D584" s="6" t="s">
        <v>143</v>
      </c>
      <c r="E584" s="6" t="s">
        <v>718</v>
      </c>
      <c r="F584" s="24" t="s">
        <v>1518</v>
      </c>
      <c r="G584" s="21" t="s">
        <v>810</v>
      </c>
      <c r="H584" s="21" t="s">
        <v>944</v>
      </c>
      <c r="I584" s="3"/>
      <c r="J584" s="3"/>
    </row>
    <row r="585" spans="1:10" ht="60" hidden="1" customHeight="1">
      <c r="A585" s="6">
        <v>582</v>
      </c>
      <c r="B585" s="154" t="s">
        <v>716</v>
      </c>
      <c r="C585" s="8" t="s">
        <v>1519</v>
      </c>
      <c r="D585" s="6" t="s">
        <v>143</v>
      </c>
      <c r="E585" s="6" t="s">
        <v>718</v>
      </c>
      <c r="F585" s="24" t="s">
        <v>1520</v>
      </c>
      <c r="G585" s="21" t="s">
        <v>810</v>
      </c>
      <c r="H585" s="21" t="s">
        <v>944</v>
      </c>
      <c r="I585" s="3"/>
      <c r="J585" s="3"/>
    </row>
    <row r="586" spans="1:10" ht="60" hidden="1" customHeight="1">
      <c r="A586" s="6">
        <v>583</v>
      </c>
      <c r="B586" s="154" t="s">
        <v>716</v>
      </c>
      <c r="C586" s="8" t="s">
        <v>1521</v>
      </c>
      <c r="D586" s="6" t="s">
        <v>143</v>
      </c>
      <c r="E586" s="6" t="s">
        <v>718</v>
      </c>
      <c r="F586" s="24" t="s">
        <v>1522</v>
      </c>
      <c r="G586" s="21" t="s">
        <v>810</v>
      </c>
      <c r="H586" s="21" t="s">
        <v>944</v>
      </c>
      <c r="I586" s="3"/>
      <c r="J586" s="3"/>
    </row>
    <row r="587" spans="1:10" ht="60" hidden="1" customHeight="1">
      <c r="A587" s="6">
        <v>584</v>
      </c>
      <c r="B587" s="154" t="s">
        <v>716</v>
      </c>
      <c r="C587" s="8" t="s">
        <v>1523</v>
      </c>
      <c r="D587" s="6" t="s">
        <v>143</v>
      </c>
      <c r="E587" s="6" t="s">
        <v>718</v>
      </c>
      <c r="F587" s="24" t="s">
        <v>1524</v>
      </c>
      <c r="G587" s="21" t="s">
        <v>810</v>
      </c>
      <c r="H587" s="21" t="s">
        <v>944</v>
      </c>
      <c r="I587" s="3"/>
      <c r="J587" s="3"/>
    </row>
    <row r="588" spans="1:10" ht="60" hidden="1" customHeight="1">
      <c r="A588" s="6">
        <v>585</v>
      </c>
      <c r="B588" s="154" t="s">
        <v>716</v>
      </c>
      <c r="C588" s="8" t="s">
        <v>1525</v>
      </c>
      <c r="D588" s="6" t="s">
        <v>143</v>
      </c>
      <c r="E588" s="6" t="s">
        <v>718</v>
      </c>
      <c r="F588" s="24" t="s">
        <v>1526</v>
      </c>
      <c r="G588" s="21" t="s">
        <v>810</v>
      </c>
      <c r="H588" s="21" t="s">
        <v>944</v>
      </c>
      <c r="I588" s="3"/>
      <c r="J588" s="3"/>
    </row>
    <row r="589" spans="1:10" ht="60" hidden="1" customHeight="1">
      <c r="A589" s="6">
        <v>586</v>
      </c>
      <c r="B589" s="154" t="s">
        <v>716</v>
      </c>
      <c r="C589" s="8" t="s">
        <v>1527</v>
      </c>
      <c r="D589" s="6" t="s">
        <v>143</v>
      </c>
      <c r="E589" s="6" t="s">
        <v>718</v>
      </c>
      <c r="F589" s="24" t="s">
        <v>1528</v>
      </c>
      <c r="G589" s="21" t="s">
        <v>810</v>
      </c>
      <c r="H589" s="21" t="s">
        <v>944</v>
      </c>
      <c r="I589" s="3"/>
      <c r="J589" s="3"/>
    </row>
    <row r="590" spans="1:10" ht="60" hidden="1" customHeight="1">
      <c r="A590" s="6">
        <v>587</v>
      </c>
      <c r="B590" s="154" t="s">
        <v>716</v>
      </c>
      <c r="C590" s="8" t="s">
        <v>1529</v>
      </c>
      <c r="D590" s="6" t="s">
        <v>143</v>
      </c>
      <c r="E590" s="6" t="s">
        <v>718</v>
      </c>
      <c r="F590" s="24" t="s">
        <v>1530</v>
      </c>
      <c r="G590" s="21" t="s">
        <v>810</v>
      </c>
      <c r="H590" s="21" t="s">
        <v>944</v>
      </c>
      <c r="I590" s="3"/>
      <c r="J590" s="3"/>
    </row>
    <row r="591" spans="1:10" ht="60" hidden="1" customHeight="1">
      <c r="A591" s="6">
        <v>588</v>
      </c>
      <c r="B591" s="154" t="s">
        <v>716</v>
      </c>
      <c r="C591" s="8" t="s">
        <v>1531</v>
      </c>
      <c r="D591" s="6" t="s">
        <v>143</v>
      </c>
      <c r="E591" s="6" t="s">
        <v>718</v>
      </c>
      <c r="F591" s="24" t="s">
        <v>1532</v>
      </c>
      <c r="G591" s="21" t="s">
        <v>810</v>
      </c>
      <c r="H591" s="21" t="s">
        <v>944</v>
      </c>
      <c r="I591" s="3"/>
      <c r="J591" s="3"/>
    </row>
    <row r="592" spans="1:10" ht="60" hidden="1" customHeight="1">
      <c r="A592" s="6">
        <v>589</v>
      </c>
      <c r="B592" s="154" t="s">
        <v>716</v>
      </c>
      <c r="C592" s="8" t="s">
        <v>1533</v>
      </c>
      <c r="D592" s="6" t="s">
        <v>143</v>
      </c>
      <c r="E592" s="6" t="s">
        <v>718</v>
      </c>
      <c r="F592" s="24" t="s">
        <v>1534</v>
      </c>
      <c r="G592" s="21" t="s">
        <v>810</v>
      </c>
      <c r="H592" s="21" t="s">
        <v>944</v>
      </c>
      <c r="I592" s="3"/>
      <c r="J592" s="3"/>
    </row>
    <row r="593" spans="1:10" ht="60" hidden="1" customHeight="1">
      <c r="A593" s="6">
        <v>590</v>
      </c>
      <c r="B593" s="154" t="s">
        <v>716</v>
      </c>
      <c r="C593" s="8" t="s">
        <v>1535</v>
      </c>
      <c r="D593" s="6" t="s">
        <v>143</v>
      </c>
      <c r="E593" s="6" t="s">
        <v>718</v>
      </c>
      <c r="F593" s="24" t="s">
        <v>1536</v>
      </c>
      <c r="G593" s="21" t="s">
        <v>810</v>
      </c>
      <c r="H593" s="21" t="s">
        <v>944</v>
      </c>
      <c r="I593" s="3"/>
      <c r="J593" s="3"/>
    </row>
    <row r="594" spans="1:10" ht="60" hidden="1" customHeight="1">
      <c r="A594" s="6">
        <v>591</v>
      </c>
      <c r="B594" s="154" t="s">
        <v>716</v>
      </c>
      <c r="C594" s="8" t="s">
        <v>1537</v>
      </c>
      <c r="D594" s="6" t="s">
        <v>143</v>
      </c>
      <c r="E594" s="6" t="s">
        <v>718</v>
      </c>
      <c r="F594" s="24" t="s">
        <v>1538</v>
      </c>
      <c r="G594" s="21" t="s">
        <v>810</v>
      </c>
      <c r="H594" s="21" t="s">
        <v>944</v>
      </c>
      <c r="I594" s="3"/>
      <c r="J594" s="3"/>
    </row>
    <row r="595" spans="1:10" ht="60" hidden="1" customHeight="1">
      <c r="A595" s="6">
        <v>592</v>
      </c>
      <c r="B595" s="154" t="s">
        <v>716</v>
      </c>
      <c r="C595" s="8" t="s">
        <v>1539</v>
      </c>
      <c r="D595" s="6" t="s">
        <v>143</v>
      </c>
      <c r="E595" s="6" t="s">
        <v>718</v>
      </c>
      <c r="F595" s="24" t="s">
        <v>1540</v>
      </c>
      <c r="G595" s="21" t="s">
        <v>810</v>
      </c>
      <c r="H595" s="21" t="s">
        <v>944</v>
      </c>
      <c r="I595" s="3"/>
      <c r="J595" s="3"/>
    </row>
    <row r="596" spans="1:10" ht="60" hidden="1" customHeight="1">
      <c r="A596" s="6">
        <v>593</v>
      </c>
      <c r="B596" s="154" t="s">
        <v>716</v>
      </c>
      <c r="C596" s="8" t="s">
        <v>1541</v>
      </c>
      <c r="D596" s="6" t="s">
        <v>143</v>
      </c>
      <c r="E596" s="6" t="s">
        <v>718</v>
      </c>
      <c r="F596" s="24" t="s">
        <v>1542</v>
      </c>
      <c r="G596" s="21" t="s">
        <v>810</v>
      </c>
      <c r="H596" s="21" t="s">
        <v>944</v>
      </c>
      <c r="I596" s="3"/>
      <c r="J596" s="3"/>
    </row>
    <row r="597" spans="1:10" ht="60" hidden="1" customHeight="1">
      <c r="A597" s="6">
        <v>594</v>
      </c>
      <c r="B597" s="154" t="s">
        <v>716</v>
      </c>
      <c r="C597" s="8" t="s">
        <v>1543</v>
      </c>
      <c r="D597" s="6" t="s">
        <v>143</v>
      </c>
      <c r="E597" s="6" t="s">
        <v>718</v>
      </c>
      <c r="F597" s="24" t="s">
        <v>1544</v>
      </c>
      <c r="G597" s="21" t="s">
        <v>810</v>
      </c>
      <c r="H597" s="21" t="s">
        <v>944</v>
      </c>
      <c r="I597" s="3"/>
      <c r="J597" s="3"/>
    </row>
    <row r="598" spans="1:10" ht="60" hidden="1" customHeight="1">
      <c r="A598" s="6">
        <v>595</v>
      </c>
      <c r="B598" s="154" t="s">
        <v>716</v>
      </c>
      <c r="C598" s="8" t="s">
        <v>1545</v>
      </c>
      <c r="D598" s="6" t="s">
        <v>143</v>
      </c>
      <c r="E598" s="6" t="s">
        <v>718</v>
      </c>
      <c r="F598" s="24" t="s">
        <v>1546</v>
      </c>
      <c r="G598" s="21" t="s">
        <v>810</v>
      </c>
      <c r="H598" s="21" t="s">
        <v>944</v>
      </c>
      <c r="I598" s="3"/>
      <c r="J598" s="3"/>
    </row>
    <row r="599" spans="1:10" ht="60" hidden="1" customHeight="1">
      <c r="A599" s="6">
        <v>596</v>
      </c>
      <c r="B599" s="154" t="s">
        <v>716</v>
      </c>
      <c r="C599" s="8" t="s">
        <v>1547</v>
      </c>
      <c r="D599" s="6" t="s">
        <v>143</v>
      </c>
      <c r="E599" s="6" t="s">
        <v>718</v>
      </c>
      <c r="F599" s="24" t="s">
        <v>1548</v>
      </c>
      <c r="G599" s="21" t="s">
        <v>810</v>
      </c>
      <c r="H599" s="21" t="s">
        <v>944</v>
      </c>
      <c r="I599" s="3"/>
      <c r="J599" s="3"/>
    </row>
    <row r="600" spans="1:10" ht="60" hidden="1" customHeight="1">
      <c r="A600" s="6">
        <v>597</v>
      </c>
      <c r="B600" s="154" t="s">
        <v>716</v>
      </c>
      <c r="C600" s="8" t="s">
        <v>1549</v>
      </c>
      <c r="D600" s="6" t="s">
        <v>143</v>
      </c>
      <c r="E600" s="6" t="s">
        <v>718</v>
      </c>
      <c r="F600" s="24" t="s">
        <v>1550</v>
      </c>
      <c r="G600" s="21" t="s">
        <v>810</v>
      </c>
      <c r="H600" s="21" t="s">
        <v>944</v>
      </c>
      <c r="I600" s="3"/>
      <c r="J600" s="3"/>
    </row>
    <row r="601" spans="1:10" ht="60" hidden="1" customHeight="1">
      <c r="A601" s="6">
        <v>598</v>
      </c>
      <c r="B601" s="154" t="s">
        <v>716</v>
      </c>
      <c r="C601" s="8" t="s">
        <v>1551</v>
      </c>
      <c r="D601" s="6" t="s">
        <v>143</v>
      </c>
      <c r="E601" s="6" t="s">
        <v>718</v>
      </c>
      <c r="F601" s="24" t="s">
        <v>1552</v>
      </c>
      <c r="G601" s="21" t="s">
        <v>810</v>
      </c>
      <c r="H601" s="21" t="s">
        <v>944</v>
      </c>
      <c r="I601" s="3"/>
      <c r="J601" s="3"/>
    </row>
    <row r="602" spans="1:10" ht="60" hidden="1" customHeight="1">
      <c r="A602" s="6">
        <v>599</v>
      </c>
      <c r="B602" s="154" t="s">
        <v>716</v>
      </c>
      <c r="C602" s="8" t="s">
        <v>1553</v>
      </c>
      <c r="D602" s="6" t="s">
        <v>143</v>
      </c>
      <c r="E602" s="6" t="s">
        <v>718</v>
      </c>
      <c r="F602" s="24" t="s">
        <v>1554</v>
      </c>
      <c r="G602" s="21" t="s">
        <v>810</v>
      </c>
      <c r="H602" s="21" t="s">
        <v>944</v>
      </c>
      <c r="I602" s="3"/>
      <c r="J602" s="3"/>
    </row>
    <row r="603" spans="1:10" ht="60" hidden="1" customHeight="1">
      <c r="A603" s="6">
        <v>600</v>
      </c>
      <c r="B603" s="154" t="s">
        <v>716</v>
      </c>
      <c r="C603" s="8" t="s">
        <v>1555</v>
      </c>
      <c r="D603" s="6" t="s">
        <v>143</v>
      </c>
      <c r="E603" s="6" t="s">
        <v>718</v>
      </c>
      <c r="F603" s="24" t="s">
        <v>1556</v>
      </c>
      <c r="G603" s="21" t="s">
        <v>810</v>
      </c>
      <c r="H603" s="21" t="s">
        <v>944</v>
      </c>
      <c r="I603" s="3"/>
      <c r="J603" s="3"/>
    </row>
    <row r="604" spans="1:10" ht="60" hidden="1" customHeight="1">
      <c r="A604" s="6">
        <v>601</v>
      </c>
      <c r="B604" s="154" t="s">
        <v>716</v>
      </c>
      <c r="C604" s="8" t="s">
        <v>1557</v>
      </c>
      <c r="D604" s="6" t="s">
        <v>143</v>
      </c>
      <c r="E604" s="6" t="s">
        <v>718</v>
      </c>
      <c r="F604" s="24" t="s">
        <v>1558</v>
      </c>
      <c r="G604" s="21" t="s">
        <v>810</v>
      </c>
      <c r="H604" s="21" t="s">
        <v>944</v>
      </c>
      <c r="I604" s="3"/>
      <c r="J604" s="3"/>
    </row>
    <row r="605" spans="1:10" ht="60" hidden="1" customHeight="1">
      <c r="A605" s="6">
        <v>602</v>
      </c>
      <c r="B605" s="154" t="s">
        <v>716</v>
      </c>
      <c r="C605" s="8" t="s">
        <v>1559</v>
      </c>
      <c r="D605" s="6" t="s">
        <v>143</v>
      </c>
      <c r="E605" s="6" t="s">
        <v>718</v>
      </c>
      <c r="F605" s="24" t="s">
        <v>1560</v>
      </c>
      <c r="G605" s="21" t="s">
        <v>810</v>
      </c>
      <c r="H605" s="21" t="s">
        <v>944</v>
      </c>
      <c r="I605" s="3"/>
      <c r="J605" s="3"/>
    </row>
    <row r="606" spans="1:10" ht="60" hidden="1" customHeight="1">
      <c r="A606" s="6">
        <v>603</v>
      </c>
      <c r="B606" s="154" t="s">
        <v>716</v>
      </c>
      <c r="C606" s="8" t="s">
        <v>1561</v>
      </c>
      <c r="D606" s="6" t="s">
        <v>143</v>
      </c>
      <c r="E606" s="6" t="s">
        <v>718</v>
      </c>
      <c r="F606" s="24" t="s">
        <v>1562</v>
      </c>
      <c r="G606" s="21" t="s">
        <v>810</v>
      </c>
      <c r="H606" s="21" t="s">
        <v>944</v>
      </c>
      <c r="I606" s="3"/>
      <c r="J606" s="3"/>
    </row>
    <row r="607" spans="1:10" ht="60" hidden="1" customHeight="1">
      <c r="A607" s="6">
        <v>604</v>
      </c>
      <c r="B607" s="154" t="s">
        <v>716</v>
      </c>
      <c r="C607" s="8" t="s">
        <v>1563</v>
      </c>
      <c r="D607" s="6" t="s">
        <v>143</v>
      </c>
      <c r="E607" s="6" t="s">
        <v>718</v>
      </c>
      <c r="F607" s="24" t="s">
        <v>1564</v>
      </c>
      <c r="G607" s="21" t="s">
        <v>810</v>
      </c>
      <c r="H607" s="21" t="s">
        <v>944</v>
      </c>
      <c r="I607" s="3"/>
      <c r="J607" s="3"/>
    </row>
    <row r="608" spans="1:10" ht="60" hidden="1" customHeight="1">
      <c r="A608" s="6">
        <v>605</v>
      </c>
      <c r="B608" s="154" t="s">
        <v>716</v>
      </c>
      <c r="C608" s="8" t="s">
        <v>1565</v>
      </c>
      <c r="D608" s="6" t="s">
        <v>143</v>
      </c>
      <c r="E608" s="6" t="s">
        <v>718</v>
      </c>
      <c r="F608" s="24" t="s">
        <v>1566</v>
      </c>
      <c r="G608" s="21" t="s">
        <v>810</v>
      </c>
      <c r="H608" s="21" t="s">
        <v>944</v>
      </c>
      <c r="I608" s="3"/>
      <c r="J608" s="3"/>
    </row>
    <row r="609" spans="1:10" ht="60" hidden="1" customHeight="1">
      <c r="A609" s="6">
        <v>606</v>
      </c>
      <c r="B609" s="154" t="s">
        <v>716</v>
      </c>
      <c r="C609" s="8" t="s">
        <v>1567</v>
      </c>
      <c r="D609" s="6" t="s">
        <v>143</v>
      </c>
      <c r="E609" s="6" t="s">
        <v>718</v>
      </c>
      <c r="F609" s="24" t="s">
        <v>1568</v>
      </c>
      <c r="G609" s="21" t="s">
        <v>810</v>
      </c>
      <c r="H609" s="21" t="s">
        <v>944</v>
      </c>
      <c r="I609" s="3"/>
      <c r="J609" s="3"/>
    </row>
    <row r="610" spans="1:10" ht="60" hidden="1" customHeight="1">
      <c r="A610" s="6">
        <v>607</v>
      </c>
      <c r="B610" s="154" t="s">
        <v>716</v>
      </c>
      <c r="C610" s="8" t="s">
        <v>1569</v>
      </c>
      <c r="D610" s="6" t="s">
        <v>143</v>
      </c>
      <c r="E610" s="6" t="s">
        <v>718</v>
      </c>
      <c r="F610" s="24" t="s">
        <v>1570</v>
      </c>
      <c r="G610" s="21" t="s">
        <v>810</v>
      </c>
      <c r="H610" s="21" t="s">
        <v>944</v>
      </c>
      <c r="I610" s="3"/>
      <c r="J610" s="3"/>
    </row>
    <row r="611" spans="1:10" ht="60" hidden="1" customHeight="1">
      <c r="A611" s="6">
        <v>608</v>
      </c>
      <c r="B611" s="154" t="s">
        <v>716</v>
      </c>
      <c r="C611" s="8" t="s">
        <v>1571</v>
      </c>
      <c r="D611" s="6" t="s">
        <v>143</v>
      </c>
      <c r="E611" s="6" t="s">
        <v>718</v>
      </c>
      <c r="F611" s="24" t="s">
        <v>1572</v>
      </c>
      <c r="G611" s="21" t="s">
        <v>810</v>
      </c>
      <c r="H611" s="21" t="s">
        <v>944</v>
      </c>
      <c r="I611" s="3"/>
      <c r="J611" s="3"/>
    </row>
    <row r="612" spans="1:10" ht="60" hidden="1" customHeight="1">
      <c r="A612" s="6">
        <v>609</v>
      </c>
      <c r="B612" s="154" t="s">
        <v>716</v>
      </c>
      <c r="C612" s="8" t="s">
        <v>1573</v>
      </c>
      <c r="D612" s="6" t="s">
        <v>143</v>
      </c>
      <c r="E612" s="6" t="s">
        <v>718</v>
      </c>
      <c r="F612" s="24" t="s">
        <v>1574</v>
      </c>
      <c r="G612" s="21" t="s">
        <v>810</v>
      </c>
      <c r="H612" s="21" t="s">
        <v>944</v>
      </c>
      <c r="I612" s="3"/>
      <c r="J612" s="3"/>
    </row>
    <row r="613" spans="1:10" ht="60" hidden="1" customHeight="1">
      <c r="A613" s="6">
        <v>610</v>
      </c>
      <c r="B613" s="154" t="s">
        <v>716</v>
      </c>
      <c r="C613" s="8" t="s">
        <v>1575</v>
      </c>
      <c r="D613" s="6" t="s">
        <v>143</v>
      </c>
      <c r="E613" s="6" t="s">
        <v>718</v>
      </c>
      <c r="F613" s="24" t="s">
        <v>1576</v>
      </c>
      <c r="G613" s="21" t="s">
        <v>810</v>
      </c>
      <c r="H613" s="21" t="s">
        <v>944</v>
      </c>
      <c r="I613" s="3"/>
      <c r="J613" s="3"/>
    </row>
    <row r="614" spans="1:10" ht="60" hidden="1" customHeight="1">
      <c r="A614" s="6">
        <v>611</v>
      </c>
      <c r="B614" s="154" t="s">
        <v>716</v>
      </c>
      <c r="C614" s="8" t="s">
        <v>1577</v>
      </c>
      <c r="D614" s="6" t="s">
        <v>143</v>
      </c>
      <c r="E614" s="6" t="s">
        <v>718</v>
      </c>
      <c r="F614" s="24" t="s">
        <v>1578</v>
      </c>
      <c r="G614" s="21" t="s">
        <v>810</v>
      </c>
      <c r="H614" s="21" t="s">
        <v>944</v>
      </c>
      <c r="I614" s="3"/>
      <c r="J614" s="3"/>
    </row>
    <row r="615" spans="1:10" ht="60" hidden="1" customHeight="1">
      <c r="A615" s="6">
        <v>612</v>
      </c>
      <c r="B615" s="154" t="s">
        <v>716</v>
      </c>
      <c r="C615" s="8" t="s">
        <v>1579</v>
      </c>
      <c r="D615" s="6" t="s">
        <v>143</v>
      </c>
      <c r="E615" s="6" t="s">
        <v>718</v>
      </c>
      <c r="F615" s="24" t="s">
        <v>1580</v>
      </c>
      <c r="G615" s="21" t="s">
        <v>810</v>
      </c>
      <c r="H615" s="21" t="s">
        <v>944</v>
      </c>
      <c r="I615" s="3"/>
      <c r="J615" s="3"/>
    </row>
    <row r="616" spans="1:10" ht="60" hidden="1" customHeight="1">
      <c r="A616" s="6">
        <v>613</v>
      </c>
      <c r="B616" s="154" t="s">
        <v>716</v>
      </c>
      <c r="C616" s="8" t="s">
        <v>1581</v>
      </c>
      <c r="D616" s="6" t="s">
        <v>143</v>
      </c>
      <c r="E616" s="6" t="s">
        <v>718</v>
      </c>
      <c r="F616" s="24" t="s">
        <v>1582</v>
      </c>
      <c r="G616" s="21" t="s">
        <v>810</v>
      </c>
      <c r="H616" s="21" t="s">
        <v>944</v>
      </c>
      <c r="I616" s="3"/>
      <c r="J616" s="3"/>
    </row>
    <row r="617" spans="1:10" ht="60" hidden="1" customHeight="1">
      <c r="A617" s="6">
        <v>614</v>
      </c>
      <c r="B617" s="154" t="s">
        <v>716</v>
      </c>
      <c r="C617" s="8" t="s">
        <v>1583</v>
      </c>
      <c r="D617" s="6" t="s">
        <v>143</v>
      </c>
      <c r="E617" s="6" t="s">
        <v>718</v>
      </c>
      <c r="F617" s="24" t="s">
        <v>1584</v>
      </c>
      <c r="G617" s="21" t="s">
        <v>810</v>
      </c>
      <c r="H617" s="21" t="s">
        <v>944</v>
      </c>
      <c r="I617" s="3"/>
      <c r="J617" s="3"/>
    </row>
    <row r="618" spans="1:10" ht="60" hidden="1" customHeight="1">
      <c r="A618" s="6">
        <v>615</v>
      </c>
      <c r="B618" s="154" t="s">
        <v>716</v>
      </c>
      <c r="C618" s="8" t="s">
        <v>1585</v>
      </c>
      <c r="D618" s="6" t="s">
        <v>143</v>
      </c>
      <c r="E618" s="6" t="s">
        <v>718</v>
      </c>
      <c r="F618" s="24" t="s">
        <v>1586</v>
      </c>
      <c r="G618" s="21" t="s">
        <v>810</v>
      </c>
      <c r="H618" s="21" t="s">
        <v>944</v>
      </c>
      <c r="I618" s="3"/>
      <c r="J618" s="3"/>
    </row>
    <row r="619" spans="1:10" ht="60" hidden="1" customHeight="1">
      <c r="A619" s="6">
        <v>616</v>
      </c>
      <c r="B619" s="154" t="s">
        <v>716</v>
      </c>
      <c r="C619" s="8" t="s">
        <v>1587</v>
      </c>
      <c r="D619" s="6" t="s">
        <v>143</v>
      </c>
      <c r="E619" s="6" t="s">
        <v>718</v>
      </c>
      <c r="F619" s="24" t="s">
        <v>1588</v>
      </c>
      <c r="G619" s="21" t="s">
        <v>810</v>
      </c>
      <c r="H619" s="21" t="s">
        <v>944</v>
      </c>
      <c r="I619" s="3"/>
      <c r="J619" s="3"/>
    </row>
    <row r="620" spans="1:10" ht="60" hidden="1" customHeight="1">
      <c r="A620" s="6">
        <v>617</v>
      </c>
      <c r="B620" s="154" t="s">
        <v>716</v>
      </c>
      <c r="C620" s="8" t="s">
        <v>1589</v>
      </c>
      <c r="D620" s="6" t="s">
        <v>143</v>
      </c>
      <c r="E620" s="6" t="s">
        <v>718</v>
      </c>
      <c r="F620" s="24" t="s">
        <v>1590</v>
      </c>
      <c r="G620" s="21" t="s">
        <v>810</v>
      </c>
      <c r="H620" s="21" t="s">
        <v>944</v>
      </c>
      <c r="I620" s="3"/>
      <c r="J620" s="3"/>
    </row>
    <row r="621" spans="1:10" ht="60" hidden="1" customHeight="1">
      <c r="A621" s="6">
        <v>618</v>
      </c>
      <c r="B621" s="154" t="s">
        <v>716</v>
      </c>
      <c r="C621" s="8" t="s">
        <v>1591</v>
      </c>
      <c r="D621" s="6" t="s">
        <v>143</v>
      </c>
      <c r="E621" s="6" t="s">
        <v>718</v>
      </c>
      <c r="F621" s="24" t="s">
        <v>1592</v>
      </c>
      <c r="G621" s="21" t="s">
        <v>810</v>
      </c>
      <c r="H621" s="21" t="s">
        <v>944</v>
      </c>
      <c r="I621" s="3"/>
      <c r="J621" s="3"/>
    </row>
    <row r="622" spans="1:10" ht="60" hidden="1" customHeight="1">
      <c r="A622" s="6">
        <v>619</v>
      </c>
      <c r="B622" s="154" t="s">
        <v>716</v>
      </c>
      <c r="C622" s="8" t="s">
        <v>1593</v>
      </c>
      <c r="D622" s="6" t="s">
        <v>143</v>
      </c>
      <c r="E622" s="6" t="s">
        <v>718</v>
      </c>
      <c r="F622" s="24" t="s">
        <v>1594</v>
      </c>
      <c r="G622" s="21" t="s">
        <v>810</v>
      </c>
      <c r="H622" s="21" t="s">
        <v>944</v>
      </c>
      <c r="I622" s="3"/>
      <c r="J622" s="3"/>
    </row>
    <row r="623" spans="1:10" ht="60" hidden="1" customHeight="1">
      <c r="A623" s="6">
        <v>620</v>
      </c>
      <c r="B623" s="154" t="s">
        <v>716</v>
      </c>
      <c r="C623" s="8" t="s">
        <v>1595</v>
      </c>
      <c r="D623" s="6" t="s">
        <v>143</v>
      </c>
      <c r="E623" s="6" t="s">
        <v>718</v>
      </c>
      <c r="F623" s="24" t="s">
        <v>1596</v>
      </c>
      <c r="G623" s="21" t="s">
        <v>810</v>
      </c>
      <c r="H623" s="21" t="s">
        <v>944</v>
      </c>
      <c r="I623" s="3"/>
      <c r="J623" s="3"/>
    </row>
    <row r="624" spans="1:10" ht="60" hidden="1" customHeight="1">
      <c r="A624" s="6">
        <v>621</v>
      </c>
      <c r="B624" s="154" t="s">
        <v>716</v>
      </c>
      <c r="C624" s="8" t="s">
        <v>1597</v>
      </c>
      <c r="D624" s="6" t="s">
        <v>143</v>
      </c>
      <c r="E624" s="6" t="s">
        <v>718</v>
      </c>
      <c r="F624" s="24" t="s">
        <v>1598</v>
      </c>
      <c r="G624" s="21" t="s">
        <v>810</v>
      </c>
      <c r="H624" s="21" t="s">
        <v>944</v>
      </c>
      <c r="I624" s="3"/>
      <c r="J624" s="3"/>
    </row>
    <row r="625" spans="1:10" ht="60" hidden="1" customHeight="1">
      <c r="A625" s="6">
        <v>622</v>
      </c>
      <c r="B625" s="154" t="s">
        <v>716</v>
      </c>
      <c r="C625" s="8" t="s">
        <v>1599</v>
      </c>
      <c r="D625" s="6" t="s">
        <v>143</v>
      </c>
      <c r="E625" s="6" t="s">
        <v>718</v>
      </c>
      <c r="F625" s="24" t="s">
        <v>1600</v>
      </c>
      <c r="G625" s="21" t="s">
        <v>810</v>
      </c>
      <c r="H625" s="21" t="s">
        <v>944</v>
      </c>
      <c r="I625" s="3"/>
      <c r="J625" s="3"/>
    </row>
    <row r="626" spans="1:10" ht="60" hidden="1" customHeight="1">
      <c r="A626" s="6">
        <v>623</v>
      </c>
      <c r="B626" s="154" t="s">
        <v>716</v>
      </c>
      <c r="C626" s="8" t="s">
        <v>1601</v>
      </c>
      <c r="D626" s="6" t="s">
        <v>143</v>
      </c>
      <c r="E626" s="6" t="s">
        <v>718</v>
      </c>
      <c r="F626" s="24" t="s">
        <v>1602</v>
      </c>
      <c r="G626" s="21" t="s">
        <v>810</v>
      </c>
      <c r="H626" s="21" t="s">
        <v>944</v>
      </c>
      <c r="I626" s="3"/>
      <c r="J626" s="3"/>
    </row>
    <row r="627" spans="1:10" ht="60" hidden="1" customHeight="1">
      <c r="A627" s="6">
        <v>624</v>
      </c>
      <c r="B627" s="154" t="s">
        <v>716</v>
      </c>
      <c r="C627" s="8" t="s">
        <v>1603</v>
      </c>
      <c r="D627" s="6" t="s">
        <v>143</v>
      </c>
      <c r="E627" s="6" t="s">
        <v>718</v>
      </c>
      <c r="F627" s="24" t="s">
        <v>1604</v>
      </c>
      <c r="G627" s="21" t="s">
        <v>810</v>
      </c>
      <c r="H627" s="21" t="s">
        <v>944</v>
      </c>
      <c r="I627" s="3"/>
      <c r="J627" s="3"/>
    </row>
    <row r="628" spans="1:10" ht="60" hidden="1" customHeight="1">
      <c r="A628" s="6">
        <v>625</v>
      </c>
      <c r="B628" s="154" t="s">
        <v>716</v>
      </c>
      <c r="C628" s="8" t="s">
        <v>1605</v>
      </c>
      <c r="D628" s="6" t="s">
        <v>143</v>
      </c>
      <c r="E628" s="6" t="s">
        <v>718</v>
      </c>
      <c r="F628" s="24" t="s">
        <v>1606</v>
      </c>
      <c r="G628" s="21" t="s">
        <v>810</v>
      </c>
      <c r="H628" s="21" t="s">
        <v>944</v>
      </c>
      <c r="I628" s="3"/>
      <c r="J628" s="3"/>
    </row>
    <row r="629" spans="1:10" ht="60" hidden="1" customHeight="1">
      <c r="A629" s="6">
        <v>626</v>
      </c>
      <c r="B629" s="154" t="s">
        <v>716</v>
      </c>
      <c r="C629" s="8" t="s">
        <v>1607</v>
      </c>
      <c r="D629" s="6" t="s">
        <v>143</v>
      </c>
      <c r="E629" s="6" t="s">
        <v>718</v>
      </c>
      <c r="F629" s="24" t="s">
        <v>1608</v>
      </c>
      <c r="G629" s="21" t="s">
        <v>810</v>
      </c>
      <c r="H629" s="21" t="s">
        <v>944</v>
      </c>
      <c r="I629" s="3"/>
      <c r="J629" s="3"/>
    </row>
    <row r="630" spans="1:10" ht="60" hidden="1" customHeight="1">
      <c r="A630" s="6">
        <v>627</v>
      </c>
      <c r="B630" s="154" t="s">
        <v>716</v>
      </c>
      <c r="C630" s="8" t="s">
        <v>1609</v>
      </c>
      <c r="D630" s="6" t="s">
        <v>143</v>
      </c>
      <c r="E630" s="6" t="s">
        <v>718</v>
      </c>
      <c r="F630" s="24" t="s">
        <v>1610</v>
      </c>
      <c r="G630" s="21" t="s">
        <v>810</v>
      </c>
      <c r="H630" s="21" t="s">
        <v>944</v>
      </c>
      <c r="I630" s="3"/>
      <c r="J630" s="3"/>
    </row>
    <row r="631" spans="1:10" ht="60" hidden="1" customHeight="1">
      <c r="A631" s="6">
        <v>628</v>
      </c>
      <c r="B631" s="154" t="s">
        <v>716</v>
      </c>
      <c r="C631" s="8" t="s">
        <v>1611</v>
      </c>
      <c r="D631" s="6" t="s">
        <v>143</v>
      </c>
      <c r="E631" s="6" t="s">
        <v>718</v>
      </c>
      <c r="F631" s="24" t="s">
        <v>1612</v>
      </c>
      <c r="G631" s="21" t="s">
        <v>810</v>
      </c>
      <c r="H631" s="21" t="s">
        <v>944</v>
      </c>
      <c r="I631" s="3"/>
      <c r="J631" s="3"/>
    </row>
    <row r="632" spans="1:10" ht="60" hidden="1" customHeight="1">
      <c r="A632" s="6">
        <v>629</v>
      </c>
      <c r="B632" s="154" t="s">
        <v>716</v>
      </c>
      <c r="C632" s="8" t="s">
        <v>1613</v>
      </c>
      <c r="D632" s="6" t="s">
        <v>143</v>
      </c>
      <c r="E632" s="6" t="s">
        <v>718</v>
      </c>
      <c r="F632" s="24" t="s">
        <v>1614</v>
      </c>
      <c r="G632" s="21" t="s">
        <v>810</v>
      </c>
      <c r="H632" s="21" t="s">
        <v>944</v>
      </c>
      <c r="I632" s="3"/>
      <c r="J632" s="3"/>
    </row>
    <row r="633" spans="1:10" ht="60" hidden="1" customHeight="1">
      <c r="A633" s="6">
        <v>630</v>
      </c>
      <c r="B633" s="154" t="s">
        <v>716</v>
      </c>
      <c r="C633" s="8" t="s">
        <v>1615</v>
      </c>
      <c r="D633" s="6" t="s">
        <v>143</v>
      </c>
      <c r="E633" s="6" t="s">
        <v>718</v>
      </c>
      <c r="F633" s="24" t="s">
        <v>1616</v>
      </c>
      <c r="G633" s="21" t="s">
        <v>810</v>
      </c>
      <c r="H633" s="21" t="s">
        <v>944</v>
      </c>
      <c r="I633" s="3"/>
      <c r="J633" s="3"/>
    </row>
    <row r="634" spans="1:10" ht="60" hidden="1" customHeight="1">
      <c r="A634" s="6">
        <v>631</v>
      </c>
      <c r="B634" s="154" t="s">
        <v>716</v>
      </c>
      <c r="C634" s="8" t="s">
        <v>1617</v>
      </c>
      <c r="D634" s="6" t="s">
        <v>143</v>
      </c>
      <c r="E634" s="6" t="s">
        <v>718</v>
      </c>
      <c r="F634" s="24" t="s">
        <v>1618</v>
      </c>
      <c r="G634" s="21" t="s">
        <v>810</v>
      </c>
      <c r="H634" s="21" t="s">
        <v>944</v>
      </c>
      <c r="I634" s="3"/>
      <c r="J634" s="3"/>
    </row>
    <row r="635" spans="1:10" ht="60" hidden="1" customHeight="1">
      <c r="A635" s="6">
        <v>632</v>
      </c>
      <c r="B635" s="154" t="s">
        <v>716</v>
      </c>
      <c r="C635" s="8" t="s">
        <v>1619</v>
      </c>
      <c r="D635" s="6" t="s">
        <v>143</v>
      </c>
      <c r="E635" s="6" t="s">
        <v>718</v>
      </c>
      <c r="F635" s="24" t="s">
        <v>1620</v>
      </c>
      <c r="G635" s="21" t="s">
        <v>810</v>
      </c>
      <c r="H635" s="21" t="s">
        <v>944</v>
      </c>
      <c r="I635" s="3"/>
      <c r="J635" s="3"/>
    </row>
    <row r="636" spans="1:10" ht="60" hidden="1" customHeight="1">
      <c r="A636" s="6">
        <v>633</v>
      </c>
      <c r="B636" s="154" t="s">
        <v>716</v>
      </c>
      <c r="C636" s="8" t="s">
        <v>1621</v>
      </c>
      <c r="D636" s="6" t="s">
        <v>143</v>
      </c>
      <c r="E636" s="6" t="s">
        <v>718</v>
      </c>
      <c r="F636" s="24" t="s">
        <v>1622</v>
      </c>
      <c r="G636" s="21" t="s">
        <v>810</v>
      </c>
      <c r="H636" s="21" t="s">
        <v>944</v>
      </c>
      <c r="I636" s="3"/>
      <c r="J636" s="3"/>
    </row>
    <row r="637" spans="1:10" ht="60" hidden="1" customHeight="1">
      <c r="A637" s="6">
        <v>634</v>
      </c>
      <c r="B637" s="154" t="s">
        <v>716</v>
      </c>
      <c r="C637" s="8" t="s">
        <v>1623</v>
      </c>
      <c r="D637" s="6" t="s">
        <v>143</v>
      </c>
      <c r="E637" s="6" t="s">
        <v>718</v>
      </c>
      <c r="F637" s="24" t="s">
        <v>1624</v>
      </c>
      <c r="G637" s="21" t="s">
        <v>810</v>
      </c>
      <c r="H637" s="21" t="s">
        <v>944</v>
      </c>
      <c r="I637" s="3"/>
      <c r="J637" s="3"/>
    </row>
    <row r="638" spans="1:10" ht="60" hidden="1" customHeight="1">
      <c r="A638" s="6">
        <v>635</v>
      </c>
      <c r="B638" s="154" t="s">
        <v>716</v>
      </c>
      <c r="C638" s="8" t="s">
        <v>1625</v>
      </c>
      <c r="D638" s="6" t="s">
        <v>143</v>
      </c>
      <c r="E638" s="6" t="s">
        <v>718</v>
      </c>
      <c r="F638" s="24" t="s">
        <v>1626</v>
      </c>
      <c r="G638" s="21" t="s">
        <v>810</v>
      </c>
      <c r="H638" s="21" t="s">
        <v>944</v>
      </c>
      <c r="I638" s="3"/>
      <c r="J638" s="3"/>
    </row>
    <row r="639" spans="1:10" ht="60" hidden="1" customHeight="1">
      <c r="A639" s="6">
        <v>636</v>
      </c>
      <c r="B639" s="154" t="s">
        <v>716</v>
      </c>
      <c r="C639" s="8" t="s">
        <v>1627</v>
      </c>
      <c r="D639" s="6" t="s">
        <v>143</v>
      </c>
      <c r="E639" s="6" t="s">
        <v>718</v>
      </c>
      <c r="F639" s="24" t="s">
        <v>1628</v>
      </c>
      <c r="G639" s="21" t="s">
        <v>810</v>
      </c>
      <c r="H639" s="21" t="s">
        <v>944</v>
      </c>
      <c r="I639" s="3"/>
      <c r="J639" s="3"/>
    </row>
    <row r="640" spans="1:10" ht="60" hidden="1" customHeight="1">
      <c r="A640" s="6">
        <v>637</v>
      </c>
      <c r="B640" s="154" t="s">
        <v>716</v>
      </c>
      <c r="C640" s="8" t="s">
        <v>1629</v>
      </c>
      <c r="D640" s="6" t="s">
        <v>143</v>
      </c>
      <c r="E640" s="6" t="s">
        <v>718</v>
      </c>
      <c r="F640" s="24" t="s">
        <v>1630</v>
      </c>
      <c r="G640" s="21" t="s">
        <v>810</v>
      </c>
      <c r="H640" s="21" t="s">
        <v>944</v>
      </c>
      <c r="I640" s="3"/>
      <c r="J640" s="3"/>
    </row>
    <row r="641" spans="1:10" ht="60" hidden="1" customHeight="1">
      <c r="A641" s="6">
        <v>638</v>
      </c>
      <c r="B641" s="154" t="s">
        <v>716</v>
      </c>
      <c r="C641" s="8" t="s">
        <v>1631</v>
      </c>
      <c r="D641" s="6" t="s">
        <v>143</v>
      </c>
      <c r="E641" s="6" t="s">
        <v>718</v>
      </c>
      <c r="F641" s="24" t="s">
        <v>1632</v>
      </c>
      <c r="G641" s="21" t="s">
        <v>810</v>
      </c>
      <c r="H641" s="21" t="s">
        <v>944</v>
      </c>
      <c r="I641" s="3"/>
      <c r="J641" s="3"/>
    </row>
    <row r="642" spans="1:10" ht="60" hidden="1" customHeight="1">
      <c r="A642" s="6">
        <v>639</v>
      </c>
      <c r="B642" s="154" t="s">
        <v>716</v>
      </c>
      <c r="C642" s="8" t="s">
        <v>1633</v>
      </c>
      <c r="D642" s="6" t="s">
        <v>143</v>
      </c>
      <c r="E642" s="6" t="s">
        <v>718</v>
      </c>
      <c r="F642" s="24" t="s">
        <v>1634</v>
      </c>
      <c r="G642" s="21" t="s">
        <v>810</v>
      </c>
      <c r="H642" s="21" t="s">
        <v>944</v>
      </c>
      <c r="I642" s="3"/>
      <c r="J642" s="3"/>
    </row>
    <row r="643" spans="1:10" ht="60" hidden="1" customHeight="1">
      <c r="A643" s="6">
        <v>640</v>
      </c>
      <c r="B643" s="154" t="s">
        <v>716</v>
      </c>
      <c r="C643" s="8" t="s">
        <v>1635</v>
      </c>
      <c r="D643" s="6" t="s">
        <v>143</v>
      </c>
      <c r="E643" s="6" t="s">
        <v>718</v>
      </c>
      <c r="F643" s="24" t="s">
        <v>1636</v>
      </c>
      <c r="G643" s="21" t="s">
        <v>810</v>
      </c>
      <c r="H643" s="21" t="s">
        <v>944</v>
      </c>
      <c r="I643" s="3"/>
      <c r="J643" s="3"/>
    </row>
    <row r="644" spans="1:10" ht="60" hidden="1" customHeight="1">
      <c r="A644" s="6">
        <v>641</v>
      </c>
      <c r="B644" s="154" t="s">
        <v>716</v>
      </c>
      <c r="C644" s="8" t="s">
        <v>1637</v>
      </c>
      <c r="D644" s="6" t="s">
        <v>143</v>
      </c>
      <c r="E644" s="6" t="s">
        <v>718</v>
      </c>
      <c r="F644" s="24" t="s">
        <v>1638</v>
      </c>
      <c r="G644" s="21" t="s">
        <v>810</v>
      </c>
      <c r="H644" s="21" t="s">
        <v>944</v>
      </c>
      <c r="I644" s="3"/>
      <c r="J644" s="3"/>
    </row>
    <row r="645" spans="1:10" ht="60" hidden="1" customHeight="1">
      <c r="A645" s="6">
        <v>642</v>
      </c>
      <c r="B645" s="154" t="s">
        <v>716</v>
      </c>
      <c r="C645" s="8" t="s">
        <v>1639</v>
      </c>
      <c r="D645" s="6" t="s">
        <v>143</v>
      </c>
      <c r="E645" s="6" t="s">
        <v>718</v>
      </c>
      <c r="F645" s="24" t="s">
        <v>1640</v>
      </c>
      <c r="G645" s="21" t="s">
        <v>810</v>
      </c>
      <c r="H645" s="21" t="s">
        <v>944</v>
      </c>
      <c r="I645" s="3"/>
      <c r="J645" s="3"/>
    </row>
    <row r="646" spans="1:10" ht="60" hidden="1" customHeight="1">
      <c r="A646" s="6">
        <v>643</v>
      </c>
      <c r="B646" s="154" t="s">
        <v>716</v>
      </c>
      <c r="C646" s="8" t="s">
        <v>1641</v>
      </c>
      <c r="D646" s="6" t="s">
        <v>143</v>
      </c>
      <c r="E646" s="6" t="s">
        <v>718</v>
      </c>
      <c r="F646" s="24" t="s">
        <v>1642</v>
      </c>
      <c r="G646" s="21" t="s">
        <v>810</v>
      </c>
      <c r="H646" s="21" t="s">
        <v>944</v>
      </c>
      <c r="I646" s="3"/>
      <c r="J646" s="3"/>
    </row>
    <row r="647" spans="1:10" ht="60" hidden="1" customHeight="1">
      <c r="A647" s="6">
        <v>644</v>
      </c>
      <c r="B647" s="154" t="s">
        <v>716</v>
      </c>
      <c r="C647" s="8" t="s">
        <v>1643</v>
      </c>
      <c r="D647" s="6" t="s">
        <v>143</v>
      </c>
      <c r="E647" s="6" t="s">
        <v>718</v>
      </c>
      <c r="F647" s="24" t="s">
        <v>1644</v>
      </c>
      <c r="G647" s="21" t="s">
        <v>810</v>
      </c>
      <c r="H647" s="6" t="s">
        <v>1645</v>
      </c>
      <c r="I647" s="3"/>
      <c r="J647" s="3"/>
    </row>
    <row r="648" spans="1:10" ht="60" hidden="1" customHeight="1">
      <c r="A648" s="6">
        <v>645</v>
      </c>
      <c r="B648" s="154" t="s">
        <v>716</v>
      </c>
      <c r="C648" s="8" t="s">
        <v>1646</v>
      </c>
      <c r="D648" s="6" t="s">
        <v>143</v>
      </c>
      <c r="E648" s="6" t="s">
        <v>718</v>
      </c>
      <c r="F648" s="24" t="s">
        <v>1647</v>
      </c>
      <c r="G648" s="21" t="s">
        <v>810</v>
      </c>
      <c r="H648" s="6" t="s">
        <v>1645</v>
      </c>
      <c r="I648" s="3"/>
      <c r="J648" s="3"/>
    </row>
    <row r="649" spans="1:10" ht="60" hidden="1" customHeight="1">
      <c r="A649" s="6">
        <v>646</v>
      </c>
      <c r="B649" s="154" t="s">
        <v>716</v>
      </c>
      <c r="C649" s="8" t="s">
        <v>1648</v>
      </c>
      <c r="D649" s="6" t="s">
        <v>143</v>
      </c>
      <c r="E649" s="6" t="s">
        <v>718</v>
      </c>
      <c r="F649" s="24" t="s">
        <v>1649</v>
      </c>
      <c r="G649" s="21" t="s">
        <v>810</v>
      </c>
      <c r="H649" s="6" t="s">
        <v>1645</v>
      </c>
      <c r="I649" s="3"/>
      <c r="J649" s="3"/>
    </row>
    <row r="650" spans="1:10" ht="60" hidden="1" customHeight="1">
      <c r="A650" s="6">
        <v>647</v>
      </c>
      <c r="B650" s="154" t="s">
        <v>716</v>
      </c>
      <c r="C650" s="8" t="s">
        <v>1650</v>
      </c>
      <c r="D650" s="6" t="s">
        <v>143</v>
      </c>
      <c r="E650" s="6" t="s">
        <v>718</v>
      </c>
      <c r="F650" s="24" t="s">
        <v>1651</v>
      </c>
      <c r="G650" s="21" t="s">
        <v>810</v>
      </c>
      <c r="H650" s="6" t="s">
        <v>1645</v>
      </c>
      <c r="I650" s="3"/>
      <c r="J650" s="3"/>
    </row>
    <row r="651" spans="1:10" ht="60" hidden="1" customHeight="1">
      <c r="A651" s="6">
        <v>648</v>
      </c>
      <c r="B651" s="154" t="s">
        <v>716</v>
      </c>
      <c r="C651" s="8" t="s">
        <v>1652</v>
      </c>
      <c r="D651" s="6" t="s">
        <v>143</v>
      </c>
      <c r="E651" s="6" t="s">
        <v>718</v>
      </c>
      <c r="F651" s="24" t="s">
        <v>1653</v>
      </c>
      <c r="G651" s="21" t="s">
        <v>810</v>
      </c>
      <c r="H651" s="6" t="s">
        <v>1645</v>
      </c>
      <c r="I651" s="3"/>
      <c r="J651" s="3"/>
    </row>
    <row r="652" spans="1:10" ht="60" hidden="1" customHeight="1">
      <c r="A652" s="6">
        <v>649</v>
      </c>
      <c r="B652" s="154" t="s">
        <v>716</v>
      </c>
      <c r="C652" s="8" t="s">
        <v>1654</v>
      </c>
      <c r="D652" s="6" t="s">
        <v>143</v>
      </c>
      <c r="E652" s="6" t="s">
        <v>718</v>
      </c>
      <c r="F652" s="24" t="s">
        <v>1655</v>
      </c>
      <c r="G652" s="21" t="s">
        <v>810</v>
      </c>
      <c r="H652" s="6" t="s">
        <v>797</v>
      </c>
      <c r="I652" s="3"/>
      <c r="J652" s="3"/>
    </row>
    <row r="653" spans="1:10" ht="60" hidden="1" customHeight="1">
      <c r="A653" s="6">
        <v>650</v>
      </c>
      <c r="B653" s="154" t="s">
        <v>716</v>
      </c>
      <c r="C653" s="8" t="s">
        <v>1656</v>
      </c>
      <c r="D653" s="6" t="s">
        <v>143</v>
      </c>
      <c r="E653" s="6" t="s">
        <v>718</v>
      </c>
      <c r="F653" s="24" t="s">
        <v>1657</v>
      </c>
      <c r="G653" s="21" t="s">
        <v>810</v>
      </c>
      <c r="H653" s="6" t="s">
        <v>797</v>
      </c>
      <c r="I653" s="3"/>
      <c r="J653" s="3"/>
    </row>
    <row r="654" spans="1:10" ht="60" hidden="1" customHeight="1">
      <c r="A654" s="6">
        <v>651</v>
      </c>
      <c r="B654" s="154" t="s">
        <v>716</v>
      </c>
      <c r="C654" s="8" t="s">
        <v>1658</v>
      </c>
      <c r="D654" s="6" t="s">
        <v>143</v>
      </c>
      <c r="E654" s="6" t="s">
        <v>718</v>
      </c>
      <c r="F654" s="24" t="s">
        <v>1659</v>
      </c>
      <c r="G654" s="21" t="s">
        <v>810</v>
      </c>
      <c r="H654" s="6" t="s">
        <v>797</v>
      </c>
      <c r="I654" s="3"/>
      <c r="J654" s="3"/>
    </row>
    <row r="655" spans="1:10" ht="60" hidden="1" customHeight="1">
      <c r="A655" s="6">
        <v>652</v>
      </c>
      <c r="B655" s="154" t="s">
        <v>716</v>
      </c>
      <c r="C655" s="8" t="s">
        <v>1660</v>
      </c>
      <c r="D655" s="6" t="s">
        <v>143</v>
      </c>
      <c r="E655" s="6" t="s">
        <v>718</v>
      </c>
      <c r="F655" s="24" t="s">
        <v>1661</v>
      </c>
      <c r="G655" s="21" t="s">
        <v>810</v>
      </c>
      <c r="H655" s="6" t="s">
        <v>797</v>
      </c>
      <c r="I655" s="3"/>
      <c r="J655" s="3"/>
    </row>
    <row r="656" spans="1:10" ht="60" hidden="1" customHeight="1">
      <c r="A656" s="6">
        <v>653</v>
      </c>
      <c r="B656" s="154" t="s">
        <v>716</v>
      </c>
      <c r="C656" s="8" t="s">
        <v>1662</v>
      </c>
      <c r="D656" s="6" t="s">
        <v>143</v>
      </c>
      <c r="E656" s="6" t="s">
        <v>718</v>
      </c>
      <c r="F656" s="24" t="s">
        <v>1663</v>
      </c>
      <c r="G656" s="21" t="s">
        <v>810</v>
      </c>
      <c r="H656" s="6" t="s">
        <v>797</v>
      </c>
      <c r="I656" s="3"/>
      <c r="J656" s="3"/>
    </row>
    <row r="657" spans="1:10" ht="60" hidden="1" customHeight="1">
      <c r="A657" s="6">
        <v>654</v>
      </c>
      <c r="B657" s="154" t="s">
        <v>716</v>
      </c>
      <c r="C657" s="8" t="s">
        <v>1664</v>
      </c>
      <c r="D657" s="6" t="s">
        <v>143</v>
      </c>
      <c r="E657" s="6" t="s">
        <v>718</v>
      </c>
      <c r="F657" s="24" t="s">
        <v>1665</v>
      </c>
      <c r="G657" s="21" t="s">
        <v>810</v>
      </c>
      <c r="H657" s="6" t="s">
        <v>797</v>
      </c>
      <c r="I657" s="3"/>
      <c r="J657" s="3"/>
    </row>
    <row r="658" spans="1:10" ht="60" hidden="1" customHeight="1">
      <c r="A658" s="6">
        <v>655</v>
      </c>
      <c r="B658" s="154" t="s">
        <v>716</v>
      </c>
      <c r="C658" s="8" t="s">
        <v>1666</v>
      </c>
      <c r="D658" s="6" t="s">
        <v>143</v>
      </c>
      <c r="E658" s="6" t="s">
        <v>718</v>
      </c>
      <c r="F658" s="24" t="s">
        <v>1667</v>
      </c>
      <c r="G658" s="21" t="s">
        <v>810</v>
      </c>
      <c r="H658" s="6" t="s">
        <v>797</v>
      </c>
      <c r="I658" s="3"/>
      <c r="J658" s="3"/>
    </row>
    <row r="659" spans="1:10" ht="60" hidden="1" customHeight="1">
      <c r="A659" s="6">
        <v>656</v>
      </c>
      <c r="B659" s="154" t="s">
        <v>716</v>
      </c>
      <c r="C659" s="8" t="s">
        <v>1668</v>
      </c>
      <c r="D659" s="6" t="s">
        <v>143</v>
      </c>
      <c r="E659" s="6" t="s">
        <v>718</v>
      </c>
      <c r="F659" s="24" t="s">
        <v>1669</v>
      </c>
      <c r="G659" s="21" t="s">
        <v>810</v>
      </c>
      <c r="H659" s="6" t="s">
        <v>797</v>
      </c>
      <c r="I659" s="3"/>
      <c r="J659" s="3"/>
    </row>
    <row r="660" spans="1:10" ht="60" hidden="1" customHeight="1">
      <c r="A660" s="6">
        <v>657</v>
      </c>
      <c r="B660" s="154" t="s">
        <v>716</v>
      </c>
      <c r="C660" s="8" t="s">
        <v>1670</v>
      </c>
      <c r="D660" s="6" t="s">
        <v>143</v>
      </c>
      <c r="E660" s="6" t="s">
        <v>718</v>
      </c>
      <c r="F660" s="24" t="s">
        <v>1671</v>
      </c>
      <c r="G660" s="21" t="s">
        <v>810</v>
      </c>
      <c r="H660" s="6" t="s">
        <v>797</v>
      </c>
      <c r="I660" s="3"/>
      <c r="J660" s="3"/>
    </row>
    <row r="661" spans="1:10" ht="60" hidden="1" customHeight="1">
      <c r="A661" s="6">
        <v>658</v>
      </c>
      <c r="B661" s="154" t="s">
        <v>716</v>
      </c>
      <c r="C661" s="8" t="s">
        <v>1672</v>
      </c>
      <c r="D661" s="6" t="s">
        <v>143</v>
      </c>
      <c r="E661" s="6" t="s">
        <v>718</v>
      </c>
      <c r="F661" s="24" t="s">
        <v>1673</v>
      </c>
      <c r="G661" s="21" t="s">
        <v>810</v>
      </c>
      <c r="H661" s="6" t="s">
        <v>797</v>
      </c>
      <c r="I661" s="3"/>
      <c r="J661" s="3"/>
    </row>
    <row r="662" spans="1:10" ht="60" hidden="1" customHeight="1">
      <c r="A662" s="6">
        <v>659</v>
      </c>
      <c r="B662" s="154" t="s">
        <v>716</v>
      </c>
      <c r="C662" s="8" t="s">
        <v>1674</v>
      </c>
      <c r="D662" s="6" t="s">
        <v>143</v>
      </c>
      <c r="E662" s="6" t="s">
        <v>718</v>
      </c>
      <c r="F662" s="24" t="s">
        <v>1675</v>
      </c>
      <c r="G662" s="21" t="s">
        <v>810</v>
      </c>
      <c r="H662" s="6" t="s">
        <v>797</v>
      </c>
      <c r="I662" s="3"/>
      <c r="J662" s="3"/>
    </row>
    <row r="663" spans="1:10" ht="60" hidden="1" customHeight="1">
      <c r="A663" s="6">
        <v>660</v>
      </c>
      <c r="B663" s="154" t="s">
        <v>716</v>
      </c>
      <c r="C663" s="8" t="s">
        <v>1676</v>
      </c>
      <c r="D663" s="6" t="s">
        <v>143</v>
      </c>
      <c r="E663" s="6" t="s">
        <v>718</v>
      </c>
      <c r="F663" s="24" t="s">
        <v>1677</v>
      </c>
      <c r="G663" s="21" t="s">
        <v>810</v>
      </c>
      <c r="H663" s="6" t="s">
        <v>797</v>
      </c>
      <c r="I663" s="3"/>
      <c r="J663" s="3"/>
    </row>
    <row r="664" spans="1:10" ht="60" hidden="1" customHeight="1">
      <c r="A664" s="6">
        <v>661</v>
      </c>
      <c r="B664" s="154" t="s">
        <v>716</v>
      </c>
      <c r="C664" s="8" t="s">
        <v>1678</v>
      </c>
      <c r="D664" s="6" t="s">
        <v>143</v>
      </c>
      <c r="E664" s="6" t="s">
        <v>718</v>
      </c>
      <c r="F664" s="24" t="s">
        <v>1679</v>
      </c>
      <c r="G664" s="21" t="s">
        <v>810</v>
      </c>
      <c r="H664" s="6" t="s">
        <v>797</v>
      </c>
      <c r="I664" s="3"/>
      <c r="J664" s="3"/>
    </row>
    <row r="665" spans="1:10" ht="60" hidden="1" customHeight="1">
      <c r="A665" s="6">
        <v>662</v>
      </c>
      <c r="B665" s="154" t="s">
        <v>716</v>
      </c>
      <c r="C665" s="8" t="s">
        <v>1680</v>
      </c>
      <c r="D665" s="6" t="s">
        <v>143</v>
      </c>
      <c r="E665" s="6" t="s">
        <v>718</v>
      </c>
      <c r="F665" s="24" t="s">
        <v>1681</v>
      </c>
      <c r="G665" s="21" t="s">
        <v>810</v>
      </c>
      <c r="H665" s="6" t="s">
        <v>797</v>
      </c>
      <c r="I665" s="3"/>
      <c r="J665" s="3"/>
    </row>
    <row r="666" spans="1:10" ht="60" hidden="1" customHeight="1">
      <c r="A666" s="6">
        <v>663</v>
      </c>
      <c r="B666" s="154" t="s">
        <v>716</v>
      </c>
      <c r="C666" s="8" t="s">
        <v>1682</v>
      </c>
      <c r="D666" s="6" t="s">
        <v>143</v>
      </c>
      <c r="E666" s="6" t="s">
        <v>718</v>
      </c>
      <c r="F666" s="24" t="s">
        <v>1683</v>
      </c>
      <c r="G666" s="21" t="s">
        <v>810</v>
      </c>
      <c r="H666" s="6" t="s">
        <v>797</v>
      </c>
      <c r="I666" s="3"/>
      <c r="J666" s="3"/>
    </row>
    <row r="667" spans="1:10" ht="60" hidden="1" customHeight="1">
      <c r="A667" s="6">
        <v>664</v>
      </c>
      <c r="B667" s="154" t="s">
        <v>716</v>
      </c>
      <c r="C667" s="8" t="s">
        <v>1684</v>
      </c>
      <c r="D667" s="6" t="s">
        <v>143</v>
      </c>
      <c r="E667" s="6" t="s">
        <v>718</v>
      </c>
      <c r="F667" s="24" t="s">
        <v>1685</v>
      </c>
      <c r="G667" s="21" t="s">
        <v>810</v>
      </c>
      <c r="H667" s="6" t="s">
        <v>797</v>
      </c>
      <c r="I667" s="3"/>
      <c r="J667" s="3"/>
    </row>
    <row r="668" spans="1:10" ht="60" hidden="1" customHeight="1">
      <c r="A668" s="6">
        <v>665</v>
      </c>
      <c r="B668" s="154" t="s">
        <v>716</v>
      </c>
      <c r="C668" s="8" t="s">
        <v>1686</v>
      </c>
      <c r="D668" s="6" t="s">
        <v>143</v>
      </c>
      <c r="E668" s="6" t="s">
        <v>718</v>
      </c>
      <c r="F668" s="24" t="s">
        <v>1687</v>
      </c>
      <c r="G668" s="21" t="s">
        <v>810</v>
      </c>
      <c r="H668" s="6" t="s">
        <v>757</v>
      </c>
      <c r="I668" s="3"/>
      <c r="J668" s="3"/>
    </row>
    <row r="669" spans="1:10" ht="60" hidden="1" customHeight="1">
      <c r="A669" s="6">
        <v>666</v>
      </c>
      <c r="B669" s="154" t="s">
        <v>716</v>
      </c>
      <c r="C669" s="8" t="s">
        <v>1688</v>
      </c>
      <c r="D669" s="6" t="s">
        <v>143</v>
      </c>
      <c r="E669" s="6" t="s">
        <v>718</v>
      </c>
      <c r="F669" s="24" t="s">
        <v>1689</v>
      </c>
      <c r="G669" s="21" t="s">
        <v>810</v>
      </c>
      <c r="H669" s="6" t="s">
        <v>757</v>
      </c>
      <c r="I669" s="3"/>
      <c r="J669" s="3"/>
    </row>
    <row r="670" spans="1:10" ht="60" hidden="1" customHeight="1">
      <c r="A670" s="6">
        <v>667</v>
      </c>
      <c r="B670" s="154" t="s">
        <v>716</v>
      </c>
      <c r="C670" s="8" t="s">
        <v>1690</v>
      </c>
      <c r="D670" s="6" t="s">
        <v>143</v>
      </c>
      <c r="E670" s="6" t="s">
        <v>718</v>
      </c>
      <c r="F670" s="24" t="s">
        <v>1691</v>
      </c>
      <c r="G670" s="21" t="s">
        <v>810</v>
      </c>
      <c r="H670" s="6" t="s">
        <v>757</v>
      </c>
      <c r="I670" s="3"/>
      <c r="J670" s="3"/>
    </row>
    <row r="671" spans="1:10" ht="60" hidden="1" customHeight="1">
      <c r="A671" s="6">
        <v>668</v>
      </c>
      <c r="B671" s="154" t="s">
        <v>716</v>
      </c>
      <c r="C671" s="8" t="s">
        <v>1692</v>
      </c>
      <c r="D671" s="6" t="s">
        <v>143</v>
      </c>
      <c r="E671" s="6" t="s">
        <v>718</v>
      </c>
      <c r="F671" s="24" t="s">
        <v>1693</v>
      </c>
      <c r="G671" s="21" t="s">
        <v>810</v>
      </c>
      <c r="H671" s="6" t="s">
        <v>757</v>
      </c>
      <c r="I671" s="3"/>
      <c r="J671" s="3"/>
    </row>
    <row r="672" spans="1:10" ht="60" hidden="1" customHeight="1">
      <c r="A672" s="6">
        <v>669</v>
      </c>
      <c r="B672" s="154" t="s">
        <v>716</v>
      </c>
      <c r="C672" s="8" t="s">
        <v>1694</v>
      </c>
      <c r="D672" s="6" t="s">
        <v>143</v>
      </c>
      <c r="E672" s="6" t="s">
        <v>718</v>
      </c>
      <c r="F672" s="24" t="s">
        <v>1695</v>
      </c>
      <c r="G672" s="21" t="s">
        <v>810</v>
      </c>
      <c r="H672" s="6" t="s">
        <v>757</v>
      </c>
      <c r="I672" s="3"/>
      <c r="J672" s="3"/>
    </row>
    <row r="673" spans="1:10" ht="60" hidden="1" customHeight="1">
      <c r="A673" s="6">
        <v>670</v>
      </c>
      <c r="B673" s="154" t="s">
        <v>716</v>
      </c>
      <c r="C673" s="8" t="s">
        <v>1696</v>
      </c>
      <c r="D673" s="6" t="s">
        <v>143</v>
      </c>
      <c r="E673" s="6" t="s">
        <v>718</v>
      </c>
      <c r="F673" s="24" t="s">
        <v>1697</v>
      </c>
      <c r="G673" s="21" t="s">
        <v>810</v>
      </c>
      <c r="H673" s="6" t="s">
        <v>757</v>
      </c>
      <c r="I673" s="3"/>
      <c r="J673" s="3"/>
    </row>
    <row r="674" spans="1:10" ht="60" hidden="1" customHeight="1">
      <c r="A674" s="6">
        <v>671</v>
      </c>
      <c r="B674" s="154" t="s">
        <v>716</v>
      </c>
      <c r="C674" s="8" t="s">
        <v>1698</v>
      </c>
      <c r="D674" s="6" t="s">
        <v>143</v>
      </c>
      <c r="E674" s="6" t="s">
        <v>718</v>
      </c>
      <c r="F674" s="24" t="s">
        <v>1699</v>
      </c>
      <c r="G674" s="21" t="s">
        <v>810</v>
      </c>
      <c r="H674" s="6" t="s">
        <v>757</v>
      </c>
      <c r="I674" s="3"/>
      <c r="J674" s="3"/>
    </row>
    <row r="675" spans="1:10" ht="60" hidden="1" customHeight="1">
      <c r="A675" s="6">
        <v>672</v>
      </c>
      <c r="B675" s="154" t="s">
        <v>716</v>
      </c>
      <c r="C675" s="8" t="s">
        <v>1700</v>
      </c>
      <c r="D675" s="6" t="s">
        <v>143</v>
      </c>
      <c r="E675" s="6" t="s">
        <v>718</v>
      </c>
      <c r="F675" s="24" t="s">
        <v>1701</v>
      </c>
      <c r="G675" s="21" t="s">
        <v>810</v>
      </c>
      <c r="H675" s="6" t="s">
        <v>757</v>
      </c>
      <c r="I675" s="3"/>
      <c r="J675" s="3"/>
    </row>
    <row r="676" spans="1:10" ht="60" hidden="1" customHeight="1">
      <c r="A676" s="6">
        <v>673</v>
      </c>
      <c r="B676" s="154" t="s">
        <v>716</v>
      </c>
      <c r="C676" s="8" t="s">
        <v>1702</v>
      </c>
      <c r="D676" s="6" t="s">
        <v>143</v>
      </c>
      <c r="E676" s="6" t="s">
        <v>718</v>
      </c>
      <c r="F676" s="24" t="s">
        <v>1703</v>
      </c>
      <c r="G676" s="21" t="s">
        <v>810</v>
      </c>
      <c r="H676" s="6" t="s">
        <v>757</v>
      </c>
      <c r="I676" s="3"/>
      <c r="J676" s="3"/>
    </row>
    <row r="677" spans="1:10" ht="60" hidden="1" customHeight="1">
      <c r="A677" s="6">
        <v>674</v>
      </c>
      <c r="B677" s="154" t="s">
        <v>716</v>
      </c>
      <c r="C677" s="8" t="s">
        <v>1704</v>
      </c>
      <c r="D677" s="6" t="s">
        <v>143</v>
      </c>
      <c r="E677" s="6" t="s">
        <v>718</v>
      </c>
      <c r="F677" s="24" t="s">
        <v>1705</v>
      </c>
      <c r="G677" s="21" t="s">
        <v>810</v>
      </c>
      <c r="H677" s="6" t="s">
        <v>757</v>
      </c>
      <c r="I677" s="3"/>
      <c r="J677" s="3"/>
    </row>
    <row r="678" spans="1:10" ht="60" hidden="1" customHeight="1">
      <c r="A678" s="6">
        <v>675</v>
      </c>
      <c r="B678" s="154" t="s">
        <v>716</v>
      </c>
      <c r="C678" s="8" t="s">
        <v>1706</v>
      </c>
      <c r="D678" s="6" t="s">
        <v>143</v>
      </c>
      <c r="E678" s="6" t="s">
        <v>718</v>
      </c>
      <c r="F678" s="24" t="s">
        <v>1707</v>
      </c>
      <c r="G678" s="21" t="s">
        <v>810</v>
      </c>
      <c r="H678" s="6" t="s">
        <v>757</v>
      </c>
      <c r="I678" s="3"/>
      <c r="J678" s="3"/>
    </row>
    <row r="679" spans="1:10" ht="60" hidden="1" customHeight="1">
      <c r="A679" s="6">
        <v>676</v>
      </c>
      <c r="B679" s="154" t="s">
        <v>716</v>
      </c>
      <c r="C679" s="8" t="s">
        <v>1708</v>
      </c>
      <c r="D679" s="6" t="s">
        <v>143</v>
      </c>
      <c r="E679" s="6" t="s">
        <v>718</v>
      </c>
      <c r="F679" s="24" t="s">
        <v>1709</v>
      </c>
      <c r="G679" s="21" t="s">
        <v>810</v>
      </c>
      <c r="H679" s="6" t="s">
        <v>757</v>
      </c>
      <c r="I679" s="3"/>
      <c r="J679" s="3"/>
    </row>
    <row r="680" spans="1:10" ht="60" hidden="1" customHeight="1">
      <c r="A680" s="6">
        <v>677</v>
      </c>
      <c r="B680" s="154" t="s">
        <v>716</v>
      </c>
      <c r="C680" s="8" t="s">
        <v>1710</v>
      </c>
      <c r="D680" s="6" t="s">
        <v>143</v>
      </c>
      <c r="E680" s="6" t="s">
        <v>718</v>
      </c>
      <c r="F680" s="24" t="s">
        <v>1711</v>
      </c>
      <c r="G680" s="21" t="s">
        <v>810</v>
      </c>
      <c r="H680" s="6" t="s">
        <v>757</v>
      </c>
      <c r="I680" s="3"/>
      <c r="J680" s="3"/>
    </row>
    <row r="681" spans="1:10" ht="60" hidden="1" customHeight="1">
      <c r="A681" s="6">
        <v>678</v>
      </c>
      <c r="B681" s="154" t="s">
        <v>716</v>
      </c>
      <c r="C681" s="8" t="s">
        <v>1712</v>
      </c>
      <c r="D681" s="6" t="s">
        <v>143</v>
      </c>
      <c r="E681" s="6" t="s">
        <v>718</v>
      </c>
      <c r="F681" s="24" t="s">
        <v>1713</v>
      </c>
      <c r="G681" s="21" t="s">
        <v>810</v>
      </c>
      <c r="H681" s="6" t="s">
        <v>757</v>
      </c>
      <c r="I681" s="3"/>
      <c r="J681" s="3"/>
    </row>
    <row r="682" spans="1:10" ht="60" hidden="1" customHeight="1">
      <c r="A682" s="6">
        <v>679</v>
      </c>
      <c r="B682" s="154" t="s">
        <v>716</v>
      </c>
      <c r="C682" s="8" t="s">
        <v>1714</v>
      </c>
      <c r="D682" s="6" t="s">
        <v>143</v>
      </c>
      <c r="E682" s="6" t="s">
        <v>718</v>
      </c>
      <c r="F682" s="24" t="s">
        <v>1715</v>
      </c>
      <c r="G682" s="21" t="s">
        <v>810</v>
      </c>
      <c r="H682" s="6" t="s">
        <v>757</v>
      </c>
      <c r="I682" s="3"/>
      <c r="J682" s="3"/>
    </row>
    <row r="683" spans="1:10" ht="60" hidden="1" customHeight="1">
      <c r="A683" s="6">
        <v>680</v>
      </c>
      <c r="B683" s="154" t="s">
        <v>716</v>
      </c>
      <c r="C683" s="8" t="s">
        <v>1716</v>
      </c>
      <c r="D683" s="6" t="s">
        <v>143</v>
      </c>
      <c r="E683" s="6" t="s">
        <v>718</v>
      </c>
      <c r="F683" s="24" t="s">
        <v>1717</v>
      </c>
      <c r="G683" s="21" t="s">
        <v>810</v>
      </c>
      <c r="H683" s="6" t="s">
        <v>757</v>
      </c>
      <c r="I683" s="3"/>
      <c r="J683" s="3"/>
    </row>
    <row r="684" spans="1:10" ht="60" hidden="1" customHeight="1">
      <c r="A684" s="6">
        <v>681</v>
      </c>
      <c r="B684" s="154" t="s">
        <v>716</v>
      </c>
      <c r="C684" s="8" t="s">
        <v>1718</v>
      </c>
      <c r="D684" s="6" t="s">
        <v>143</v>
      </c>
      <c r="E684" s="6" t="s">
        <v>718</v>
      </c>
      <c r="F684" s="24" t="s">
        <v>1719</v>
      </c>
      <c r="G684" s="21" t="s">
        <v>810</v>
      </c>
      <c r="H684" s="6" t="s">
        <v>757</v>
      </c>
      <c r="I684" s="3"/>
      <c r="J684" s="3"/>
    </row>
    <row r="685" spans="1:10" ht="60" hidden="1" customHeight="1">
      <c r="A685" s="6">
        <v>682</v>
      </c>
      <c r="B685" s="154" t="s">
        <v>716</v>
      </c>
      <c r="C685" s="8" t="s">
        <v>1720</v>
      </c>
      <c r="D685" s="6" t="s">
        <v>143</v>
      </c>
      <c r="E685" s="6" t="s">
        <v>718</v>
      </c>
      <c r="F685" s="24" t="s">
        <v>1721</v>
      </c>
      <c r="G685" s="21" t="s">
        <v>810</v>
      </c>
      <c r="H685" s="6" t="s">
        <v>757</v>
      </c>
      <c r="I685" s="3"/>
      <c r="J685" s="3"/>
    </row>
    <row r="686" spans="1:10" ht="60" hidden="1" customHeight="1">
      <c r="A686" s="6">
        <v>683</v>
      </c>
      <c r="B686" s="154" t="s">
        <v>716</v>
      </c>
      <c r="C686" s="8" t="s">
        <v>1722</v>
      </c>
      <c r="D686" s="6" t="s">
        <v>143</v>
      </c>
      <c r="E686" s="6" t="s">
        <v>718</v>
      </c>
      <c r="F686" s="24" t="s">
        <v>1723</v>
      </c>
      <c r="G686" s="21" t="s">
        <v>810</v>
      </c>
      <c r="H686" s="6" t="s">
        <v>757</v>
      </c>
      <c r="I686" s="3"/>
      <c r="J686" s="3"/>
    </row>
    <row r="687" spans="1:10" ht="60" hidden="1" customHeight="1">
      <c r="A687" s="6">
        <v>684</v>
      </c>
      <c r="B687" s="154" t="s">
        <v>716</v>
      </c>
      <c r="C687" s="8" t="s">
        <v>1724</v>
      </c>
      <c r="D687" s="6" t="s">
        <v>143</v>
      </c>
      <c r="E687" s="6" t="s">
        <v>718</v>
      </c>
      <c r="F687" s="24" t="s">
        <v>1725</v>
      </c>
      <c r="G687" s="21" t="s">
        <v>810</v>
      </c>
      <c r="H687" s="6" t="s">
        <v>757</v>
      </c>
      <c r="I687" s="3"/>
      <c r="J687" s="3"/>
    </row>
    <row r="688" spans="1:10" ht="60" hidden="1" customHeight="1">
      <c r="A688" s="6">
        <v>685</v>
      </c>
      <c r="B688" s="154" t="s">
        <v>716</v>
      </c>
      <c r="C688" s="8" t="s">
        <v>1726</v>
      </c>
      <c r="D688" s="6" t="s">
        <v>143</v>
      </c>
      <c r="E688" s="6" t="s">
        <v>718</v>
      </c>
      <c r="F688" s="24" t="s">
        <v>1727</v>
      </c>
      <c r="G688" s="21" t="s">
        <v>810</v>
      </c>
      <c r="H688" s="6" t="s">
        <v>757</v>
      </c>
      <c r="I688" s="3"/>
      <c r="J688" s="3"/>
    </row>
    <row r="689" spans="1:10" ht="60" hidden="1" customHeight="1">
      <c r="A689" s="6">
        <v>686</v>
      </c>
      <c r="B689" s="154" t="s">
        <v>716</v>
      </c>
      <c r="C689" s="8" t="s">
        <v>1728</v>
      </c>
      <c r="D689" s="6" t="s">
        <v>143</v>
      </c>
      <c r="E689" s="6" t="s">
        <v>718</v>
      </c>
      <c r="F689" s="24" t="s">
        <v>1729</v>
      </c>
      <c r="G689" s="21" t="s">
        <v>810</v>
      </c>
      <c r="H689" s="6" t="s">
        <v>757</v>
      </c>
      <c r="I689" s="3"/>
      <c r="J689" s="3"/>
    </row>
    <row r="690" spans="1:10" ht="60" hidden="1" customHeight="1">
      <c r="A690" s="6">
        <v>687</v>
      </c>
      <c r="B690" s="154" t="s">
        <v>716</v>
      </c>
      <c r="C690" s="8" t="s">
        <v>1730</v>
      </c>
      <c r="D690" s="6" t="s">
        <v>143</v>
      </c>
      <c r="E690" s="6" t="s">
        <v>718</v>
      </c>
      <c r="F690" s="24" t="s">
        <v>1731</v>
      </c>
      <c r="G690" s="21" t="s">
        <v>810</v>
      </c>
      <c r="H690" s="6" t="s">
        <v>757</v>
      </c>
      <c r="I690" s="3"/>
      <c r="J690" s="3"/>
    </row>
    <row r="691" spans="1:10" ht="60" hidden="1" customHeight="1">
      <c r="A691" s="6">
        <v>688</v>
      </c>
      <c r="B691" s="154" t="s">
        <v>716</v>
      </c>
      <c r="C691" s="8" t="s">
        <v>1732</v>
      </c>
      <c r="D691" s="6" t="s">
        <v>143</v>
      </c>
      <c r="E691" s="6" t="s">
        <v>718</v>
      </c>
      <c r="F691" s="24" t="s">
        <v>1733</v>
      </c>
      <c r="G691" s="21" t="s">
        <v>810</v>
      </c>
      <c r="H691" s="6" t="s">
        <v>757</v>
      </c>
      <c r="I691" s="3"/>
      <c r="J691" s="3"/>
    </row>
    <row r="692" spans="1:10" ht="60" hidden="1" customHeight="1">
      <c r="A692" s="6">
        <v>689</v>
      </c>
      <c r="B692" s="154" t="s">
        <v>716</v>
      </c>
      <c r="C692" s="8" t="s">
        <v>1734</v>
      </c>
      <c r="D692" s="6" t="s">
        <v>143</v>
      </c>
      <c r="E692" s="6" t="s">
        <v>718</v>
      </c>
      <c r="F692" s="24" t="s">
        <v>1735</v>
      </c>
      <c r="G692" s="21" t="s">
        <v>810</v>
      </c>
      <c r="H692" s="6" t="s">
        <v>757</v>
      </c>
      <c r="I692" s="3"/>
      <c r="J692" s="3"/>
    </row>
    <row r="693" spans="1:10" ht="60" hidden="1" customHeight="1">
      <c r="A693" s="6">
        <v>690</v>
      </c>
      <c r="B693" s="154" t="s">
        <v>716</v>
      </c>
      <c r="C693" s="8" t="s">
        <v>1736</v>
      </c>
      <c r="D693" s="6" t="s">
        <v>143</v>
      </c>
      <c r="E693" s="6" t="s">
        <v>718</v>
      </c>
      <c r="F693" s="24" t="s">
        <v>1737</v>
      </c>
      <c r="G693" s="21" t="s">
        <v>810</v>
      </c>
      <c r="H693" s="6" t="s">
        <v>757</v>
      </c>
      <c r="I693" s="3"/>
      <c r="J693" s="3"/>
    </row>
    <row r="694" spans="1:10" ht="60" hidden="1" customHeight="1">
      <c r="A694" s="6">
        <v>691</v>
      </c>
      <c r="B694" s="154" t="s">
        <v>716</v>
      </c>
      <c r="C694" s="8" t="s">
        <v>1738</v>
      </c>
      <c r="D694" s="6" t="s">
        <v>143</v>
      </c>
      <c r="E694" s="6" t="s">
        <v>718</v>
      </c>
      <c r="F694" s="24" t="s">
        <v>1739</v>
      </c>
      <c r="G694" s="21" t="s">
        <v>810</v>
      </c>
      <c r="H694" s="6" t="s">
        <v>757</v>
      </c>
      <c r="I694" s="3"/>
      <c r="J694" s="3"/>
    </row>
    <row r="695" spans="1:10" ht="60" hidden="1" customHeight="1">
      <c r="A695" s="6">
        <v>692</v>
      </c>
      <c r="B695" s="154" t="s">
        <v>716</v>
      </c>
      <c r="C695" s="8" t="s">
        <v>1740</v>
      </c>
      <c r="D695" s="6" t="s">
        <v>143</v>
      </c>
      <c r="E695" s="6" t="s">
        <v>718</v>
      </c>
      <c r="F695" s="24" t="s">
        <v>1741</v>
      </c>
      <c r="G695" s="21" t="s">
        <v>810</v>
      </c>
      <c r="H695" s="6" t="s">
        <v>757</v>
      </c>
      <c r="I695" s="3"/>
      <c r="J695" s="3"/>
    </row>
    <row r="696" spans="1:10" ht="60" hidden="1" customHeight="1">
      <c r="A696" s="6">
        <v>693</v>
      </c>
      <c r="B696" s="154" t="s">
        <v>716</v>
      </c>
      <c r="C696" s="8" t="s">
        <v>1742</v>
      </c>
      <c r="D696" s="6" t="s">
        <v>143</v>
      </c>
      <c r="E696" s="6" t="s">
        <v>718</v>
      </c>
      <c r="F696" s="24" t="s">
        <v>1743</v>
      </c>
      <c r="G696" s="21" t="s">
        <v>810</v>
      </c>
      <c r="H696" s="6" t="s">
        <v>1744</v>
      </c>
      <c r="I696" s="3"/>
      <c r="J696" s="3"/>
    </row>
    <row r="697" spans="1:10" ht="60" hidden="1" customHeight="1">
      <c r="A697" s="6">
        <v>694</v>
      </c>
      <c r="B697" s="154" t="s">
        <v>716</v>
      </c>
      <c r="C697" s="8" t="s">
        <v>1745</v>
      </c>
      <c r="D697" s="6" t="s">
        <v>143</v>
      </c>
      <c r="E697" s="6" t="s">
        <v>718</v>
      </c>
      <c r="F697" s="24" t="s">
        <v>1746</v>
      </c>
      <c r="G697" s="21" t="s">
        <v>810</v>
      </c>
      <c r="H697" s="6" t="s">
        <v>1744</v>
      </c>
      <c r="I697" s="3"/>
      <c r="J697" s="3"/>
    </row>
    <row r="698" spans="1:10" ht="60" hidden="1" customHeight="1">
      <c r="A698" s="6">
        <v>695</v>
      </c>
      <c r="B698" s="154" t="s">
        <v>716</v>
      </c>
      <c r="C698" s="8" t="s">
        <v>1747</v>
      </c>
      <c r="D698" s="6" t="s">
        <v>143</v>
      </c>
      <c r="E698" s="6" t="s">
        <v>718</v>
      </c>
      <c r="F698" s="24" t="s">
        <v>1748</v>
      </c>
      <c r="G698" s="21" t="s">
        <v>810</v>
      </c>
      <c r="H698" s="6" t="s">
        <v>1744</v>
      </c>
      <c r="I698" s="3"/>
      <c r="J698" s="3"/>
    </row>
    <row r="699" spans="1:10" ht="60" hidden="1" customHeight="1">
      <c r="A699" s="6">
        <v>696</v>
      </c>
      <c r="B699" s="154" t="s">
        <v>716</v>
      </c>
      <c r="C699" s="8" t="s">
        <v>1749</v>
      </c>
      <c r="D699" s="6" t="s">
        <v>143</v>
      </c>
      <c r="E699" s="6" t="s">
        <v>718</v>
      </c>
      <c r="F699" s="24" t="s">
        <v>1750</v>
      </c>
      <c r="G699" s="21" t="s">
        <v>810</v>
      </c>
      <c r="H699" s="6" t="s">
        <v>1744</v>
      </c>
      <c r="I699" s="3"/>
      <c r="J699" s="3"/>
    </row>
    <row r="700" spans="1:10" ht="60" hidden="1" customHeight="1">
      <c r="A700" s="6">
        <v>697</v>
      </c>
      <c r="B700" s="154" t="s">
        <v>716</v>
      </c>
      <c r="C700" s="8" t="s">
        <v>1751</v>
      </c>
      <c r="D700" s="6" t="s">
        <v>143</v>
      </c>
      <c r="E700" s="6" t="s">
        <v>718</v>
      </c>
      <c r="F700" s="24" t="s">
        <v>1752</v>
      </c>
      <c r="G700" s="21" t="s">
        <v>810</v>
      </c>
      <c r="H700" s="6" t="s">
        <v>1744</v>
      </c>
      <c r="I700" s="3"/>
      <c r="J700" s="3"/>
    </row>
    <row r="701" spans="1:10" ht="60" hidden="1" customHeight="1">
      <c r="A701" s="6">
        <v>698</v>
      </c>
      <c r="B701" s="154" t="s">
        <v>716</v>
      </c>
      <c r="C701" s="8" t="s">
        <v>1753</v>
      </c>
      <c r="D701" s="6" t="s">
        <v>143</v>
      </c>
      <c r="E701" s="6" t="s">
        <v>718</v>
      </c>
      <c r="F701" s="24" t="s">
        <v>1754</v>
      </c>
      <c r="G701" s="21" t="s">
        <v>810</v>
      </c>
      <c r="H701" s="6" t="s">
        <v>1744</v>
      </c>
      <c r="I701" s="3"/>
      <c r="J701" s="3"/>
    </row>
    <row r="702" spans="1:10" ht="60" hidden="1" customHeight="1">
      <c r="A702" s="6">
        <v>699</v>
      </c>
      <c r="B702" s="154" t="s">
        <v>716</v>
      </c>
      <c r="C702" s="8" t="s">
        <v>1755</v>
      </c>
      <c r="D702" s="6" t="s">
        <v>143</v>
      </c>
      <c r="E702" s="6" t="s">
        <v>718</v>
      </c>
      <c r="F702" s="24" t="s">
        <v>1756</v>
      </c>
      <c r="G702" s="21" t="s">
        <v>810</v>
      </c>
      <c r="H702" s="6" t="s">
        <v>1744</v>
      </c>
      <c r="I702" s="3"/>
      <c r="J702" s="3"/>
    </row>
    <row r="703" spans="1:10" ht="60" hidden="1" customHeight="1">
      <c r="A703" s="6">
        <v>700</v>
      </c>
      <c r="B703" s="154" t="s">
        <v>716</v>
      </c>
      <c r="C703" s="8" t="s">
        <v>1757</v>
      </c>
      <c r="D703" s="6" t="s">
        <v>143</v>
      </c>
      <c r="E703" s="6" t="s">
        <v>718</v>
      </c>
      <c r="F703" s="24" t="s">
        <v>1758</v>
      </c>
      <c r="G703" s="21" t="s">
        <v>810</v>
      </c>
      <c r="H703" s="6" t="s">
        <v>1744</v>
      </c>
      <c r="I703" s="3"/>
      <c r="J703" s="3"/>
    </row>
    <row r="704" spans="1:10" ht="60" hidden="1" customHeight="1">
      <c r="A704" s="6">
        <v>701</v>
      </c>
      <c r="B704" s="154" t="s">
        <v>716</v>
      </c>
      <c r="C704" s="8" t="s">
        <v>1759</v>
      </c>
      <c r="D704" s="6" t="s">
        <v>143</v>
      </c>
      <c r="E704" s="6" t="s">
        <v>718</v>
      </c>
      <c r="F704" s="24" t="s">
        <v>1760</v>
      </c>
      <c r="G704" s="21" t="s">
        <v>810</v>
      </c>
      <c r="H704" s="6" t="s">
        <v>1744</v>
      </c>
      <c r="I704" s="3"/>
      <c r="J704" s="3"/>
    </row>
    <row r="705" spans="1:10" ht="60" hidden="1" customHeight="1">
      <c r="A705" s="6">
        <v>702</v>
      </c>
      <c r="B705" s="154" t="s">
        <v>716</v>
      </c>
      <c r="C705" s="8" t="s">
        <v>1761</v>
      </c>
      <c r="D705" s="6" t="s">
        <v>143</v>
      </c>
      <c r="E705" s="6" t="s">
        <v>718</v>
      </c>
      <c r="F705" s="24" t="s">
        <v>1762</v>
      </c>
      <c r="G705" s="21" t="s">
        <v>810</v>
      </c>
      <c r="H705" s="6" t="s">
        <v>1744</v>
      </c>
      <c r="I705" s="3"/>
      <c r="J705" s="3"/>
    </row>
    <row r="706" spans="1:10" ht="60" hidden="1" customHeight="1">
      <c r="A706" s="6">
        <v>703</v>
      </c>
      <c r="B706" s="154" t="s">
        <v>716</v>
      </c>
      <c r="C706" s="8" t="s">
        <v>1763</v>
      </c>
      <c r="D706" s="6" t="s">
        <v>143</v>
      </c>
      <c r="E706" s="6" t="s">
        <v>718</v>
      </c>
      <c r="F706" s="24" t="s">
        <v>1764</v>
      </c>
      <c r="G706" s="21" t="s">
        <v>810</v>
      </c>
      <c r="H706" s="6" t="s">
        <v>1744</v>
      </c>
      <c r="I706" s="3"/>
      <c r="J706" s="3"/>
    </row>
    <row r="707" spans="1:10" ht="60" hidden="1" customHeight="1">
      <c r="A707" s="6">
        <v>704</v>
      </c>
      <c r="B707" s="154" t="s">
        <v>716</v>
      </c>
      <c r="C707" s="8" t="s">
        <v>1765</v>
      </c>
      <c r="D707" s="6" t="s">
        <v>143</v>
      </c>
      <c r="E707" s="6" t="s">
        <v>718</v>
      </c>
      <c r="F707" s="24" t="s">
        <v>1766</v>
      </c>
      <c r="G707" s="21" t="s">
        <v>810</v>
      </c>
      <c r="H707" s="6" t="s">
        <v>1767</v>
      </c>
      <c r="I707" s="3"/>
      <c r="J707" s="3"/>
    </row>
    <row r="708" spans="1:10" ht="60" hidden="1" customHeight="1">
      <c r="A708" s="6">
        <v>705</v>
      </c>
      <c r="B708" s="154" t="s">
        <v>716</v>
      </c>
      <c r="C708" s="8" t="s">
        <v>1768</v>
      </c>
      <c r="D708" s="6" t="s">
        <v>143</v>
      </c>
      <c r="E708" s="6" t="s">
        <v>718</v>
      </c>
      <c r="F708" s="24" t="s">
        <v>1769</v>
      </c>
      <c r="G708" s="21" t="s">
        <v>810</v>
      </c>
      <c r="H708" s="6" t="s">
        <v>1770</v>
      </c>
      <c r="I708" s="3"/>
      <c r="J708" s="3"/>
    </row>
    <row r="709" spans="1:10" ht="60" hidden="1" customHeight="1">
      <c r="A709" s="6">
        <v>706</v>
      </c>
      <c r="B709" s="154" t="s">
        <v>716</v>
      </c>
      <c r="C709" s="8" t="s">
        <v>1771</v>
      </c>
      <c r="D709" s="6" t="s">
        <v>143</v>
      </c>
      <c r="E709" s="6" t="s">
        <v>718</v>
      </c>
      <c r="F709" s="24" t="s">
        <v>1772</v>
      </c>
      <c r="G709" s="21" t="s">
        <v>810</v>
      </c>
      <c r="H709" s="6" t="s">
        <v>1770</v>
      </c>
      <c r="I709" s="3"/>
      <c r="J709" s="3"/>
    </row>
    <row r="710" spans="1:10" ht="60" hidden="1" customHeight="1">
      <c r="A710" s="6">
        <v>707</v>
      </c>
      <c r="B710" s="154" t="s">
        <v>716</v>
      </c>
      <c r="C710" s="8" t="s">
        <v>1773</v>
      </c>
      <c r="D710" s="6" t="s">
        <v>143</v>
      </c>
      <c r="E710" s="6" t="s">
        <v>718</v>
      </c>
      <c r="F710" s="24" t="s">
        <v>1774</v>
      </c>
      <c r="G710" s="21" t="s">
        <v>810</v>
      </c>
      <c r="H710" s="6" t="s">
        <v>1770</v>
      </c>
      <c r="I710" s="3"/>
      <c r="J710" s="3"/>
    </row>
    <row r="711" spans="1:10" ht="60" hidden="1" customHeight="1">
      <c r="A711" s="6">
        <v>708</v>
      </c>
      <c r="B711" s="154" t="s">
        <v>716</v>
      </c>
      <c r="C711" s="8" t="s">
        <v>1775</v>
      </c>
      <c r="D711" s="6" t="s">
        <v>143</v>
      </c>
      <c r="E711" s="6" t="s">
        <v>718</v>
      </c>
      <c r="F711" s="24" t="s">
        <v>1776</v>
      </c>
      <c r="G711" s="21" t="s">
        <v>810</v>
      </c>
      <c r="H711" s="6" t="s">
        <v>1770</v>
      </c>
      <c r="I711" s="3"/>
      <c r="J711" s="3"/>
    </row>
    <row r="712" spans="1:10" ht="60" hidden="1" customHeight="1">
      <c r="A712" s="6">
        <v>709</v>
      </c>
      <c r="B712" s="154" t="s">
        <v>716</v>
      </c>
      <c r="C712" s="8" t="s">
        <v>1777</v>
      </c>
      <c r="D712" s="6" t="s">
        <v>143</v>
      </c>
      <c r="E712" s="6" t="s">
        <v>718</v>
      </c>
      <c r="F712" s="24" t="s">
        <v>1778</v>
      </c>
      <c r="G712" s="21" t="s">
        <v>810</v>
      </c>
      <c r="H712" s="6" t="s">
        <v>1770</v>
      </c>
      <c r="I712" s="3"/>
      <c r="J712" s="3"/>
    </row>
    <row r="713" spans="1:10" ht="60" hidden="1" customHeight="1">
      <c r="A713" s="6">
        <v>710</v>
      </c>
      <c r="B713" s="154" t="s">
        <v>716</v>
      </c>
      <c r="C713" s="8" t="s">
        <v>1779</v>
      </c>
      <c r="D713" s="6" t="s">
        <v>143</v>
      </c>
      <c r="E713" s="6" t="s">
        <v>718</v>
      </c>
      <c r="F713" s="24" t="s">
        <v>1780</v>
      </c>
      <c r="G713" s="21" t="s">
        <v>810</v>
      </c>
      <c r="H713" s="6" t="s">
        <v>797</v>
      </c>
      <c r="I713" s="3"/>
      <c r="J713" s="3"/>
    </row>
    <row r="714" spans="1:10" ht="60" hidden="1" customHeight="1">
      <c r="A714" s="6">
        <v>711</v>
      </c>
      <c r="B714" s="154" t="s">
        <v>716</v>
      </c>
      <c r="C714" s="8" t="s">
        <v>1781</v>
      </c>
      <c r="D714" s="6" t="s">
        <v>143</v>
      </c>
      <c r="E714" s="6" t="s">
        <v>718</v>
      </c>
      <c r="F714" s="24" t="s">
        <v>1782</v>
      </c>
      <c r="G714" s="21" t="s">
        <v>810</v>
      </c>
      <c r="H714" s="6" t="s">
        <v>797</v>
      </c>
      <c r="I714" s="3"/>
      <c r="J714" s="3"/>
    </row>
    <row r="715" spans="1:10" ht="60" hidden="1" customHeight="1">
      <c r="A715" s="6">
        <v>712</v>
      </c>
      <c r="B715" s="154" t="s">
        <v>716</v>
      </c>
      <c r="C715" s="8" t="s">
        <v>1783</v>
      </c>
      <c r="D715" s="6" t="s">
        <v>143</v>
      </c>
      <c r="E715" s="6" t="s">
        <v>718</v>
      </c>
      <c r="F715" s="24" t="s">
        <v>1784</v>
      </c>
      <c r="G715" s="21" t="s">
        <v>810</v>
      </c>
      <c r="H715" s="6" t="s">
        <v>1785</v>
      </c>
      <c r="I715" s="3"/>
      <c r="J715" s="3"/>
    </row>
    <row r="716" spans="1:10" ht="60" hidden="1" customHeight="1">
      <c r="A716" s="6">
        <v>713</v>
      </c>
      <c r="B716" s="154" t="s">
        <v>716</v>
      </c>
      <c r="C716" s="8" t="s">
        <v>1786</v>
      </c>
      <c r="D716" s="6" t="s">
        <v>143</v>
      </c>
      <c r="E716" s="6" t="s">
        <v>718</v>
      </c>
      <c r="F716" s="24" t="s">
        <v>1787</v>
      </c>
      <c r="G716" s="21" t="s">
        <v>810</v>
      </c>
      <c r="H716" s="6" t="s">
        <v>1785</v>
      </c>
      <c r="I716" s="3"/>
      <c r="J716" s="3"/>
    </row>
    <row r="717" spans="1:10" ht="60" hidden="1" customHeight="1">
      <c r="A717" s="6">
        <v>714</v>
      </c>
      <c r="B717" s="154" t="s">
        <v>716</v>
      </c>
      <c r="C717" s="8" t="s">
        <v>1788</v>
      </c>
      <c r="D717" s="6" t="s">
        <v>143</v>
      </c>
      <c r="E717" s="6" t="s">
        <v>718</v>
      </c>
      <c r="F717" s="24" t="s">
        <v>1789</v>
      </c>
      <c r="G717" s="21" t="s">
        <v>810</v>
      </c>
      <c r="H717" s="6" t="s">
        <v>1785</v>
      </c>
      <c r="I717" s="3"/>
      <c r="J717" s="3"/>
    </row>
    <row r="718" spans="1:10" ht="60" hidden="1" customHeight="1">
      <c r="A718" s="6">
        <v>715</v>
      </c>
      <c r="B718" s="154" t="s">
        <v>716</v>
      </c>
      <c r="C718" s="8" t="s">
        <v>1790</v>
      </c>
      <c r="D718" s="6" t="s">
        <v>143</v>
      </c>
      <c r="E718" s="6" t="s">
        <v>718</v>
      </c>
      <c r="F718" s="24" t="s">
        <v>1791</v>
      </c>
      <c r="G718" s="21" t="s">
        <v>810</v>
      </c>
      <c r="H718" s="6" t="s">
        <v>797</v>
      </c>
      <c r="I718" s="3"/>
      <c r="J718" s="3"/>
    </row>
    <row r="719" spans="1:10" ht="60" hidden="1" customHeight="1">
      <c r="A719" s="6">
        <v>716</v>
      </c>
      <c r="B719" s="154" t="s">
        <v>716</v>
      </c>
      <c r="C719" s="8" t="s">
        <v>1792</v>
      </c>
      <c r="D719" s="6" t="s">
        <v>143</v>
      </c>
      <c r="E719" s="6" t="s">
        <v>718</v>
      </c>
      <c r="F719" s="24" t="s">
        <v>1793</v>
      </c>
      <c r="G719" s="21" t="s">
        <v>810</v>
      </c>
      <c r="H719" s="6" t="s">
        <v>797</v>
      </c>
      <c r="I719" s="3"/>
      <c r="J719" s="3"/>
    </row>
    <row r="720" spans="1:10" ht="60" hidden="1" customHeight="1">
      <c r="A720" s="6">
        <v>717</v>
      </c>
      <c r="B720" s="154" t="s">
        <v>716</v>
      </c>
      <c r="C720" s="8" t="s">
        <v>1794</v>
      </c>
      <c r="D720" s="6" t="s">
        <v>143</v>
      </c>
      <c r="E720" s="6" t="s">
        <v>718</v>
      </c>
      <c r="F720" s="24" t="s">
        <v>1795</v>
      </c>
      <c r="G720" s="21" t="s">
        <v>810</v>
      </c>
      <c r="H720" s="6" t="s">
        <v>797</v>
      </c>
      <c r="I720" s="3"/>
      <c r="J720" s="3"/>
    </row>
    <row r="721" spans="1:10" ht="60" hidden="1" customHeight="1">
      <c r="A721" s="6">
        <v>718</v>
      </c>
      <c r="B721" s="154" t="s">
        <v>716</v>
      </c>
      <c r="C721" s="8" t="s">
        <v>1796</v>
      </c>
      <c r="D721" s="6" t="s">
        <v>143</v>
      </c>
      <c r="E721" s="6" t="s">
        <v>718</v>
      </c>
      <c r="F721" s="24" t="s">
        <v>1797</v>
      </c>
      <c r="G721" s="21" t="s">
        <v>810</v>
      </c>
      <c r="H721" s="6" t="s">
        <v>797</v>
      </c>
      <c r="I721" s="3"/>
      <c r="J721" s="3"/>
    </row>
    <row r="722" spans="1:10" ht="60" hidden="1" customHeight="1">
      <c r="A722" s="6">
        <v>719</v>
      </c>
      <c r="B722" s="154" t="s">
        <v>716</v>
      </c>
      <c r="C722" s="8" t="s">
        <v>1798</v>
      </c>
      <c r="D722" s="6" t="s">
        <v>143</v>
      </c>
      <c r="E722" s="6" t="s">
        <v>718</v>
      </c>
      <c r="F722" s="24" t="s">
        <v>1799</v>
      </c>
      <c r="G722" s="21" t="s">
        <v>810</v>
      </c>
      <c r="H722" s="6" t="s">
        <v>777</v>
      </c>
      <c r="I722" s="3"/>
      <c r="J722" s="3"/>
    </row>
    <row r="723" spans="1:10" ht="60" hidden="1" customHeight="1">
      <c r="A723" s="6">
        <v>720</v>
      </c>
      <c r="B723" s="154" t="s">
        <v>716</v>
      </c>
      <c r="C723" s="8" t="s">
        <v>1800</v>
      </c>
      <c r="D723" s="6" t="s">
        <v>143</v>
      </c>
      <c r="E723" s="6" t="s">
        <v>718</v>
      </c>
      <c r="F723" s="24" t="s">
        <v>1801</v>
      </c>
      <c r="G723" s="21" t="s">
        <v>810</v>
      </c>
      <c r="H723" s="6" t="s">
        <v>777</v>
      </c>
      <c r="I723" s="3"/>
      <c r="J723" s="3"/>
    </row>
    <row r="724" spans="1:10" ht="60" hidden="1" customHeight="1">
      <c r="A724" s="6">
        <v>721</v>
      </c>
      <c r="B724" s="154" t="s">
        <v>716</v>
      </c>
      <c r="C724" s="8" t="s">
        <v>1802</v>
      </c>
      <c r="D724" s="6" t="s">
        <v>143</v>
      </c>
      <c r="E724" s="6" t="s">
        <v>718</v>
      </c>
      <c r="F724" s="24" t="s">
        <v>1803</v>
      </c>
      <c r="G724" s="21" t="s">
        <v>810</v>
      </c>
      <c r="H724" s="6" t="s">
        <v>777</v>
      </c>
      <c r="I724" s="3"/>
      <c r="J724" s="3"/>
    </row>
    <row r="725" spans="1:10" ht="60" hidden="1" customHeight="1">
      <c r="A725" s="6">
        <v>722</v>
      </c>
      <c r="B725" s="154" t="s">
        <v>716</v>
      </c>
      <c r="C725" s="8" t="s">
        <v>1804</v>
      </c>
      <c r="D725" s="6" t="s">
        <v>143</v>
      </c>
      <c r="E725" s="6" t="s">
        <v>718</v>
      </c>
      <c r="F725" s="24" t="s">
        <v>1805</v>
      </c>
      <c r="G725" s="21" t="s">
        <v>810</v>
      </c>
      <c r="H725" s="6" t="s">
        <v>777</v>
      </c>
      <c r="I725" s="3"/>
      <c r="J725" s="3"/>
    </row>
    <row r="726" spans="1:10" ht="60" hidden="1" customHeight="1">
      <c r="A726" s="6">
        <v>723</v>
      </c>
      <c r="B726" s="154" t="s">
        <v>716</v>
      </c>
      <c r="C726" s="8" t="s">
        <v>1806</v>
      </c>
      <c r="D726" s="6" t="s">
        <v>143</v>
      </c>
      <c r="E726" s="6" t="s">
        <v>718</v>
      </c>
      <c r="F726" s="24" t="s">
        <v>1807</v>
      </c>
      <c r="G726" s="21" t="s">
        <v>810</v>
      </c>
      <c r="H726" s="6" t="s">
        <v>777</v>
      </c>
      <c r="I726" s="3"/>
      <c r="J726" s="3"/>
    </row>
    <row r="727" spans="1:10" ht="60" hidden="1" customHeight="1">
      <c r="A727" s="6">
        <v>724</v>
      </c>
      <c r="B727" s="154" t="s">
        <v>716</v>
      </c>
      <c r="C727" s="8" t="s">
        <v>1808</v>
      </c>
      <c r="D727" s="6" t="s">
        <v>143</v>
      </c>
      <c r="E727" s="6" t="s">
        <v>718</v>
      </c>
      <c r="F727" s="24" t="s">
        <v>1809</v>
      </c>
      <c r="G727" s="21" t="s">
        <v>810</v>
      </c>
      <c r="H727" s="6" t="s">
        <v>777</v>
      </c>
      <c r="I727" s="3"/>
      <c r="J727" s="3"/>
    </row>
    <row r="728" spans="1:10" ht="60" hidden="1" customHeight="1">
      <c r="A728" s="6">
        <v>725</v>
      </c>
      <c r="B728" s="154" t="s">
        <v>716</v>
      </c>
      <c r="C728" s="8" t="s">
        <v>1810</v>
      </c>
      <c r="D728" s="6" t="s">
        <v>143</v>
      </c>
      <c r="E728" s="6" t="s">
        <v>718</v>
      </c>
      <c r="F728" s="24" t="s">
        <v>1811</v>
      </c>
      <c r="G728" s="21" t="s">
        <v>810</v>
      </c>
      <c r="H728" s="6" t="s">
        <v>777</v>
      </c>
      <c r="I728" s="3"/>
      <c r="J728" s="3"/>
    </row>
    <row r="729" spans="1:10" ht="60" hidden="1" customHeight="1">
      <c r="A729" s="6">
        <v>726</v>
      </c>
      <c r="B729" s="154" t="s">
        <v>716</v>
      </c>
      <c r="C729" s="8" t="s">
        <v>1812</v>
      </c>
      <c r="D729" s="6" t="s">
        <v>143</v>
      </c>
      <c r="E729" s="6" t="s">
        <v>718</v>
      </c>
      <c r="F729" s="24" t="s">
        <v>1813</v>
      </c>
      <c r="G729" s="21" t="s">
        <v>810</v>
      </c>
      <c r="H729" s="6" t="s">
        <v>1814</v>
      </c>
      <c r="I729" s="3"/>
      <c r="J729" s="3"/>
    </row>
    <row r="730" spans="1:10" ht="60" hidden="1" customHeight="1">
      <c r="A730" s="6">
        <v>727</v>
      </c>
      <c r="B730" s="154" t="s">
        <v>716</v>
      </c>
      <c r="C730" s="8" t="s">
        <v>1815</v>
      </c>
      <c r="D730" s="6" t="s">
        <v>143</v>
      </c>
      <c r="E730" s="6" t="s">
        <v>718</v>
      </c>
      <c r="F730" s="24" t="s">
        <v>1816</v>
      </c>
      <c r="G730" s="21" t="s">
        <v>810</v>
      </c>
      <c r="H730" s="6" t="s">
        <v>730</v>
      </c>
      <c r="I730" s="3"/>
      <c r="J730" s="3"/>
    </row>
    <row r="731" spans="1:10" ht="60" hidden="1" customHeight="1">
      <c r="A731" s="6">
        <v>728</v>
      </c>
      <c r="B731" s="154" t="s">
        <v>716</v>
      </c>
      <c r="C731" s="8" t="s">
        <v>1817</v>
      </c>
      <c r="D731" s="6" t="s">
        <v>143</v>
      </c>
      <c r="E731" s="6" t="s">
        <v>718</v>
      </c>
      <c r="F731" s="24" t="s">
        <v>1818</v>
      </c>
      <c r="G731" s="21" t="s">
        <v>810</v>
      </c>
      <c r="H731" s="6" t="s">
        <v>730</v>
      </c>
      <c r="I731" s="3"/>
      <c r="J731" s="3"/>
    </row>
    <row r="732" spans="1:10" ht="60" hidden="1" customHeight="1">
      <c r="A732" s="6">
        <v>729</v>
      </c>
      <c r="B732" s="154" t="s">
        <v>716</v>
      </c>
      <c r="C732" s="8" t="s">
        <v>1819</v>
      </c>
      <c r="D732" s="6" t="s">
        <v>143</v>
      </c>
      <c r="E732" s="6" t="s">
        <v>718</v>
      </c>
      <c r="F732" s="24" t="s">
        <v>1820</v>
      </c>
      <c r="G732" s="21" t="s">
        <v>810</v>
      </c>
      <c r="H732" s="6" t="s">
        <v>1821</v>
      </c>
      <c r="I732" s="3"/>
      <c r="J732" s="3"/>
    </row>
    <row r="733" spans="1:10" ht="60" hidden="1" customHeight="1">
      <c r="A733" s="6">
        <v>730</v>
      </c>
      <c r="B733" s="154" t="s">
        <v>716</v>
      </c>
      <c r="C733" s="8" t="s">
        <v>1822</v>
      </c>
      <c r="D733" s="6" t="s">
        <v>143</v>
      </c>
      <c r="E733" s="6" t="s">
        <v>718</v>
      </c>
      <c r="F733" s="24" t="s">
        <v>1823</v>
      </c>
      <c r="G733" s="21" t="s">
        <v>810</v>
      </c>
      <c r="H733" s="6" t="s">
        <v>1824</v>
      </c>
      <c r="I733" s="3"/>
      <c r="J733" s="3"/>
    </row>
    <row r="734" spans="1:10" ht="60" hidden="1" customHeight="1">
      <c r="A734" s="6">
        <v>731</v>
      </c>
      <c r="B734" s="154" t="s">
        <v>716</v>
      </c>
      <c r="C734" s="8" t="s">
        <v>1825</v>
      </c>
      <c r="D734" s="6" t="s">
        <v>143</v>
      </c>
      <c r="E734" s="6" t="s">
        <v>718</v>
      </c>
      <c r="F734" s="24" t="s">
        <v>1826</v>
      </c>
      <c r="G734" s="21" t="s">
        <v>810</v>
      </c>
      <c r="H734" s="6" t="s">
        <v>797</v>
      </c>
      <c r="I734" s="3"/>
      <c r="J734" s="3"/>
    </row>
    <row r="735" spans="1:10" ht="60" hidden="1" customHeight="1">
      <c r="A735" s="6">
        <v>732</v>
      </c>
      <c r="B735" s="154" t="s">
        <v>716</v>
      </c>
      <c r="C735" s="8" t="s">
        <v>1827</v>
      </c>
      <c r="D735" s="6" t="s">
        <v>143</v>
      </c>
      <c r="E735" s="6" t="s">
        <v>718</v>
      </c>
      <c r="F735" s="24" t="s">
        <v>1828</v>
      </c>
      <c r="G735" s="21" t="s">
        <v>810</v>
      </c>
      <c r="H735" s="6" t="s">
        <v>797</v>
      </c>
      <c r="I735" s="3"/>
      <c r="J735" s="3"/>
    </row>
    <row r="736" spans="1:10" ht="60" hidden="1" customHeight="1">
      <c r="A736" s="6">
        <v>733</v>
      </c>
      <c r="B736" s="154" t="s">
        <v>716</v>
      </c>
      <c r="C736" s="8" t="s">
        <v>1829</v>
      </c>
      <c r="D736" s="6" t="s">
        <v>143</v>
      </c>
      <c r="E736" s="6" t="s">
        <v>718</v>
      </c>
      <c r="F736" s="24" t="s">
        <v>1830</v>
      </c>
      <c r="G736" s="21" t="s">
        <v>810</v>
      </c>
      <c r="H736" s="6" t="s">
        <v>797</v>
      </c>
      <c r="I736" s="3"/>
      <c r="J736" s="3"/>
    </row>
    <row r="737" spans="1:10" ht="60" hidden="1" customHeight="1">
      <c r="A737" s="6">
        <v>734</v>
      </c>
      <c r="B737" s="154" t="s">
        <v>716</v>
      </c>
      <c r="C737" s="8" t="s">
        <v>1831</v>
      </c>
      <c r="D737" s="6" t="s">
        <v>143</v>
      </c>
      <c r="E737" s="6" t="s">
        <v>718</v>
      </c>
      <c r="F737" s="24" t="s">
        <v>1832</v>
      </c>
      <c r="G737" s="21" t="s">
        <v>810</v>
      </c>
      <c r="H737" s="6" t="s">
        <v>797</v>
      </c>
      <c r="I737" s="3"/>
      <c r="J737" s="3"/>
    </row>
    <row r="738" spans="1:10" ht="60" hidden="1" customHeight="1">
      <c r="A738" s="6">
        <v>735</v>
      </c>
      <c r="B738" s="154" t="s">
        <v>716</v>
      </c>
      <c r="C738" s="8" t="s">
        <v>1833</v>
      </c>
      <c r="D738" s="6" t="s">
        <v>143</v>
      </c>
      <c r="E738" s="6" t="s">
        <v>718</v>
      </c>
      <c r="F738" s="24" t="s">
        <v>1834</v>
      </c>
      <c r="G738" s="21" t="s">
        <v>810</v>
      </c>
      <c r="H738" s="6" t="s">
        <v>797</v>
      </c>
      <c r="I738" s="3"/>
      <c r="J738" s="3"/>
    </row>
    <row r="739" spans="1:10" ht="60" hidden="1" customHeight="1">
      <c r="A739" s="6">
        <v>736</v>
      </c>
      <c r="B739" s="154" t="s">
        <v>716</v>
      </c>
      <c r="C739" s="8" t="s">
        <v>1835</v>
      </c>
      <c r="D739" s="6" t="s">
        <v>143</v>
      </c>
      <c r="E739" s="6" t="s">
        <v>718</v>
      </c>
      <c r="F739" s="24" t="s">
        <v>1836</v>
      </c>
      <c r="G739" s="21" t="s">
        <v>810</v>
      </c>
      <c r="H739" s="6" t="s">
        <v>1837</v>
      </c>
      <c r="I739" s="3"/>
      <c r="J739" s="3"/>
    </row>
    <row r="740" spans="1:10" ht="60" hidden="1" customHeight="1">
      <c r="A740" s="6">
        <v>737</v>
      </c>
      <c r="B740" s="154" t="s">
        <v>716</v>
      </c>
      <c r="C740" s="8" t="s">
        <v>1838</v>
      </c>
      <c r="D740" s="6" t="s">
        <v>143</v>
      </c>
      <c r="E740" s="6" t="s">
        <v>718</v>
      </c>
      <c r="F740" s="24" t="s">
        <v>1839</v>
      </c>
      <c r="G740" s="21" t="s">
        <v>810</v>
      </c>
      <c r="H740" s="6" t="s">
        <v>797</v>
      </c>
      <c r="I740" s="3"/>
      <c r="J740" s="3"/>
    </row>
    <row r="741" spans="1:10" ht="60" hidden="1" customHeight="1">
      <c r="A741" s="6">
        <v>738</v>
      </c>
      <c r="B741" s="154" t="s">
        <v>716</v>
      </c>
      <c r="C741" s="21" t="s">
        <v>1840</v>
      </c>
      <c r="D741" s="6" t="s">
        <v>143</v>
      </c>
      <c r="E741" s="6" t="s">
        <v>718</v>
      </c>
      <c r="F741" s="24" t="s">
        <v>1841</v>
      </c>
      <c r="G741" s="21" t="s">
        <v>810</v>
      </c>
      <c r="H741" s="6" t="s">
        <v>797</v>
      </c>
      <c r="I741" s="3"/>
      <c r="J741" s="3"/>
    </row>
    <row r="742" spans="1:10" ht="60" hidden="1" customHeight="1">
      <c r="A742" s="6">
        <v>739</v>
      </c>
      <c r="B742" s="154" t="s">
        <v>716</v>
      </c>
      <c r="C742" s="8" t="s">
        <v>1842</v>
      </c>
      <c r="D742" s="6" t="s">
        <v>143</v>
      </c>
      <c r="E742" s="6" t="s">
        <v>718</v>
      </c>
      <c r="F742" s="24" t="s">
        <v>1843</v>
      </c>
      <c r="G742" s="21" t="s">
        <v>810</v>
      </c>
      <c r="H742" s="6" t="s">
        <v>797</v>
      </c>
      <c r="I742" s="3"/>
      <c r="J742" s="3"/>
    </row>
    <row r="743" spans="1:10" ht="60" hidden="1" customHeight="1">
      <c r="A743" s="6">
        <v>740</v>
      </c>
      <c r="B743" s="154" t="s">
        <v>716</v>
      </c>
      <c r="C743" s="25" t="s">
        <v>1844</v>
      </c>
      <c r="D743" s="6" t="s">
        <v>143</v>
      </c>
      <c r="E743" s="6" t="s">
        <v>718</v>
      </c>
      <c r="F743" s="24" t="s">
        <v>1845</v>
      </c>
      <c r="G743" s="21" t="s">
        <v>810</v>
      </c>
      <c r="H743" s="6" t="s">
        <v>1846</v>
      </c>
      <c r="I743" s="3"/>
      <c r="J743" s="3"/>
    </row>
    <row r="744" spans="1:10" ht="60" hidden="1" customHeight="1">
      <c r="A744" s="6">
        <v>741</v>
      </c>
      <c r="B744" s="154" t="s">
        <v>716</v>
      </c>
      <c r="C744" s="25" t="s">
        <v>1847</v>
      </c>
      <c r="D744" s="6" t="s">
        <v>143</v>
      </c>
      <c r="E744" s="6" t="s">
        <v>718</v>
      </c>
      <c r="F744" s="24" t="s">
        <v>1848</v>
      </c>
      <c r="G744" s="21" t="s">
        <v>810</v>
      </c>
      <c r="H744" s="6" t="s">
        <v>1846</v>
      </c>
      <c r="I744" s="3"/>
      <c r="J744" s="3"/>
    </row>
    <row r="745" spans="1:10" ht="60" hidden="1" customHeight="1">
      <c r="A745" s="6">
        <v>742</v>
      </c>
      <c r="B745" s="154" t="s">
        <v>716</v>
      </c>
      <c r="C745" s="25" t="s">
        <v>1849</v>
      </c>
      <c r="D745" s="6" t="s">
        <v>143</v>
      </c>
      <c r="E745" s="6" t="s">
        <v>718</v>
      </c>
      <c r="F745" s="24" t="s">
        <v>1850</v>
      </c>
      <c r="G745" s="21" t="s">
        <v>810</v>
      </c>
      <c r="H745" s="6" t="s">
        <v>1846</v>
      </c>
      <c r="I745" s="3"/>
      <c r="J745" s="3"/>
    </row>
    <row r="746" spans="1:10" ht="60" hidden="1" customHeight="1">
      <c r="A746" s="6">
        <v>743</v>
      </c>
      <c r="B746" s="154" t="s">
        <v>716</v>
      </c>
      <c r="C746" s="25" t="s">
        <v>1851</v>
      </c>
      <c r="D746" s="6" t="s">
        <v>143</v>
      </c>
      <c r="E746" s="6" t="s">
        <v>718</v>
      </c>
      <c r="F746" s="24" t="s">
        <v>1852</v>
      </c>
      <c r="G746" s="21" t="s">
        <v>810</v>
      </c>
      <c r="H746" s="6" t="s">
        <v>1846</v>
      </c>
      <c r="I746" s="3"/>
      <c r="J746" s="3"/>
    </row>
    <row r="747" spans="1:10" ht="60" hidden="1" customHeight="1">
      <c r="A747" s="6">
        <v>744</v>
      </c>
      <c r="B747" s="154" t="s">
        <v>716</v>
      </c>
      <c r="C747" s="25" t="s">
        <v>1853</v>
      </c>
      <c r="D747" s="6" t="s">
        <v>143</v>
      </c>
      <c r="E747" s="6" t="s">
        <v>718</v>
      </c>
      <c r="F747" s="24" t="s">
        <v>1854</v>
      </c>
      <c r="G747" s="21" t="s">
        <v>810</v>
      </c>
      <c r="H747" s="6" t="s">
        <v>797</v>
      </c>
      <c r="I747" s="3"/>
      <c r="J747" s="3"/>
    </row>
    <row r="748" spans="1:10" ht="60" hidden="1" customHeight="1">
      <c r="A748" s="6">
        <v>745</v>
      </c>
      <c r="B748" s="154" t="s">
        <v>716</v>
      </c>
      <c r="C748" s="25" t="s">
        <v>1855</v>
      </c>
      <c r="D748" s="6" t="s">
        <v>143</v>
      </c>
      <c r="E748" s="6" t="s">
        <v>718</v>
      </c>
      <c r="F748" s="24" t="s">
        <v>1856</v>
      </c>
      <c r="G748" s="21" t="s">
        <v>810</v>
      </c>
      <c r="H748" s="6" t="s">
        <v>797</v>
      </c>
      <c r="I748" s="3"/>
      <c r="J748" s="3"/>
    </row>
    <row r="749" spans="1:10" ht="60" hidden="1" customHeight="1">
      <c r="A749" s="6">
        <v>746</v>
      </c>
      <c r="B749" s="154" t="s">
        <v>716</v>
      </c>
      <c r="C749" s="25" t="s">
        <v>1857</v>
      </c>
      <c r="D749" s="6" t="s">
        <v>143</v>
      </c>
      <c r="E749" s="6" t="s">
        <v>718</v>
      </c>
      <c r="F749" s="24" t="s">
        <v>1858</v>
      </c>
      <c r="G749" s="21" t="s">
        <v>810</v>
      </c>
      <c r="H749" s="6" t="s">
        <v>797</v>
      </c>
      <c r="I749" s="3"/>
      <c r="J749" s="3"/>
    </row>
    <row r="750" spans="1:10" ht="60" hidden="1" customHeight="1">
      <c r="A750" s="6">
        <v>747</v>
      </c>
      <c r="B750" s="154" t="s">
        <v>716</v>
      </c>
      <c r="C750" s="25" t="s">
        <v>1859</v>
      </c>
      <c r="D750" s="6" t="s">
        <v>143</v>
      </c>
      <c r="E750" s="6" t="s">
        <v>718</v>
      </c>
      <c r="F750" s="24" t="s">
        <v>1860</v>
      </c>
      <c r="G750" s="21" t="s">
        <v>810</v>
      </c>
      <c r="H750" s="6" t="s">
        <v>733</v>
      </c>
      <c r="I750" s="3"/>
      <c r="J750" s="3"/>
    </row>
    <row r="751" spans="1:10" ht="60" hidden="1" customHeight="1">
      <c r="A751" s="6">
        <v>748</v>
      </c>
      <c r="B751" s="154" t="s">
        <v>716</v>
      </c>
      <c r="C751" s="25" t="s">
        <v>1861</v>
      </c>
      <c r="D751" s="6" t="s">
        <v>143</v>
      </c>
      <c r="E751" s="6" t="s">
        <v>718</v>
      </c>
      <c r="F751" s="24" t="s">
        <v>1862</v>
      </c>
      <c r="G751" s="21" t="s">
        <v>810</v>
      </c>
      <c r="H751" s="6" t="s">
        <v>733</v>
      </c>
      <c r="I751" s="3"/>
      <c r="J751" s="3"/>
    </row>
    <row r="752" spans="1:10" ht="60" hidden="1" customHeight="1">
      <c r="A752" s="6">
        <v>749</v>
      </c>
      <c r="B752" s="154" t="s">
        <v>716</v>
      </c>
      <c r="C752" s="25" t="s">
        <v>1863</v>
      </c>
      <c r="D752" s="6" t="s">
        <v>143</v>
      </c>
      <c r="E752" s="6" t="s">
        <v>718</v>
      </c>
      <c r="F752" s="24" t="s">
        <v>1864</v>
      </c>
      <c r="G752" s="21" t="s">
        <v>810</v>
      </c>
      <c r="H752" s="6" t="s">
        <v>733</v>
      </c>
      <c r="I752" s="3"/>
      <c r="J752" s="3"/>
    </row>
    <row r="753" spans="1:10" ht="60" hidden="1" customHeight="1">
      <c r="A753" s="6">
        <v>750</v>
      </c>
      <c r="B753" s="154" t="s">
        <v>716</v>
      </c>
      <c r="C753" s="25" t="s">
        <v>1865</v>
      </c>
      <c r="D753" s="6" t="s">
        <v>143</v>
      </c>
      <c r="E753" s="6" t="s">
        <v>718</v>
      </c>
      <c r="F753" s="24" t="s">
        <v>1866</v>
      </c>
      <c r="G753" s="21" t="s">
        <v>810</v>
      </c>
      <c r="H753" s="6" t="s">
        <v>733</v>
      </c>
      <c r="I753" s="3"/>
      <c r="J753" s="3"/>
    </row>
    <row r="754" spans="1:10" ht="60" hidden="1" customHeight="1">
      <c r="A754" s="6">
        <v>751</v>
      </c>
      <c r="B754" s="154" t="s">
        <v>716</v>
      </c>
      <c r="C754" s="25" t="s">
        <v>1867</v>
      </c>
      <c r="D754" s="6" t="s">
        <v>143</v>
      </c>
      <c r="E754" s="6" t="s">
        <v>718</v>
      </c>
      <c r="F754" s="24" t="s">
        <v>1868</v>
      </c>
      <c r="G754" s="21" t="s">
        <v>810</v>
      </c>
      <c r="H754" s="6" t="s">
        <v>733</v>
      </c>
      <c r="I754" s="3"/>
      <c r="J754" s="3"/>
    </row>
    <row r="755" spans="1:10" ht="60" hidden="1" customHeight="1">
      <c r="A755" s="6">
        <v>752</v>
      </c>
      <c r="B755" s="154" t="s">
        <v>716</v>
      </c>
      <c r="C755" s="25" t="s">
        <v>1869</v>
      </c>
      <c r="D755" s="6" t="s">
        <v>143</v>
      </c>
      <c r="E755" s="6" t="s">
        <v>718</v>
      </c>
      <c r="F755" s="24" t="s">
        <v>1870</v>
      </c>
      <c r="G755" s="21" t="s">
        <v>810</v>
      </c>
      <c r="H755" s="6" t="s">
        <v>733</v>
      </c>
      <c r="I755" s="3"/>
      <c r="J755" s="3"/>
    </row>
    <row r="756" spans="1:10" ht="60" hidden="1" customHeight="1">
      <c r="A756" s="6">
        <v>753</v>
      </c>
      <c r="B756" s="154" t="s">
        <v>716</v>
      </c>
      <c r="C756" s="25" t="s">
        <v>1871</v>
      </c>
      <c r="D756" s="6" t="s">
        <v>143</v>
      </c>
      <c r="E756" s="6" t="s">
        <v>718</v>
      </c>
      <c r="F756" s="24" t="s">
        <v>1872</v>
      </c>
      <c r="G756" s="21" t="s">
        <v>810</v>
      </c>
      <c r="H756" s="6" t="s">
        <v>733</v>
      </c>
      <c r="I756" s="3"/>
      <c r="J756" s="3"/>
    </row>
    <row r="757" spans="1:10" ht="60" hidden="1" customHeight="1">
      <c r="A757" s="6">
        <v>754</v>
      </c>
      <c r="B757" s="154" t="s">
        <v>716</v>
      </c>
      <c r="C757" s="25" t="s">
        <v>1873</v>
      </c>
      <c r="D757" s="6" t="s">
        <v>143</v>
      </c>
      <c r="E757" s="6" t="s">
        <v>718</v>
      </c>
      <c r="F757" s="24" t="s">
        <v>1874</v>
      </c>
      <c r="G757" s="21" t="s">
        <v>810</v>
      </c>
      <c r="H757" s="6" t="s">
        <v>733</v>
      </c>
      <c r="I757" s="3"/>
      <c r="J757" s="3"/>
    </row>
    <row r="758" spans="1:10" ht="60" hidden="1" customHeight="1">
      <c r="A758" s="6">
        <v>755</v>
      </c>
      <c r="B758" s="154" t="s">
        <v>716</v>
      </c>
      <c r="C758" s="25" t="s">
        <v>1875</v>
      </c>
      <c r="D758" s="6" t="s">
        <v>143</v>
      </c>
      <c r="E758" s="6" t="s">
        <v>718</v>
      </c>
      <c r="F758" s="24" t="s">
        <v>1876</v>
      </c>
      <c r="G758" s="21" t="s">
        <v>810</v>
      </c>
      <c r="H758" s="6" t="s">
        <v>733</v>
      </c>
      <c r="I758" s="3"/>
      <c r="J758" s="3"/>
    </row>
    <row r="759" spans="1:10" ht="60" hidden="1" customHeight="1">
      <c r="A759" s="6">
        <v>756</v>
      </c>
      <c r="B759" s="154" t="s">
        <v>716</v>
      </c>
      <c r="C759" s="25" t="s">
        <v>1877</v>
      </c>
      <c r="D759" s="6" t="s">
        <v>143</v>
      </c>
      <c r="E759" s="6" t="s">
        <v>718</v>
      </c>
      <c r="F759" s="24" t="s">
        <v>1878</v>
      </c>
      <c r="G759" s="21" t="s">
        <v>810</v>
      </c>
      <c r="H759" s="6" t="s">
        <v>733</v>
      </c>
      <c r="I759" s="3"/>
      <c r="J759" s="3"/>
    </row>
    <row r="760" spans="1:10" ht="60" hidden="1" customHeight="1">
      <c r="A760" s="6">
        <v>757</v>
      </c>
      <c r="B760" s="154" t="s">
        <v>716</v>
      </c>
      <c r="C760" s="25" t="s">
        <v>1879</v>
      </c>
      <c r="D760" s="6" t="s">
        <v>143</v>
      </c>
      <c r="E760" s="6" t="s">
        <v>718</v>
      </c>
      <c r="F760" s="24" t="s">
        <v>1880</v>
      </c>
      <c r="G760" s="21" t="s">
        <v>810</v>
      </c>
      <c r="H760" s="6" t="s">
        <v>797</v>
      </c>
      <c r="I760" s="3"/>
      <c r="J760" s="3"/>
    </row>
    <row r="761" spans="1:10" ht="60" hidden="1" customHeight="1">
      <c r="A761" s="6">
        <v>758</v>
      </c>
      <c r="B761" s="154" t="s">
        <v>716</v>
      </c>
      <c r="C761" s="25" t="s">
        <v>1881</v>
      </c>
      <c r="D761" s="6" t="s">
        <v>143</v>
      </c>
      <c r="E761" s="6" t="s">
        <v>718</v>
      </c>
      <c r="F761" s="24" t="s">
        <v>1882</v>
      </c>
      <c r="G761" s="21" t="s">
        <v>810</v>
      </c>
      <c r="H761" s="6" t="s">
        <v>797</v>
      </c>
      <c r="I761" s="3"/>
      <c r="J761" s="3"/>
    </row>
    <row r="762" spans="1:10" ht="60" hidden="1" customHeight="1">
      <c r="A762" s="6">
        <v>759</v>
      </c>
      <c r="B762" s="154" t="s">
        <v>716</v>
      </c>
      <c r="C762" s="25" t="s">
        <v>1883</v>
      </c>
      <c r="D762" s="6" t="s">
        <v>143</v>
      </c>
      <c r="E762" s="6" t="s">
        <v>718</v>
      </c>
      <c r="F762" s="24" t="s">
        <v>1884</v>
      </c>
      <c r="G762" s="21" t="s">
        <v>810</v>
      </c>
      <c r="H762" s="6" t="s">
        <v>797</v>
      </c>
      <c r="I762" s="3"/>
      <c r="J762" s="3"/>
    </row>
    <row r="763" spans="1:10" ht="60" hidden="1" customHeight="1">
      <c r="A763" s="6">
        <v>760</v>
      </c>
      <c r="B763" s="154" t="s">
        <v>716</v>
      </c>
      <c r="C763" s="25" t="s">
        <v>1885</v>
      </c>
      <c r="D763" s="6" t="s">
        <v>143</v>
      </c>
      <c r="E763" s="6" t="s">
        <v>718</v>
      </c>
      <c r="F763" s="24" t="s">
        <v>1886</v>
      </c>
      <c r="G763" s="21" t="s">
        <v>810</v>
      </c>
      <c r="H763" s="6" t="s">
        <v>797</v>
      </c>
      <c r="I763" s="3"/>
      <c r="J763" s="3"/>
    </row>
    <row r="764" spans="1:10" ht="60" hidden="1" customHeight="1">
      <c r="A764" s="6">
        <v>761</v>
      </c>
      <c r="B764" s="154" t="s">
        <v>716</v>
      </c>
      <c r="C764" s="25" t="s">
        <v>1887</v>
      </c>
      <c r="D764" s="6" t="s">
        <v>143</v>
      </c>
      <c r="E764" s="6" t="s">
        <v>718</v>
      </c>
      <c r="F764" s="24" t="s">
        <v>1888</v>
      </c>
      <c r="G764" s="21" t="s">
        <v>810</v>
      </c>
      <c r="H764" s="6" t="s">
        <v>797</v>
      </c>
      <c r="I764" s="3"/>
      <c r="J764" s="3"/>
    </row>
    <row r="765" spans="1:10" ht="60" hidden="1" customHeight="1">
      <c r="A765" s="6">
        <v>762</v>
      </c>
      <c r="B765" s="154" t="s">
        <v>716</v>
      </c>
      <c r="C765" s="25" t="s">
        <v>1889</v>
      </c>
      <c r="D765" s="6" t="s">
        <v>143</v>
      </c>
      <c r="E765" s="6" t="s">
        <v>718</v>
      </c>
      <c r="F765" s="24" t="s">
        <v>1890</v>
      </c>
      <c r="G765" s="21" t="s">
        <v>810</v>
      </c>
      <c r="H765" s="6" t="s">
        <v>797</v>
      </c>
      <c r="I765" s="3"/>
      <c r="J765" s="3"/>
    </row>
    <row r="766" spans="1:10" ht="60" hidden="1" customHeight="1">
      <c r="A766" s="6">
        <v>763</v>
      </c>
      <c r="B766" s="154" t="s">
        <v>716</v>
      </c>
      <c r="C766" s="25" t="s">
        <v>1891</v>
      </c>
      <c r="D766" s="6" t="s">
        <v>143</v>
      </c>
      <c r="E766" s="6" t="s">
        <v>718</v>
      </c>
      <c r="F766" s="24" t="s">
        <v>1892</v>
      </c>
      <c r="G766" s="21" t="s">
        <v>810</v>
      </c>
      <c r="H766" s="6" t="s">
        <v>797</v>
      </c>
      <c r="I766" s="3"/>
      <c r="J766" s="3"/>
    </row>
    <row r="767" spans="1:10" ht="60" hidden="1" customHeight="1">
      <c r="A767" s="6">
        <v>764</v>
      </c>
      <c r="B767" s="154" t="s">
        <v>716</v>
      </c>
      <c r="C767" s="25" t="s">
        <v>1893</v>
      </c>
      <c r="D767" s="6" t="s">
        <v>143</v>
      </c>
      <c r="E767" s="6" t="s">
        <v>718</v>
      </c>
      <c r="F767" s="24" t="s">
        <v>1894</v>
      </c>
      <c r="G767" s="21" t="s">
        <v>810</v>
      </c>
      <c r="H767" s="6" t="s">
        <v>797</v>
      </c>
      <c r="I767" s="3"/>
      <c r="J767" s="3"/>
    </row>
    <row r="768" spans="1:10" ht="60" hidden="1" customHeight="1">
      <c r="A768" s="6">
        <v>765</v>
      </c>
      <c r="B768" s="154" t="s">
        <v>716</v>
      </c>
      <c r="C768" s="25" t="s">
        <v>1895</v>
      </c>
      <c r="D768" s="6" t="s">
        <v>143</v>
      </c>
      <c r="E768" s="6" t="s">
        <v>718</v>
      </c>
      <c r="F768" s="24" t="s">
        <v>1896</v>
      </c>
      <c r="G768" s="21" t="s">
        <v>810</v>
      </c>
      <c r="H768" s="6" t="s">
        <v>797</v>
      </c>
      <c r="I768" s="3"/>
      <c r="J768" s="3"/>
    </row>
    <row r="769" spans="1:10" ht="60" hidden="1" customHeight="1">
      <c r="A769" s="6">
        <v>766</v>
      </c>
      <c r="B769" s="154" t="s">
        <v>716</v>
      </c>
      <c r="C769" s="25" t="s">
        <v>1897</v>
      </c>
      <c r="D769" s="6" t="s">
        <v>143</v>
      </c>
      <c r="E769" s="6" t="s">
        <v>718</v>
      </c>
      <c r="F769" s="24" t="s">
        <v>1898</v>
      </c>
      <c r="G769" s="21" t="s">
        <v>810</v>
      </c>
      <c r="H769" s="6" t="s">
        <v>797</v>
      </c>
      <c r="I769" s="3"/>
      <c r="J769" s="3"/>
    </row>
    <row r="770" spans="1:10" ht="60" hidden="1" customHeight="1">
      <c r="A770" s="6">
        <v>767</v>
      </c>
      <c r="B770" s="154" t="s">
        <v>716</v>
      </c>
      <c r="C770" s="25" t="s">
        <v>1899</v>
      </c>
      <c r="D770" s="6" t="s">
        <v>143</v>
      </c>
      <c r="E770" s="6" t="s">
        <v>718</v>
      </c>
      <c r="F770" s="24" t="s">
        <v>1900</v>
      </c>
      <c r="G770" s="21" t="s">
        <v>810</v>
      </c>
      <c r="H770" s="6" t="s">
        <v>797</v>
      </c>
      <c r="I770" s="3"/>
      <c r="J770" s="3"/>
    </row>
    <row r="771" spans="1:10" ht="60" hidden="1" customHeight="1">
      <c r="A771" s="6">
        <v>768</v>
      </c>
      <c r="B771" s="154" t="s">
        <v>716</v>
      </c>
      <c r="C771" s="25" t="s">
        <v>1901</v>
      </c>
      <c r="D771" s="6" t="s">
        <v>143</v>
      </c>
      <c r="E771" s="6" t="s">
        <v>718</v>
      </c>
      <c r="F771" s="24" t="s">
        <v>1902</v>
      </c>
      <c r="G771" s="21" t="s">
        <v>810</v>
      </c>
      <c r="H771" s="6" t="s">
        <v>797</v>
      </c>
      <c r="I771" s="3"/>
      <c r="J771" s="3"/>
    </row>
    <row r="772" spans="1:10" ht="60" hidden="1" customHeight="1">
      <c r="A772" s="6">
        <v>769</v>
      </c>
      <c r="B772" s="154" t="s">
        <v>716</v>
      </c>
      <c r="C772" s="25" t="s">
        <v>1903</v>
      </c>
      <c r="D772" s="6" t="s">
        <v>143</v>
      </c>
      <c r="E772" s="6" t="s">
        <v>718</v>
      </c>
      <c r="F772" s="24" t="s">
        <v>1904</v>
      </c>
      <c r="G772" s="21" t="s">
        <v>810</v>
      </c>
      <c r="H772" s="6" t="s">
        <v>797</v>
      </c>
      <c r="I772" s="3"/>
      <c r="J772" s="3"/>
    </row>
    <row r="773" spans="1:10" ht="60" hidden="1" customHeight="1">
      <c r="A773" s="6">
        <v>770</v>
      </c>
      <c r="B773" s="154" t="s">
        <v>716</v>
      </c>
      <c r="C773" s="25" t="s">
        <v>1905</v>
      </c>
      <c r="D773" s="6" t="s">
        <v>143</v>
      </c>
      <c r="E773" s="6" t="s">
        <v>718</v>
      </c>
      <c r="F773" s="24" t="s">
        <v>1906</v>
      </c>
      <c r="G773" s="21" t="s">
        <v>810</v>
      </c>
      <c r="H773" s="6" t="s">
        <v>797</v>
      </c>
      <c r="I773" s="3"/>
      <c r="J773" s="3"/>
    </row>
    <row r="774" spans="1:10" ht="60" hidden="1" customHeight="1">
      <c r="A774" s="6">
        <v>771</v>
      </c>
      <c r="B774" s="154" t="s">
        <v>716</v>
      </c>
      <c r="C774" s="25" t="s">
        <v>1907</v>
      </c>
      <c r="D774" s="6" t="s">
        <v>143</v>
      </c>
      <c r="E774" s="6" t="s">
        <v>718</v>
      </c>
      <c r="F774" s="24" t="s">
        <v>1908</v>
      </c>
      <c r="G774" s="21" t="s">
        <v>810</v>
      </c>
      <c r="H774" s="6" t="s">
        <v>797</v>
      </c>
      <c r="I774" s="3"/>
      <c r="J774" s="3"/>
    </row>
    <row r="775" spans="1:10" ht="60" hidden="1" customHeight="1">
      <c r="A775" s="6">
        <v>772</v>
      </c>
      <c r="B775" s="154" t="s">
        <v>716</v>
      </c>
      <c r="C775" s="25" t="s">
        <v>1909</v>
      </c>
      <c r="D775" s="6" t="s">
        <v>143</v>
      </c>
      <c r="E775" s="6" t="s">
        <v>718</v>
      </c>
      <c r="F775" s="24" t="s">
        <v>1910</v>
      </c>
      <c r="G775" s="21" t="s">
        <v>810</v>
      </c>
      <c r="H775" s="6" t="s">
        <v>797</v>
      </c>
      <c r="I775" s="3"/>
      <c r="J775" s="3"/>
    </row>
    <row r="776" spans="1:10" ht="60" hidden="1" customHeight="1">
      <c r="A776" s="6">
        <v>773</v>
      </c>
      <c r="B776" s="154" t="s">
        <v>716</v>
      </c>
      <c r="C776" s="25" t="s">
        <v>1911</v>
      </c>
      <c r="D776" s="6" t="s">
        <v>143</v>
      </c>
      <c r="E776" s="6" t="s">
        <v>718</v>
      </c>
      <c r="F776" s="24" t="s">
        <v>1912</v>
      </c>
      <c r="G776" s="21" t="s">
        <v>810</v>
      </c>
      <c r="H776" s="6" t="s">
        <v>1913</v>
      </c>
      <c r="I776" s="3"/>
      <c r="J776" s="3"/>
    </row>
    <row r="777" spans="1:10" ht="60" hidden="1" customHeight="1">
      <c r="A777" s="6">
        <v>774</v>
      </c>
      <c r="B777" s="154" t="s">
        <v>716</v>
      </c>
      <c r="C777" s="25" t="s">
        <v>1914</v>
      </c>
      <c r="D777" s="6" t="s">
        <v>143</v>
      </c>
      <c r="E777" s="6" t="s">
        <v>718</v>
      </c>
      <c r="F777" s="24" t="s">
        <v>1915</v>
      </c>
      <c r="G777" s="21" t="s">
        <v>810</v>
      </c>
      <c r="H777" s="6" t="s">
        <v>1913</v>
      </c>
      <c r="I777" s="3"/>
      <c r="J777" s="3"/>
    </row>
    <row r="778" spans="1:10" ht="60" hidden="1" customHeight="1">
      <c r="A778" s="6">
        <v>775</v>
      </c>
      <c r="B778" s="154" t="s">
        <v>716</v>
      </c>
      <c r="C778" s="25" t="s">
        <v>1916</v>
      </c>
      <c r="D778" s="6" t="s">
        <v>143</v>
      </c>
      <c r="E778" s="6" t="s">
        <v>718</v>
      </c>
      <c r="F778" s="24" t="s">
        <v>1917</v>
      </c>
      <c r="G778" s="21" t="s">
        <v>810</v>
      </c>
      <c r="H778" s="6" t="s">
        <v>1913</v>
      </c>
      <c r="I778" s="3"/>
      <c r="J778" s="3"/>
    </row>
    <row r="779" spans="1:10" ht="60" hidden="1" customHeight="1">
      <c r="A779" s="6">
        <v>776</v>
      </c>
      <c r="B779" s="154" t="s">
        <v>716</v>
      </c>
      <c r="C779" s="25" t="s">
        <v>1918</v>
      </c>
      <c r="D779" s="6" t="s">
        <v>143</v>
      </c>
      <c r="E779" s="6" t="s">
        <v>718</v>
      </c>
      <c r="F779" s="24" t="s">
        <v>1919</v>
      </c>
      <c r="G779" s="21" t="s">
        <v>810</v>
      </c>
      <c r="H779" s="6" t="s">
        <v>1913</v>
      </c>
      <c r="I779" s="3"/>
      <c r="J779" s="3"/>
    </row>
    <row r="780" spans="1:10" ht="60" hidden="1" customHeight="1">
      <c r="A780" s="6">
        <v>777</v>
      </c>
      <c r="B780" s="154" t="s">
        <v>716</v>
      </c>
      <c r="C780" s="25" t="s">
        <v>1920</v>
      </c>
      <c r="D780" s="6" t="s">
        <v>143</v>
      </c>
      <c r="E780" s="6" t="s">
        <v>718</v>
      </c>
      <c r="F780" s="24" t="s">
        <v>1921</v>
      </c>
      <c r="G780" s="21" t="s">
        <v>810</v>
      </c>
      <c r="H780" s="6" t="s">
        <v>1913</v>
      </c>
      <c r="I780" s="3"/>
      <c r="J780" s="3"/>
    </row>
    <row r="781" spans="1:10" ht="60" hidden="1" customHeight="1">
      <c r="A781" s="6">
        <v>778</v>
      </c>
      <c r="B781" s="154" t="s">
        <v>716</v>
      </c>
      <c r="C781" s="25" t="s">
        <v>1922</v>
      </c>
      <c r="D781" s="6" t="s">
        <v>143</v>
      </c>
      <c r="E781" s="6" t="s">
        <v>718</v>
      </c>
      <c r="F781" s="24" t="s">
        <v>1923</v>
      </c>
      <c r="G781" s="21" t="s">
        <v>810</v>
      </c>
      <c r="H781" s="6" t="s">
        <v>1913</v>
      </c>
      <c r="I781" s="3"/>
      <c r="J781" s="3"/>
    </row>
    <row r="782" spans="1:10" ht="60" hidden="1" customHeight="1">
      <c r="A782" s="6">
        <v>779</v>
      </c>
      <c r="B782" s="154" t="s">
        <v>716</v>
      </c>
      <c r="C782" s="25" t="s">
        <v>1924</v>
      </c>
      <c r="D782" s="6" t="s">
        <v>143</v>
      </c>
      <c r="E782" s="6" t="s">
        <v>718</v>
      </c>
      <c r="F782" s="24" t="s">
        <v>1925</v>
      </c>
      <c r="G782" s="21" t="s">
        <v>810</v>
      </c>
      <c r="H782" s="6" t="s">
        <v>1913</v>
      </c>
      <c r="I782" s="3"/>
      <c r="J782" s="3"/>
    </row>
    <row r="783" spans="1:10" ht="60" hidden="1" customHeight="1">
      <c r="A783" s="6">
        <v>780</v>
      </c>
      <c r="B783" s="154" t="s">
        <v>716</v>
      </c>
      <c r="C783" s="25" t="s">
        <v>1926</v>
      </c>
      <c r="D783" s="6" t="s">
        <v>143</v>
      </c>
      <c r="E783" s="6" t="s">
        <v>718</v>
      </c>
      <c r="F783" s="24" t="s">
        <v>1927</v>
      </c>
      <c r="G783" s="21" t="s">
        <v>810</v>
      </c>
      <c r="H783" s="6" t="s">
        <v>1913</v>
      </c>
      <c r="I783" s="3"/>
      <c r="J783" s="3"/>
    </row>
    <row r="784" spans="1:10" ht="60" hidden="1" customHeight="1">
      <c r="A784" s="6">
        <v>781</v>
      </c>
      <c r="B784" s="154" t="s">
        <v>716</v>
      </c>
      <c r="C784" s="25" t="s">
        <v>1928</v>
      </c>
      <c r="D784" s="6" t="s">
        <v>143</v>
      </c>
      <c r="E784" s="6" t="s">
        <v>718</v>
      </c>
      <c r="F784" s="24" t="s">
        <v>1929</v>
      </c>
      <c r="G784" s="21" t="s">
        <v>810</v>
      </c>
      <c r="H784" s="6" t="s">
        <v>1913</v>
      </c>
      <c r="I784" s="3"/>
      <c r="J784" s="3"/>
    </row>
    <row r="785" spans="1:10" ht="60" hidden="1" customHeight="1">
      <c r="A785" s="6">
        <v>782</v>
      </c>
      <c r="B785" s="154" t="s">
        <v>716</v>
      </c>
      <c r="C785" s="8" t="s">
        <v>1930</v>
      </c>
      <c r="D785" s="6" t="s">
        <v>143</v>
      </c>
      <c r="E785" s="6" t="s">
        <v>718</v>
      </c>
      <c r="F785" s="24" t="s">
        <v>1931</v>
      </c>
      <c r="G785" s="21" t="s">
        <v>810</v>
      </c>
      <c r="H785" s="6" t="s">
        <v>1932</v>
      </c>
      <c r="I785" s="3"/>
      <c r="J785" s="3"/>
    </row>
    <row r="786" spans="1:10" ht="60" hidden="1" customHeight="1">
      <c r="A786" s="6">
        <v>783</v>
      </c>
      <c r="B786" s="154" t="s">
        <v>716</v>
      </c>
      <c r="C786" s="8" t="s">
        <v>1933</v>
      </c>
      <c r="D786" s="6" t="s">
        <v>143</v>
      </c>
      <c r="E786" s="6" t="s">
        <v>718</v>
      </c>
      <c r="F786" s="24" t="s">
        <v>1934</v>
      </c>
      <c r="G786" s="21" t="s">
        <v>810</v>
      </c>
      <c r="H786" s="6" t="s">
        <v>1932</v>
      </c>
      <c r="I786" s="3"/>
      <c r="J786" s="3"/>
    </row>
    <row r="787" spans="1:10" ht="60" hidden="1" customHeight="1">
      <c r="A787" s="6">
        <v>784</v>
      </c>
      <c r="B787" s="154" t="s">
        <v>716</v>
      </c>
      <c r="C787" s="8" t="s">
        <v>1935</v>
      </c>
      <c r="D787" s="6" t="s">
        <v>143</v>
      </c>
      <c r="E787" s="6" t="s">
        <v>718</v>
      </c>
      <c r="F787" s="24" t="s">
        <v>1936</v>
      </c>
      <c r="G787" s="21" t="s">
        <v>810</v>
      </c>
      <c r="H787" s="6" t="s">
        <v>1932</v>
      </c>
      <c r="I787" s="3"/>
      <c r="J787" s="3"/>
    </row>
    <row r="788" spans="1:10" ht="60" hidden="1" customHeight="1">
      <c r="A788" s="6">
        <v>785</v>
      </c>
      <c r="B788" s="154" t="s">
        <v>716</v>
      </c>
      <c r="C788" s="8" t="s">
        <v>1937</v>
      </c>
      <c r="D788" s="6" t="s">
        <v>143</v>
      </c>
      <c r="E788" s="6" t="s">
        <v>718</v>
      </c>
      <c r="F788" s="24" t="s">
        <v>1938</v>
      </c>
      <c r="G788" s="21" t="s">
        <v>810</v>
      </c>
      <c r="H788" s="6" t="s">
        <v>1932</v>
      </c>
      <c r="I788" s="3"/>
      <c r="J788" s="3"/>
    </row>
    <row r="789" spans="1:10" ht="60" hidden="1" customHeight="1">
      <c r="A789" s="6">
        <v>786</v>
      </c>
      <c r="B789" s="154" t="s">
        <v>716</v>
      </c>
      <c r="C789" s="8" t="s">
        <v>1939</v>
      </c>
      <c r="D789" s="6" t="s">
        <v>143</v>
      </c>
      <c r="E789" s="6" t="s">
        <v>718</v>
      </c>
      <c r="F789" s="24" t="s">
        <v>1940</v>
      </c>
      <c r="G789" s="21" t="s">
        <v>810</v>
      </c>
      <c r="H789" s="6" t="s">
        <v>1932</v>
      </c>
      <c r="I789" s="3"/>
      <c r="J789" s="3"/>
    </row>
    <row r="790" spans="1:10" ht="60" hidden="1" customHeight="1">
      <c r="A790" s="6">
        <v>787</v>
      </c>
      <c r="B790" s="154" t="s">
        <v>716</v>
      </c>
      <c r="C790" s="21" t="s">
        <v>1941</v>
      </c>
      <c r="D790" s="6" t="s">
        <v>143</v>
      </c>
      <c r="E790" s="6" t="s">
        <v>718</v>
      </c>
      <c r="F790" s="24" t="s">
        <v>1942</v>
      </c>
      <c r="G790" s="21" t="s">
        <v>810</v>
      </c>
      <c r="H790" s="6" t="s">
        <v>1932</v>
      </c>
      <c r="I790" s="3"/>
      <c r="J790" s="3"/>
    </row>
    <row r="791" spans="1:10" ht="60" hidden="1" customHeight="1">
      <c r="A791" s="6">
        <v>788</v>
      </c>
      <c r="B791" s="154" t="s">
        <v>716</v>
      </c>
      <c r="C791" s="21" t="s">
        <v>1943</v>
      </c>
      <c r="D791" s="6" t="s">
        <v>143</v>
      </c>
      <c r="E791" s="6" t="s">
        <v>718</v>
      </c>
      <c r="F791" s="24" t="s">
        <v>1944</v>
      </c>
      <c r="G791" s="21" t="s">
        <v>810</v>
      </c>
      <c r="H791" s="6" t="s">
        <v>1932</v>
      </c>
      <c r="I791" s="3"/>
      <c r="J791" s="3"/>
    </row>
    <row r="792" spans="1:10" ht="60" hidden="1" customHeight="1">
      <c r="A792" s="6">
        <v>789</v>
      </c>
      <c r="B792" s="154" t="s">
        <v>716</v>
      </c>
      <c r="C792" s="21" t="s">
        <v>1945</v>
      </c>
      <c r="D792" s="6" t="s">
        <v>143</v>
      </c>
      <c r="E792" s="6" t="s">
        <v>718</v>
      </c>
      <c r="F792" s="24" t="s">
        <v>1946</v>
      </c>
      <c r="G792" s="21" t="s">
        <v>810</v>
      </c>
      <c r="H792" s="6" t="s">
        <v>1932</v>
      </c>
      <c r="I792" s="3"/>
      <c r="J792" s="3"/>
    </row>
    <row r="793" spans="1:10" ht="60" hidden="1" customHeight="1">
      <c r="A793" s="6">
        <v>790</v>
      </c>
      <c r="B793" s="154" t="s">
        <v>716</v>
      </c>
      <c r="C793" s="21" t="s">
        <v>1947</v>
      </c>
      <c r="D793" s="6" t="s">
        <v>143</v>
      </c>
      <c r="E793" s="6" t="s">
        <v>718</v>
      </c>
      <c r="F793" s="24" t="s">
        <v>1948</v>
      </c>
      <c r="G793" s="21" t="s">
        <v>810</v>
      </c>
      <c r="H793" s="6" t="s">
        <v>1932</v>
      </c>
      <c r="I793" s="3"/>
      <c r="J793" s="3"/>
    </row>
    <row r="794" spans="1:10" ht="60" hidden="1" customHeight="1">
      <c r="A794" s="6">
        <v>791</v>
      </c>
      <c r="B794" s="154" t="s">
        <v>716</v>
      </c>
      <c r="C794" s="8" t="s">
        <v>1949</v>
      </c>
      <c r="D794" s="6" t="s">
        <v>143</v>
      </c>
      <c r="E794" s="6" t="s">
        <v>718</v>
      </c>
      <c r="F794" s="24" t="s">
        <v>1950</v>
      </c>
      <c r="G794" s="21" t="s">
        <v>810</v>
      </c>
      <c r="H794" s="6" t="s">
        <v>1932</v>
      </c>
      <c r="I794" s="3"/>
      <c r="J794" s="3"/>
    </row>
    <row r="795" spans="1:10" ht="60" hidden="1" customHeight="1">
      <c r="A795" s="6">
        <v>792</v>
      </c>
      <c r="B795" s="154" t="s">
        <v>716</v>
      </c>
      <c r="C795" s="21" t="s">
        <v>1951</v>
      </c>
      <c r="D795" s="6" t="s">
        <v>143</v>
      </c>
      <c r="E795" s="6" t="s">
        <v>718</v>
      </c>
      <c r="F795" s="24" t="s">
        <v>1952</v>
      </c>
      <c r="G795" s="21" t="s">
        <v>810</v>
      </c>
      <c r="H795" s="6" t="s">
        <v>1932</v>
      </c>
      <c r="I795" s="3"/>
      <c r="J795" s="3"/>
    </row>
    <row r="796" spans="1:10" ht="60" hidden="1" customHeight="1">
      <c r="A796" s="6">
        <v>793</v>
      </c>
      <c r="B796" s="154" t="s">
        <v>716</v>
      </c>
      <c r="C796" s="8" t="s">
        <v>1953</v>
      </c>
      <c r="D796" s="6" t="s">
        <v>143</v>
      </c>
      <c r="E796" s="6" t="s">
        <v>718</v>
      </c>
      <c r="F796" s="24" t="s">
        <v>1954</v>
      </c>
      <c r="G796" s="21" t="s">
        <v>810</v>
      </c>
      <c r="H796" s="6" t="s">
        <v>1932</v>
      </c>
      <c r="I796" s="3"/>
      <c r="J796" s="3"/>
    </row>
    <row r="797" spans="1:10" ht="60" hidden="1" customHeight="1">
      <c r="A797" s="6">
        <v>794</v>
      </c>
      <c r="B797" s="154" t="s">
        <v>716</v>
      </c>
      <c r="C797" s="8" t="s">
        <v>1955</v>
      </c>
      <c r="D797" s="6" t="s">
        <v>143</v>
      </c>
      <c r="E797" s="6" t="s">
        <v>718</v>
      </c>
      <c r="F797" s="24" t="s">
        <v>1956</v>
      </c>
      <c r="G797" s="21" t="s">
        <v>810</v>
      </c>
      <c r="H797" s="6" t="s">
        <v>1932</v>
      </c>
      <c r="I797" s="3"/>
      <c r="J797" s="3"/>
    </row>
    <row r="798" spans="1:10" ht="60" hidden="1" customHeight="1">
      <c r="A798" s="6">
        <v>795</v>
      </c>
      <c r="B798" s="154" t="s">
        <v>716</v>
      </c>
      <c r="C798" s="8" t="s">
        <v>1957</v>
      </c>
      <c r="D798" s="6" t="s">
        <v>143</v>
      </c>
      <c r="E798" s="6" t="s">
        <v>718</v>
      </c>
      <c r="F798" s="24" t="s">
        <v>1958</v>
      </c>
      <c r="G798" s="21" t="s">
        <v>810</v>
      </c>
      <c r="H798" s="6" t="s">
        <v>1932</v>
      </c>
      <c r="I798" s="3"/>
      <c r="J798" s="3"/>
    </row>
    <row r="799" spans="1:10" ht="60" hidden="1" customHeight="1">
      <c r="A799" s="6">
        <v>796</v>
      </c>
      <c r="B799" s="154" t="s">
        <v>716</v>
      </c>
      <c r="C799" s="8" t="s">
        <v>1959</v>
      </c>
      <c r="D799" s="6" t="s">
        <v>143</v>
      </c>
      <c r="E799" s="6" t="s">
        <v>718</v>
      </c>
      <c r="F799" s="24" t="s">
        <v>1960</v>
      </c>
      <c r="G799" s="21" t="s">
        <v>810</v>
      </c>
      <c r="H799" s="6" t="s">
        <v>1932</v>
      </c>
      <c r="I799" s="3"/>
      <c r="J799" s="3"/>
    </row>
    <row r="800" spans="1:10" ht="60" hidden="1" customHeight="1">
      <c r="A800" s="6">
        <v>797</v>
      </c>
      <c r="B800" s="154" t="s">
        <v>716</v>
      </c>
      <c r="C800" s="8" t="s">
        <v>1961</v>
      </c>
      <c r="D800" s="6" t="s">
        <v>143</v>
      </c>
      <c r="E800" s="6" t="s">
        <v>718</v>
      </c>
      <c r="F800" s="24" t="s">
        <v>1962</v>
      </c>
      <c r="G800" s="21" t="s">
        <v>810</v>
      </c>
      <c r="H800" s="6" t="s">
        <v>1932</v>
      </c>
      <c r="I800" s="3"/>
      <c r="J800" s="3"/>
    </row>
    <row r="801" spans="1:10" ht="60" hidden="1" customHeight="1">
      <c r="A801" s="6">
        <v>798</v>
      </c>
      <c r="B801" s="154" t="s">
        <v>716</v>
      </c>
      <c r="C801" s="8" t="s">
        <v>1963</v>
      </c>
      <c r="D801" s="6" t="s">
        <v>143</v>
      </c>
      <c r="E801" s="6" t="s">
        <v>718</v>
      </c>
      <c r="F801" s="24" t="s">
        <v>1964</v>
      </c>
      <c r="G801" s="21" t="s">
        <v>810</v>
      </c>
      <c r="H801" s="6" t="s">
        <v>1932</v>
      </c>
      <c r="I801" s="3"/>
      <c r="J801" s="3"/>
    </row>
    <row r="802" spans="1:10" ht="60" hidden="1" customHeight="1">
      <c r="A802" s="6">
        <v>799</v>
      </c>
      <c r="B802" s="154" t="s">
        <v>716</v>
      </c>
      <c r="C802" s="8" t="s">
        <v>1965</v>
      </c>
      <c r="D802" s="6" t="s">
        <v>143</v>
      </c>
      <c r="E802" s="6" t="s">
        <v>718</v>
      </c>
      <c r="F802" s="24" t="s">
        <v>1966</v>
      </c>
      <c r="G802" s="21" t="s">
        <v>810</v>
      </c>
      <c r="H802" s="6" t="s">
        <v>1932</v>
      </c>
      <c r="I802" s="3"/>
      <c r="J802" s="3"/>
    </row>
    <row r="803" spans="1:10" ht="60" hidden="1" customHeight="1">
      <c r="A803" s="6">
        <v>800</v>
      </c>
      <c r="B803" s="154" t="s">
        <v>716</v>
      </c>
      <c r="C803" s="8" t="s">
        <v>1967</v>
      </c>
      <c r="D803" s="6" t="s">
        <v>143</v>
      </c>
      <c r="E803" s="6" t="s">
        <v>718</v>
      </c>
      <c r="F803" s="24" t="s">
        <v>1968</v>
      </c>
      <c r="G803" s="21" t="s">
        <v>810</v>
      </c>
      <c r="H803" s="6" t="s">
        <v>1932</v>
      </c>
      <c r="I803" s="3"/>
      <c r="J803" s="3"/>
    </row>
    <row r="804" spans="1:10" ht="60" hidden="1" customHeight="1">
      <c r="A804" s="6">
        <v>801</v>
      </c>
      <c r="B804" s="154" t="s">
        <v>716</v>
      </c>
      <c r="C804" s="8" t="s">
        <v>1969</v>
      </c>
      <c r="D804" s="6" t="s">
        <v>143</v>
      </c>
      <c r="E804" s="6" t="s">
        <v>718</v>
      </c>
      <c r="F804" s="24" t="s">
        <v>1970</v>
      </c>
      <c r="G804" s="21" t="s">
        <v>810</v>
      </c>
      <c r="H804" s="6" t="s">
        <v>1932</v>
      </c>
      <c r="I804" s="3"/>
      <c r="J804" s="3"/>
    </row>
    <row r="805" spans="1:10" ht="60" hidden="1" customHeight="1">
      <c r="A805" s="6">
        <v>802</v>
      </c>
      <c r="B805" s="154" t="s">
        <v>716</v>
      </c>
      <c r="C805" s="8" t="s">
        <v>1971</v>
      </c>
      <c r="D805" s="6" t="s">
        <v>143</v>
      </c>
      <c r="E805" s="6" t="s">
        <v>718</v>
      </c>
      <c r="F805" s="24" t="s">
        <v>1972</v>
      </c>
      <c r="G805" s="21" t="s">
        <v>810</v>
      </c>
      <c r="H805" s="6" t="s">
        <v>1932</v>
      </c>
      <c r="I805" s="3"/>
      <c r="J805" s="3"/>
    </row>
    <row r="806" spans="1:10" ht="60" hidden="1" customHeight="1">
      <c r="A806" s="6">
        <v>803</v>
      </c>
      <c r="B806" s="154" t="s">
        <v>716</v>
      </c>
      <c r="C806" s="8" t="s">
        <v>1973</v>
      </c>
      <c r="D806" s="6" t="s">
        <v>143</v>
      </c>
      <c r="E806" s="6" t="s">
        <v>718</v>
      </c>
      <c r="F806" s="24" t="s">
        <v>1974</v>
      </c>
      <c r="G806" s="21" t="s">
        <v>810</v>
      </c>
      <c r="H806" s="6" t="s">
        <v>1932</v>
      </c>
      <c r="I806" s="3"/>
      <c r="J806" s="3"/>
    </row>
    <row r="807" spans="1:10" ht="60" hidden="1" customHeight="1">
      <c r="A807" s="6">
        <v>804</v>
      </c>
      <c r="B807" s="154" t="s">
        <v>716</v>
      </c>
      <c r="C807" s="8" t="s">
        <v>1975</v>
      </c>
      <c r="D807" s="6" t="s">
        <v>143</v>
      </c>
      <c r="E807" s="6" t="s">
        <v>718</v>
      </c>
      <c r="F807" s="24" t="s">
        <v>1976</v>
      </c>
      <c r="G807" s="21" t="s">
        <v>810</v>
      </c>
      <c r="H807" s="6" t="s">
        <v>1932</v>
      </c>
      <c r="I807" s="3"/>
      <c r="J807" s="3"/>
    </row>
    <row r="808" spans="1:10" ht="60" hidden="1" customHeight="1">
      <c r="A808" s="6">
        <v>805</v>
      </c>
      <c r="B808" s="154" t="s">
        <v>716</v>
      </c>
      <c r="C808" s="21" t="s">
        <v>1977</v>
      </c>
      <c r="D808" s="6" t="s">
        <v>143</v>
      </c>
      <c r="E808" s="6" t="s">
        <v>718</v>
      </c>
      <c r="F808" s="24" t="s">
        <v>1978</v>
      </c>
      <c r="G808" s="21" t="s">
        <v>810</v>
      </c>
      <c r="H808" s="6" t="s">
        <v>1932</v>
      </c>
      <c r="I808" s="3"/>
      <c r="J808" s="3"/>
    </row>
    <row r="809" spans="1:10" ht="60" hidden="1" customHeight="1">
      <c r="A809" s="6">
        <v>806</v>
      </c>
      <c r="B809" s="154" t="s">
        <v>716</v>
      </c>
      <c r="C809" s="21" t="s">
        <v>1979</v>
      </c>
      <c r="D809" s="6" t="s">
        <v>143</v>
      </c>
      <c r="E809" s="6" t="s">
        <v>718</v>
      </c>
      <c r="F809" s="24" t="s">
        <v>1980</v>
      </c>
      <c r="G809" s="21" t="s">
        <v>810</v>
      </c>
      <c r="H809" s="6" t="s">
        <v>1932</v>
      </c>
      <c r="I809" s="3"/>
      <c r="J809" s="3"/>
    </row>
    <row r="810" spans="1:10" ht="60" hidden="1" customHeight="1">
      <c r="A810" s="6">
        <v>807</v>
      </c>
      <c r="B810" s="154" t="s">
        <v>716</v>
      </c>
      <c r="C810" s="8" t="s">
        <v>1981</v>
      </c>
      <c r="D810" s="6" t="s">
        <v>143</v>
      </c>
      <c r="E810" s="6" t="s">
        <v>718</v>
      </c>
      <c r="F810" s="24" t="s">
        <v>1982</v>
      </c>
      <c r="G810" s="21" t="s">
        <v>810</v>
      </c>
      <c r="H810" s="6" t="s">
        <v>1932</v>
      </c>
      <c r="I810" s="3"/>
      <c r="J810" s="3"/>
    </row>
    <row r="811" spans="1:10" ht="60" hidden="1" customHeight="1">
      <c r="A811" s="6">
        <v>808</v>
      </c>
      <c r="B811" s="154" t="s">
        <v>716</v>
      </c>
      <c r="C811" s="8" t="s">
        <v>1983</v>
      </c>
      <c r="D811" s="6" t="s">
        <v>143</v>
      </c>
      <c r="E811" s="6" t="s">
        <v>718</v>
      </c>
      <c r="F811" s="24" t="s">
        <v>1984</v>
      </c>
      <c r="G811" s="21" t="s">
        <v>810</v>
      </c>
      <c r="H811" s="6" t="s">
        <v>1932</v>
      </c>
      <c r="I811" s="3"/>
      <c r="J811" s="3"/>
    </row>
    <row r="812" spans="1:10" ht="60" hidden="1" customHeight="1">
      <c r="A812" s="6">
        <v>809</v>
      </c>
      <c r="B812" s="154" t="s">
        <v>716</v>
      </c>
      <c r="C812" s="8" t="s">
        <v>1985</v>
      </c>
      <c r="D812" s="6" t="s">
        <v>143</v>
      </c>
      <c r="E812" s="6" t="s">
        <v>718</v>
      </c>
      <c r="F812" s="24" t="s">
        <v>1986</v>
      </c>
      <c r="G812" s="21" t="s">
        <v>810</v>
      </c>
      <c r="H812" s="6" t="s">
        <v>1932</v>
      </c>
      <c r="I812" s="3"/>
      <c r="J812" s="3"/>
    </row>
    <row r="813" spans="1:10" ht="60" hidden="1" customHeight="1">
      <c r="A813" s="6">
        <v>810</v>
      </c>
      <c r="B813" s="154" t="s">
        <v>716</v>
      </c>
      <c r="C813" s="8" t="s">
        <v>1987</v>
      </c>
      <c r="D813" s="6" t="s">
        <v>143</v>
      </c>
      <c r="E813" s="6" t="s">
        <v>718</v>
      </c>
      <c r="F813" s="24" t="s">
        <v>1988</v>
      </c>
      <c r="G813" s="21" t="s">
        <v>810</v>
      </c>
      <c r="H813" s="6" t="s">
        <v>1932</v>
      </c>
      <c r="I813" s="3"/>
      <c r="J813" s="3"/>
    </row>
    <row r="814" spans="1:10" ht="60" hidden="1" customHeight="1">
      <c r="A814" s="6">
        <v>811</v>
      </c>
      <c r="B814" s="154" t="s">
        <v>716</v>
      </c>
      <c r="C814" s="8" t="s">
        <v>1989</v>
      </c>
      <c r="D814" s="6" t="s">
        <v>143</v>
      </c>
      <c r="E814" s="6" t="s">
        <v>718</v>
      </c>
      <c r="F814" s="24" t="s">
        <v>1990</v>
      </c>
      <c r="G814" s="21" t="s">
        <v>810</v>
      </c>
      <c r="H814" s="6" t="s">
        <v>1932</v>
      </c>
      <c r="I814" s="3"/>
      <c r="J814" s="3"/>
    </row>
    <row r="815" spans="1:10" ht="60" hidden="1" customHeight="1">
      <c r="A815" s="6">
        <v>812</v>
      </c>
      <c r="B815" s="154" t="s">
        <v>716</v>
      </c>
      <c r="C815" s="8" t="s">
        <v>1991</v>
      </c>
      <c r="D815" s="6" t="s">
        <v>143</v>
      </c>
      <c r="E815" s="6" t="s">
        <v>718</v>
      </c>
      <c r="F815" s="24" t="s">
        <v>1992</v>
      </c>
      <c r="G815" s="21" t="s">
        <v>810</v>
      </c>
      <c r="H815" s="6" t="s">
        <v>1932</v>
      </c>
      <c r="I815" s="3"/>
      <c r="J815" s="3"/>
    </row>
    <row r="816" spans="1:10" ht="60" hidden="1" customHeight="1">
      <c r="A816" s="6">
        <v>813</v>
      </c>
      <c r="B816" s="154" t="s">
        <v>716</v>
      </c>
      <c r="C816" s="8" t="s">
        <v>1993</v>
      </c>
      <c r="D816" s="6" t="s">
        <v>143</v>
      </c>
      <c r="E816" s="6" t="s">
        <v>718</v>
      </c>
      <c r="F816" s="24" t="s">
        <v>1994</v>
      </c>
      <c r="G816" s="21" t="s">
        <v>810</v>
      </c>
      <c r="H816" s="6" t="s">
        <v>1932</v>
      </c>
      <c r="I816" s="3"/>
      <c r="J816" s="3"/>
    </row>
    <row r="817" spans="1:10" ht="60" hidden="1" customHeight="1">
      <c r="A817" s="6">
        <v>814</v>
      </c>
      <c r="B817" s="154" t="s">
        <v>716</v>
      </c>
      <c r="C817" s="8" t="s">
        <v>1995</v>
      </c>
      <c r="D817" s="6" t="s">
        <v>143</v>
      </c>
      <c r="E817" s="6" t="s">
        <v>718</v>
      </c>
      <c r="F817" s="24" t="s">
        <v>1996</v>
      </c>
      <c r="G817" s="21" t="s">
        <v>810</v>
      </c>
      <c r="H817" s="6" t="s">
        <v>1932</v>
      </c>
      <c r="I817" s="3"/>
      <c r="J817" s="3"/>
    </row>
    <row r="818" spans="1:10" ht="60" hidden="1" customHeight="1">
      <c r="A818" s="6">
        <v>815</v>
      </c>
      <c r="B818" s="154" t="s">
        <v>716</v>
      </c>
      <c r="C818" s="8" t="s">
        <v>1997</v>
      </c>
      <c r="D818" s="6" t="s">
        <v>143</v>
      </c>
      <c r="E818" s="6" t="s">
        <v>718</v>
      </c>
      <c r="F818" s="24" t="s">
        <v>1998</v>
      </c>
      <c r="G818" s="21" t="s">
        <v>810</v>
      </c>
      <c r="H818" s="6" t="s">
        <v>1932</v>
      </c>
      <c r="I818" s="3"/>
      <c r="J818" s="3"/>
    </row>
    <row r="819" spans="1:10" ht="60" hidden="1" customHeight="1">
      <c r="A819" s="6">
        <v>816</v>
      </c>
      <c r="B819" s="154" t="s">
        <v>716</v>
      </c>
      <c r="C819" s="8" t="s">
        <v>1999</v>
      </c>
      <c r="D819" s="6" t="s">
        <v>143</v>
      </c>
      <c r="E819" s="6" t="s">
        <v>718</v>
      </c>
      <c r="F819" s="24" t="s">
        <v>2000</v>
      </c>
      <c r="G819" s="21" t="s">
        <v>810</v>
      </c>
      <c r="H819" s="6" t="s">
        <v>1932</v>
      </c>
      <c r="I819" s="3"/>
      <c r="J819" s="3"/>
    </row>
    <row r="820" spans="1:10" ht="60" hidden="1" customHeight="1">
      <c r="A820" s="6">
        <v>817</v>
      </c>
      <c r="B820" s="154" t="s">
        <v>716</v>
      </c>
      <c r="C820" s="8" t="s">
        <v>2001</v>
      </c>
      <c r="D820" s="13" t="s">
        <v>143</v>
      </c>
      <c r="E820" s="6" t="s">
        <v>718</v>
      </c>
      <c r="F820" s="7" t="s">
        <v>2002</v>
      </c>
      <c r="G820" s="21" t="s">
        <v>810</v>
      </c>
      <c r="H820" s="6" t="s">
        <v>1932</v>
      </c>
      <c r="I820" s="3"/>
      <c r="J820" s="3"/>
    </row>
    <row r="821" spans="1:10" ht="60" hidden="1" customHeight="1">
      <c r="A821" s="6">
        <v>818</v>
      </c>
      <c r="B821" s="154" t="s">
        <v>716</v>
      </c>
      <c r="C821" s="8" t="s">
        <v>2003</v>
      </c>
      <c r="D821" s="13" t="s">
        <v>143</v>
      </c>
      <c r="E821" s="6" t="s">
        <v>718</v>
      </c>
      <c r="F821" s="24" t="s">
        <v>2004</v>
      </c>
      <c r="G821" s="21" t="s">
        <v>810</v>
      </c>
      <c r="H821" s="6" t="s">
        <v>1932</v>
      </c>
      <c r="I821" s="3"/>
      <c r="J821" s="3"/>
    </row>
    <row r="822" spans="1:10" ht="60" hidden="1" customHeight="1">
      <c r="A822" s="6">
        <v>819</v>
      </c>
      <c r="B822" s="154" t="s">
        <v>716</v>
      </c>
      <c r="C822" s="8" t="s">
        <v>2005</v>
      </c>
      <c r="D822" s="13" t="s">
        <v>143</v>
      </c>
      <c r="E822" s="6" t="s">
        <v>718</v>
      </c>
      <c r="F822" s="24" t="s">
        <v>2006</v>
      </c>
      <c r="G822" s="21" t="s">
        <v>810</v>
      </c>
      <c r="H822" s="6" t="s">
        <v>1932</v>
      </c>
      <c r="I822" s="3"/>
      <c r="J822" s="3"/>
    </row>
    <row r="823" spans="1:10" ht="60" hidden="1" customHeight="1">
      <c r="A823" s="6">
        <v>820</v>
      </c>
      <c r="B823" s="154" t="s">
        <v>716</v>
      </c>
      <c r="C823" s="8" t="s">
        <v>2007</v>
      </c>
      <c r="D823" s="13" t="s">
        <v>143</v>
      </c>
      <c r="E823" s="6" t="s">
        <v>718</v>
      </c>
      <c r="F823" s="24" t="s">
        <v>2008</v>
      </c>
      <c r="G823" s="21" t="s">
        <v>810</v>
      </c>
      <c r="H823" s="6" t="s">
        <v>1932</v>
      </c>
      <c r="I823" s="3"/>
      <c r="J823" s="3"/>
    </row>
    <row r="824" spans="1:10" ht="60" hidden="1" customHeight="1">
      <c r="A824" s="6">
        <v>821</v>
      </c>
      <c r="B824" s="154" t="s">
        <v>716</v>
      </c>
      <c r="C824" s="21" t="s">
        <v>2009</v>
      </c>
      <c r="D824" s="6" t="s">
        <v>143</v>
      </c>
      <c r="E824" s="6" t="s">
        <v>718</v>
      </c>
      <c r="F824" s="24" t="s">
        <v>2010</v>
      </c>
      <c r="G824" s="21" t="s">
        <v>810</v>
      </c>
      <c r="H824" s="6" t="s">
        <v>797</v>
      </c>
      <c r="I824" s="3"/>
      <c r="J824" s="3"/>
    </row>
    <row r="825" spans="1:10" ht="60" hidden="1" customHeight="1">
      <c r="A825" s="6">
        <v>822</v>
      </c>
      <c r="B825" s="154" t="s">
        <v>716</v>
      </c>
      <c r="C825" s="8" t="s">
        <v>2011</v>
      </c>
      <c r="D825" s="6" t="s">
        <v>143</v>
      </c>
      <c r="E825" s="6" t="s">
        <v>718</v>
      </c>
      <c r="F825" s="24" t="s">
        <v>2012</v>
      </c>
      <c r="G825" s="21" t="s">
        <v>810</v>
      </c>
      <c r="H825" s="6" t="s">
        <v>797</v>
      </c>
      <c r="I825" s="3"/>
      <c r="J825" s="3"/>
    </row>
    <row r="826" spans="1:10" ht="60" hidden="1" customHeight="1">
      <c r="A826" s="6">
        <v>823</v>
      </c>
      <c r="B826" s="154" t="s">
        <v>716</v>
      </c>
      <c r="C826" s="25" t="s">
        <v>2013</v>
      </c>
      <c r="D826" s="6" t="s">
        <v>143</v>
      </c>
      <c r="E826" s="6" t="s">
        <v>718</v>
      </c>
      <c r="F826" s="24" t="s">
        <v>2014</v>
      </c>
      <c r="G826" s="21" t="s">
        <v>810</v>
      </c>
      <c r="H826" s="6" t="s">
        <v>797</v>
      </c>
      <c r="I826" s="3"/>
      <c r="J826" s="3"/>
    </row>
    <row r="827" spans="1:10" ht="60" hidden="1" customHeight="1">
      <c r="A827" s="6">
        <v>824</v>
      </c>
      <c r="B827" s="154" t="s">
        <v>716</v>
      </c>
      <c r="C827" s="25" t="s">
        <v>2015</v>
      </c>
      <c r="D827" s="6" t="s">
        <v>143</v>
      </c>
      <c r="E827" s="6" t="s">
        <v>718</v>
      </c>
      <c r="F827" s="24" t="s">
        <v>2016</v>
      </c>
      <c r="G827" s="21" t="s">
        <v>810</v>
      </c>
      <c r="H827" s="6" t="s">
        <v>797</v>
      </c>
      <c r="I827" s="3"/>
      <c r="J827" s="3"/>
    </row>
    <row r="828" spans="1:10" ht="60" hidden="1" customHeight="1">
      <c r="A828" s="6">
        <v>825</v>
      </c>
      <c r="B828" s="154" t="s">
        <v>716</v>
      </c>
      <c r="C828" s="25" t="s">
        <v>2017</v>
      </c>
      <c r="D828" s="6" t="s">
        <v>143</v>
      </c>
      <c r="E828" s="6" t="s">
        <v>718</v>
      </c>
      <c r="F828" s="24" t="s">
        <v>2018</v>
      </c>
      <c r="G828" s="21" t="s">
        <v>810</v>
      </c>
      <c r="H828" s="6" t="s">
        <v>797</v>
      </c>
      <c r="I828" s="3"/>
      <c r="J828" s="3"/>
    </row>
    <row r="829" spans="1:10" ht="60" hidden="1" customHeight="1">
      <c r="A829" s="6">
        <v>826</v>
      </c>
      <c r="B829" s="154" t="s">
        <v>716</v>
      </c>
      <c r="C829" s="21" t="s">
        <v>2019</v>
      </c>
      <c r="D829" s="13" t="s">
        <v>143</v>
      </c>
      <c r="E829" s="6" t="s">
        <v>718</v>
      </c>
      <c r="F829" s="7" t="s">
        <v>2020</v>
      </c>
      <c r="G829" s="21" t="s">
        <v>810</v>
      </c>
      <c r="H829" s="6" t="s">
        <v>2021</v>
      </c>
      <c r="I829" s="3"/>
      <c r="J829" s="3"/>
    </row>
    <row r="830" spans="1:10" ht="60" hidden="1" customHeight="1">
      <c r="A830" s="6">
        <v>827</v>
      </c>
      <c r="B830" s="154" t="s">
        <v>716</v>
      </c>
      <c r="C830" s="21" t="s">
        <v>2022</v>
      </c>
      <c r="D830" s="13" t="s">
        <v>143</v>
      </c>
      <c r="E830" s="6" t="s">
        <v>718</v>
      </c>
      <c r="F830" s="7" t="s">
        <v>2023</v>
      </c>
      <c r="G830" s="21" t="s">
        <v>810</v>
      </c>
      <c r="H830" s="6" t="s">
        <v>2024</v>
      </c>
      <c r="I830" s="3"/>
      <c r="J830" s="3"/>
    </row>
    <row r="831" spans="1:10" ht="60" hidden="1" customHeight="1">
      <c r="A831" s="6">
        <v>828</v>
      </c>
      <c r="B831" s="154" t="s">
        <v>716</v>
      </c>
      <c r="C831" s="21" t="s">
        <v>2025</v>
      </c>
      <c r="D831" s="13" t="s">
        <v>143</v>
      </c>
      <c r="E831" s="6" t="s">
        <v>718</v>
      </c>
      <c r="F831" s="7" t="s">
        <v>2026</v>
      </c>
      <c r="G831" s="21" t="s">
        <v>810</v>
      </c>
      <c r="H831" s="6" t="s">
        <v>2024</v>
      </c>
      <c r="I831" s="3"/>
      <c r="J831" s="3"/>
    </row>
    <row r="832" spans="1:10" ht="60" hidden="1" customHeight="1">
      <c r="A832" s="6">
        <v>829</v>
      </c>
      <c r="B832" s="154" t="s">
        <v>716</v>
      </c>
      <c r="C832" s="21" t="s">
        <v>2027</v>
      </c>
      <c r="D832" s="13" t="s">
        <v>143</v>
      </c>
      <c r="E832" s="6" t="s">
        <v>718</v>
      </c>
      <c r="F832" s="7" t="s">
        <v>2028</v>
      </c>
      <c r="G832" s="21" t="s">
        <v>810</v>
      </c>
      <c r="H832" s="6" t="s">
        <v>2024</v>
      </c>
      <c r="I832" s="3"/>
      <c r="J832" s="3"/>
    </row>
    <row r="833" spans="1:10" ht="60" hidden="1" customHeight="1">
      <c r="A833" s="6">
        <v>830</v>
      </c>
      <c r="B833" s="154" t="s">
        <v>716</v>
      </c>
      <c r="C833" s="21" t="s">
        <v>2029</v>
      </c>
      <c r="D833" s="13" t="s">
        <v>143</v>
      </c>
      <c r="E833" s="6" t="s">
        <v>718</v>
      </c>
      <c r="F833" s="7" t="s">
        <v>2030</v>
      </c>
      <c r="G833" s="21" t="s">
        <v>810</v>
      </c>
      <c r="H833" s="6" t="s">
        <v>2024</v>
      </c>
      <c r="I833" s="3"/>
      <c r="J833" s="3"/>
    </row>
    <row r="834" spans="1:10" ht="60" hidden="1" customHeight="1">
      <c r="A834" s="6">
        <v>831</v>
      </c>
      <c r="B834" s="154" t="s">
        <v>716</v>
      </c>
      <c r="C834" s="21" t="s">
        <v>2031</v>
      </c>
      <c r="D834" s="13" t="s">
        <v>143</v>
      </c>
      <c r="E834" s="6" t="s">
        <v>718</v>
      </c>
      <c r="F834" s="7" t="s">
        <v>2032</v>
      </c>
      <c r="G834" s="21" t="s">
        <v>810</v>
      </c>
      <c r="H834" s="6" t="s">
        <v>2024</v>
      </c>
      <c r="I834" s="3"/>
      <c r="J834" s="3"/>
    </row>
    <row r="835" spans="1:10" ht="60" hidden="1" customHeight="1">
      <c r="A835" s="6">
        <v>832</v>
      </c>
      <c r="B835" s="154" t="s">
        <v>716</v>
      </c>
      <c r="C835" s="21" t="s">
        <v>2033</v>
      </c>
      <c r="D835" s="13" t="s">
        <v>143</v>
      </c>
      <c r="E835" s="6" t="s">
        <v>718</v>
      </c>
      <c r="F835" s="7" t="s">
        <v>2034</v>
      </c>
      <c r="G835" s="21" t="s">
        <v>810</v>
      </c>
      <c r="H835" s="6" t="s">
        <v>2024</v>
      </c>
      <c r="I835" s="3"/>
      <c r="J835" s="3"/>
    </row>
    <row r="836" spans="1:10" ht="60" hidden="1" customHeight="1">
      <c r="A836" s="6">
        <v>833</v>
      </c>
      <c r="B836" s="154" t="s">
        <v>716</v>
      </c>
      <c r="C836" s="21" t="s">
        <v>2035</v>
      </c>
      <c r="D836" s="13" t="s">
        <v>143</v>
      </c>
      <c r="E836" s="6" t="s">
        <v>718</v>
      </c>
      <c r="F836" s="7" t="s">
        <v>2036</v>
      </c>
      <c r="G836" s="21" t="s">
        <v>810</v>
      </c>
      <c r="H836" s="6" t="s">
        <v>2024</v>
      </c>
      <c r="I836" s="3"/>
      <c r="J836" s="3"/>
    </row>
    <row r="837" spans="1:10" ht="60" hidden="1" customHeight="1">
      <c r="A837" s="6">
        <v>834</v>
      </c>
      <c r="B837" s="154" t="s">
        <v>716</v>
      </c>
      <c r="C837" s="21" t="s">
        <v>2037</v>
      </c>
      <c r="D837" s="13" t="s">
        <v>143</v>
      </c>
      <c r="E837" s="6" t="s">
        <v>718</v>
      </c>
      <c r="F837" s="7" t="s">
        <v>2038</v>
      </c>
      <c r="G837" s="21" t="s">
        <v>810</v>
      </c>
      <c r="H837" s="6" t="s">
        <v>2024</v>
      </c>
      <c r="I837" s="3"/>
      <c r="J837" s="3"/>
    </row>
    <row r="838" spans="1:10" ht="60" hidden="1" customHeight="1">
      <c r="A838" s="6">
        <v>835</v>
      </c>
      <c r="B838" s="154" t="s">
        <v>716</v>
      </c>
      <c r="C838" s="21" t="s">
        <v>2039</v>
      </c>
      <c r="D838" s="13" t="s">
        <v>143</v>
      </c>
      <c r="E838" s="6" t="s">
        <v>718</v>
      </c>
      <c r="F838" s="7" t="s">
        <v>2040</v>
      </c>
      <c r="G838" s="21" t="s">
        <v>810</v>
      </c>
      <c r="H838" s="6" t="s">
        <v>2024</v>
      </c>
      <c r="I838" s="3"/>
      <c r="J838" s="3"/>
    </row>
    <row r="839" spans="1:10" ht="60" hidden="1" customHeight="1">
      <c r="A839" s="6">
        <v>836</v>
      </c>
      <c r="B839" s="154" t="s">
        <v>716</v>
      </c>
      <c r="C839" s="21" t="s">
        <v>2041</v>
      </c>
      <c r="D839" s="13" t="s">
        <v>143</v>
      </c>
      <c r="E839" s="6" t="s">
        <v>718</v>
      </c>
      <c r="F839" s="7" t="s">
        <v>2042</v>
      </c>
      <c r="G839" s="21" t="s">
        <v>810</v>
      </c>
      <c r="H839" s="6" t="s">
        <v>2024</v>
      </c>
      <c r="I839" s="3"/>
      <c r="J839" s="3"/>
    </row>
    <row r="840" spans="1:10" ht="60" hidden="1" customHeight="1">
      <c r="A840" s="6">
        <v>837</v>
      </c>
      <c r="B840" s="154" t="s">
        <v>716</v>
      </c>
      <c r="C840" s="21" t="s">
        <v>2043</v>
      </c>
      <c r="D840" s="13" t="s">
        <v>143</v>
      </c>
      <c r="E840" s="6" t="s">
        <v>718</v>
      </c>
      <c r="F840" s="7" t="s">
        <v>2044</v>
      </c>
      <c r="G840" s="21" t="s">
        <v>810</v>
      </c>
      <c r="H840" s="6" t="s">
        <v>2024</v>
      </c>
      <c r="I840" s="3"/>
      <c r="J840" s="3"/>
    </row>
    <row r="841" spans="1:10" ht="60" hidden="1" customHeight="1">
      <c r="A841" s="6">
        <v>838</v>
      </c>
      <c r="B841" s="154" t="s">
        <v>716</v>
      </c>
      <c r="C841" s="21" t="s">
        <v>2045</v>
      </c>
      <c r="D841" s="13" t="s">
        <v>143</v>
      </c>
      <c r="E841" s="6" t="s">
        <v>718</v>
      </c>
      <c r="F841" s="7" t="s">
        <v>2046</v>
      </c>
      <c r="G841" s="21" t="s">
        <v>810</v>
      </c>
      <c r="H841" s="6" t="s">
        <v>2024</v>
      </c>
      <c r="I841" s="3"/>
      <c r="J841" s="3"/>
    </row>
    <row r="842" spans="1:10" ht="60" hidden="1" customHeight="1">
      <c r="A842" s="6">
        <v>839</v>
      </c>
      <c r="B842" s="154" t="s">
        <v>716</v>
      </c>
      <c r="C842" s="21" t="s">
        <v>2047</v>
      </c>
      <c r="D842" s="13" t="s">
        <v>143</v>
      </c>
      <c r="E842" s="6" t="s">
        <v>718</v>
      </c>
      <c r="F842" s="7" t="s">
        <v>2048</v>
      </c>
      <c r="G842" s="21" t="s">
        <v>810</v>
      </c>
      <c r="H842" s="6" t="s">
        <v>2024</v>
      </c>
      <c r="I842" s="3"/>
      <c r="J842" s="3"/>
    </row>
    <row r="843" spans="1:10" ht="60" hidden="1" customHeight="1">
      <c r="A843" s="6">
        <v>840</v>
      </c>
      <c r="B843" s="154" t="s">
        <v>716</v>
      </c>
      <c r="C843" s="21" t="s">
        <v>2049</v>
      </c>
      <c r="D843" s="13" t="s">
        <v>143</v>
      </c>
      <c r="E843" s="6" t="s">
        <v>718</v>
      </c>
      <c r="F843" s="7" t="s">
        <v>2050</v>
      </c>
      <c r="G843" s="21" t="s">
        <v>810</v>
      </c>
      <c r="H843" s="6" t="s">
        <v>2051</v>
      </c>
      <c r="I843" s="3"/>
      <c r="J843" s="3"/>
    </row>
    <row r="844" spans="1:10" ht="60" hidden="1" customHeight="1">
      <c r="A844" s="6">
        <v>841</v>
      </c>
      <c r="B844" s="154" t="s">
        <v>716</v>
      </c>
      <c r="C844" s="21" t="s">
        <v>2052</v>
      </c>
      <c r="D844" s="13" t="s">
        <v>143</v>
      </c>
      <c r="E844" s="6" t="s">
        <v>718</v>
      </c>
      <c r="F844" s="7" t="s">
        <v>2053</v>
      </c>
      <c r="G844" s="21" t="s">
        <v>810</v>
      </c>
      <c r="H844" s="6" t="s">
        <v>2051</v>
      </c>
      <c r="I844" s="3"/>
      <c r="J844" s="3"/>
    </row>
    <row r="845" spans="1:10" ht="60" hidden="1" customHeight="1">
      <c r="A845" s="6">
        <v>842</v>
      </c>
      <c r="B845" s="154" t="s">
        <v>716</v>
      </c>
      <c r="C845" s="21" t="s">
        <v>2054</v>
      </c>
      <c r="D845" s="13" t="s">
        <v>143</v>
      </c>
      <c r="E845" s="6" t="s">
        <v>718</v>
      </c>
      <c r="F845" s="7" t="s">
        <v>2055</v>
      </c>
      <c r="G845" s="21" t="s">
        <v>810</v>
      </c>
      <c r="H845" s="6" t="s">
        <v>2051</v>
      </c>
      <c r="I845" s="3"/>
      <c r="J845" s="3"/>
    </row>
    <row r="846" spans="1:10" ht="60" hidden="1" customHeight="1">
      <c r="A846" s="6">
        <v>843</v>
      </c>
      <c r="B846" s="154" t="s">
        <v>716</v>
      </c>
      <c r="C846" s="21" t="s">
        <v>2056</v>
      </c>
      <c r="D846" s="13" t="s">
        <v>143</v>
      </c>
      <c r="E846" s="6" t="s">
        <v>718</v>
      </c>
      <c r="F846" s="7" t="s">
        <v>2057</v>
      </c>
      <c r="G846" s="21" t="s">
        <v>810</v>
      </c>
      <c r="H846" s="6" t="s">
        <v>2051</v>
      </c>
      <c r="I846" s="3"/>
      <c r="J846" s="3"/>
    </row>
    <row r="847" spans="1:10" ht="60" hidden="1" customHeight="1">
      <c r="A847" s="6">
        <v>844</v>
      </c>
      <c r="B847" s="154" t="s">
        <v>716</v>
      </c>
      <c r="C847" s="21" t="s">
        <v>2058</v>
      </c>
      <c r="D847" s="13" t="s">
        <v>143</v>
      </c>
      <c r="E847" s="6" t="s">
        <v>718</v>
      </c>
      <c r="F847" s="7" t="s">
        <v>2059</v>
      </c>
      <c r="G847" s="21" t="s">
        <v>810</v>
      </c>
      <c r="H847" s="6" t="s">
        <v>2051</v>
      </c>
      <c r="I847" s="3"/>
      <c r="J847" s="3"/>
    </row>
    <row r="848" spans="1:10" ht="60" hidden="1" customHeight="1">
      <c r="A848" s="6">
        <v>845</v>
      </c>
      <c r="B848" s="154" t="s">
        <v>716</v>
      </c>
      <c r="C848" s="21" t="s">
        <v>2060</v>
      </c>
      <c r="D848" s="13" t="s">
        <v>143</v>
      </c>
      <c r="E848" s="6" t="s">
        <v>718</v>
      </c>
      <c r="F848" s="7" t="s">
        <v>2061</v>
      </c>
      <c r="G848" s="21" t="s">
        <v>810</v>
      </c>
      <c r="H848" s="6" t="s">
        <v>2051</v>
      </c>
      <c r="I848" s="3"/>
      <c r="J848" s="3"/>
    </row>
    <row r="849" spans="1:10" ht="60" hidden="1" customHeight="1">
      <c r="A849" s="6">
        <v>846</v>
      </c>
      <c r="B849" s="154" t="s">
        <v>716</v>
      </c>
      <c r="C849" s="21" t="s">
        <v>2062</v>
      </c>
      <c r="D849" s="13" t="s">
        <v>143</v>
      </c>
      <c r="E849" s="6" t="s">
        <v>718</v>
      </c>
      <c r="F849" s="7" t="s">
        <v>2063</v>
      </c>
      <c r="G849" s="21" t="s">
        <v>810</v>
      </c>
      <c r="H849" s="6" t="s">
        <v>2051</v>
      </c>
      <c r="I849" s="3"/>
      <c r="J849" s="3"/>
    </row>
    <row r="850" spans="1:10" ht="60" hidden="1" customHeight="1">
      <c r="A850" s="6">
        <v>847</v>
      </c>
      <c r="B850" s="154" t="s">
        <v>716</v>
      </c>
      <c r="C850" s="21" t="s">
        <v>2064</v>
      </c>
      <c r="D850" s="13" t="s">
        <v>143</v>
      </c>
      <c r="E850" s="6" t="s">
        <v>718</v>
      </c>
      <c r="F850" s="7" t="s">
        <v>2065</v>
      </c>
      <c r="G850" s="21" t="s">
        <v>810</v>
      </c>
      <c r="H850" s="6" t="s">
        <v>2051</v>
      </c>
      <c r="I850" s="3"/>
      <c r="J850" s="3"/>
    </row>
    <row r="851" spans="1:10" ht="60" hidden="1" customHeight="1">
      <c r="A851" s="6">
        <v>848</v>
      </c>
      <c r="B851" s="154" t="s">
        <v>716</v>
      </c>
      <c r="C851" s="21" t="s">
        <v>2066</v>
      </c>
      <c r="D851" s="13" t="s">
        <v>143</v>
      </c>
      <c r="E851" s="6" t="s">
        <v>718</v>
      </c>
      <c r="F851" s="7" t="s">
        <v>2067</v>
      </c>
      <c r="G851" s="21" t="s">
        <v>810</v>
      </c>
      <c r="H851" s="6" t="s">
        <v>2051</v>
      </c>
      <c r="I851" s="3"/>
      <c r="J851" s="3"/>
    </row>
    <row r="852" spans="1:10" ht="60" hidden="1" customHeight="1">
      <c r="A852" s="6">
        <v>849</v>
      </c>
      <c r="B852" s="154" t="s">
        <v>716</v>
      </c>
      <c r="C852" s="21" t="s">
        <v>2068</v>
      </c>
      <c r="D852" s="13" t="s">
        <v>143</v>
      </c>
      <c r="E852" s="6" t="s">
        <v>718</v>
      </c>
      <c r="F852" s="7" t="s">
        <v>2069</v>
      </c>
      <c r="G852" s="21" t="s">
        <v>810</v>
      </c>
      <c r="H852" s="6" t="s">
        <v>2051</v>
      </c>
      <c r="I852" s="3"/>
      <c r="J852" s="3"/>
    </row>
    <row r="853" spans="1:10" ht="60" hidden="1" customHeight="1">
      <c r="A853" s="6">
        <v>850</v>
      </c>
      <c r="B853" s="154" t="s">
        <v>716</v>
      </c>
      <c r="C853" s="21" t="s">
        <v>2070</v>
      </c>
      <c r="D853" s="13" t="s">
        <v>143</v>
      </c>
      <c r="E853" s="6" t="s">
        <v>718</v>
      </c>
      <c r="F853" s="7" t="s">
        <v>2071</v>
      </c>
      <c r="G853" s="21" t="s">
        <v>810</v>
      </c>
      <c r="H853" s="6" t="s">
        <v>2072</v>
      </c>
      <c r="I853" s="3"/>
      <c r="J853" s="3"/>
    </row>
    <row r="854" spans="1:10" ht="60" hidden="1" customHeight="1">
      <c r="A854" s="6">
        <v>851</v>
      </c>
      <c r="B854" s="154" t="s">
        <v>716</v>
      </c>
      <c r="C854" s="21" t="s">
        <v>2073</v>
      </c>
      <c r="D854" s="13" t="s">
        <v>143</v>
      </c>
      <c r="E854" s="6" t="s">
        <v>718</v>
      </c>
      <c r="F854" s="7" t="s">
        <v>2074</v>
      </c>
      <c r="G854" s="21" t="s">
        <v>810</v>
      </c>
      <c r="H854" s="6" t="s">
        <v>2072</v>
      </c>
      <c r="I854" s="3"/>
      <c r="J854" s="3"/>
    </row>
    <row r="855" spans="1:10" ht="60" hidden="1" customHeight="1">
      <c r="A855" s="6">
        <v>852</v>
      </c>
      <c r="B855" s="154" t="s">
        <v>716</v>
      </c>
      <c r="C855" s="21" t="s">
        <v>2075</v>
      </c>
      <c r="D855" s="13" t="s">
        <v>143</v>
      </c>
      <c r="E855" s="6" t="s">
        <v>718</v>
      </c>
      <c r="F855" s="7" t="s">
        <v>2076</v>
      </c>
      <c r="G855" s="21" t="s">
        <v>810</v>
      </c>
      <c r="H855" s="6" t="s">
        <v>2072</v>
      </c>
      <c r="I855" s="3"/>
      <c r="J855" s="3"/>
    </row>
    <row r="856" spans="1:10" ht="60" hidden="1" customHeight="1">
      <c r="A856" s="6">
        <v>853</v>
      </c>
      <c r="B856" s="154" t="s">
        <v>716</v>
      </c>
      <c r="C856" s="21" t="s">
        <v>2077</v>
      </c>
      <c r="D856" s="13" t="s">
        <v>143</v>
      </c>
      <c r="E856" s="6" t="s">
        <v>718</v>
      </c>
      <c r="F856" s="7" t="s">
        <v>2078</v>
      </c>
      <c r="G856" s="21" t="s">
        <v>810</v>
      </c>
      <c r="H856" s="6" t="s">
        <v>2072</v>
      </c>
      <c r="I856" s="3"/>
      <c r="J856" s="3"/>
    </row>
    <row r="857" spans="1:10" ht="60" hidden="1" customHeight="1">
      <c r="A857" s="6">
        <v>854</v>
      </c>
      <c r="B857" s="154" t="s">
        <v>716</v>
      </c>
      <c r="C857" s="21" t="s">
        <v>2079</v>
      </c>
      <c r="D857" s="13" t="s">
        <v>143</v>
      </c>
      <c r="E857" s="6" t="s">
        <v>718</v>
      </c>
      <c r="F857" s="7" t="s">
        <v>2080</v>
      </c>
      <c r="G857" s="21" t="s">
        <v>810</v>
      </c>
      <c r="H857" s="6" t="s">
        <v>2072</v>
      </c>
      <c r="I857" s="3"/>
      <c r="J857" s="3"/>
    </row>
    <row r="858" spans="1:10" ht="60" hidden="1" customHeight="1">
      <c r="A858" s="6">
        <v>855</v>
      </c>
      <c r="B858" s="154" t="s">
        <v>716</v>
      </c>
      <c r="C858" s="21" t="s">
        <v>2081</v>
      </c>
      <c r="D858" s="13" t="s">
        <v>143</v>
      </c>
      <c r="E858" s="6" t="s">
        <v>718</v>
      </c>
      <c r="F858" s="7" t="s">
        <v>2082</v>
      </c>
      <c r="G858" s="21" t="s">
        <v>810</v>
      </c>
      <c r="H858" s="6" t="s">
        <v>2072</v>
      </c>
      <c r="I858" s="3"/>
      <c r="J858" s="3"/>
    </row>
    <row r="859" spans="1:10" ht="60" hidden="1" customHeight="1">
      <c r="A859" s="6">
        <v>856</v>
      </c>
      <c r="B859" s="154" t="s">
        <v>716</v>
      </c>
      <c r="C859" s="21" t="s">
        <v>2083</v>
      </c>
      <c r="D859" s="13" t="s">
        <v>143</v>
      </c>
      <c r="E859" s="6" t="s">
        <v>718</v>
      </c>
      <c r="F859" s="7" t="s">
        <v>2084</v>
      </c>
      <c r="G859" s="21" t="s">
        <v>810</v>
      </c>
      <c r="H859" s="6" t="s">
        <v>2072</v>
      </c>
      <c r="I859" s="3"/>
      <c r="J859" s="3"/>
    </row>
    <row r="860" spans="1:10" ht="60" hidden="1" customHeight="1">
      <c r="A860" s="6">
        <v>857</v>
      </c>
      <c r="B860" s="154" t="s">
        <v>716</v>
      </c>
      <c r="C860" s="21" t="s">
        <v>2085</v>
      </c>
      <c r="D860" s="13" t="s">
        <v>143</v>
      </c>
      <c r="E860" s="6" t="s">
        <v>718</v>
      </c>
      <c r="F860" s="7" t="s">
        <v>2086</v>
      </c>
      <c r="G860" s="21" t="s">
        <v>810</v>
      </c>
      <c r="H860" s="6" t="s">
        <v>2072</v>
      </c>
      <c r="I860" s="3"/>
      <c r="J860" s="3"/>
    </row>
    <row r="861" spans="1:10" ht="60" hidden="1" customHeight="1">
      <c r="A861" s="6">
        <v>858</v>
      </c>
      <c r="B861" s="154" t="s">
        <v>716</v>
      </c>
      <c r="C861" s="8" t="s">
        <v>2087</v>
      </c>
      <c r="D861" s="6" t="s">
        <v>143</v>
      </c>
      <c r="E861" s="6" t="s">
        <v>718</v>
      </c>
      <c r="F861" s="27" t="s">
        <v>2088</v>
      </c>
      <c r="G861" s="21" t="s">
        <v>810</v>
      </c>
      <c r="H861" s="6" t="s">
        <v>2089</v>
      </c>
      <c r="I861" s="3"/>
      <c r="J861" s="3"/>
    </row>
    <row r="862" spans="1:10" ht="60" hidden="1" customHeight="1">
      <c r="A862" s="6">
        <v>859</v>
      </c>
      <c r="B862" s="154" t="s">
        <v>716</v>
      </c>
      <c r="C862" s="8" t="s">
        <v>2090</v>
      </c>
      <c r="D862" s="6" t="s">
        <v>143</v>
      </c>
      <c r="E862" s="6" t="s">
        <v>718</v>
      </c>
      <c r="F862" s="27" t="s">
        <v>2091</v>
      </c>
      <c r="G862" s="21" t="s">
        <v>810</v>
      </c>
      <c r="H862" s="6" t="s">
        <v>2092</v>
      </c>
      <c r="I862" s="3"/>
      <c r="J862" s="3"/>
    </row>
    <row r="863" spans="1:10" ht="60" hidden="1" customHeight="1">
      <c r="A863" s="6">
        <v>860</v>
      </c>
      <c r="B863" s="154" t="s">
        <v>716</v>
      </c>
      <c r="C863" s="8" t="s">
        <v>2093</v>
      </c>
      <c r="D863" s="6" t="s">
        <v>143</v>
      </c>
      <c r="E863" s="6" t="s">
        <v>718</v>
      </c>
      <c r="F863" s="27" t="s">
        <v>2094</v>
      </c>
      <c r="G863" s="21" t="s">
        <v>810</v>
      </c>
      <c r="H863" s="6" t="s">
        <v>2095</v>
      </c>
      <c r="I863" s="3"/>
      <c r="J863" s="3"/>
    </row>
    <row r="864" spans="1:10" ht="60" hidden="1" customHeight="1">
      <c r="A864" s="6">
        <v>861</v>
      </c>
      <c r="B864" s="154" t="s">
        <v>716</v>
      </c>
      <c r="C864" s="8" t="s">
        <v>2096</v>
      </c>
      <c r="D864" s="6" t="s">
        <v>143</v>
      </c>
      <c r="E864" s="6" t="s">
        <v>718</v>
      </c>
      <c r="F864" s="27" t="s">
        <v>2097</v>
      </c>
      <c r="G864" s="21" t="s">
        <v>810</v>
      </c>
      <c r="H864" s="6" t="s">
        <v>2098</v>
      </c>
      <c r="I864" s="3"/>
      <c r="J864" s="3"/>
    </row>
    <row r="865" spans="1:10" ht="60" hidden="1" customHeight="1">
      <c r="A865" s="6">
        <v>862</v>
      </c>
      <c r="B865" s="154" t="s">
        <v>716</v>
      </c>
      <c r="C865" s="8" t="s">
        <v>2099</v>
      </c>
      <c r="D865" s="6" t="s">
        <v>143</v>
      </c>
      <c r="E865" s="6" t="s">
        <v>718</v>
      </c>
      <c r="F865" s="27" t="s">
        <v>2100</v>
      </c>
      <c r="G865" s="21" t="s">
        <v>810</v>
      </c>
      <c r="H865" s="6" t="s">
        <v>2101</v>
      </c>
      <c r="I865" s="3"/>
      <c r="J865" s="3"/>
    </row>
    <row r="866" spans="1:10" ht="60" hidden="1" customHeight="1">
      <c r="A866" s="6">
        <v>863</v>
      </c>
      <c r="B866" s="154" t="s">
        <v>716</v>
      </c>
      <c r="C866" s="21" t="s">
        <v>2102</v>
      </c>
      <c r="D866" s="6" t="s">
        <v>143</v>
      </c>
      <c r="E866" s="6" t="s">
        <v>718</v>
      </c>
      <c r="F866" s="27" t="s">
        <v>2103</v>
      </c>
      <c r="G866" s="21" t="s">
        <v>810</v>
      </c>
      <c r="H866" s="6" t="s">
        <v>2104</v>
      </c>
      <c r="I866" s="3"/>
      <c r="J866" s="3"/>
    </row>
    <row r="867" spans="1:10" ht="60" hidden="1" customHeight="1">
      <c r="A867" s="6">
        <v>864</v>
      </c>
      <c r="B867" s="154" t="s">
        <v>716</v>
      </c>
      <c r="C867" s="21" t="s">
        <v>2105</v>
      </c>
      <c r="D867" s="6" t="s">
        <v>143</v>
      </c>
      <c r="E867" s="6" t="s">
        <v>718</v>
      </c>
      <c r="F867" s="27" t="s">
        <v>2106</v>
      </c>
      <c r="G867" s="21" t="s">
        <v>810</v>
      </c>
      <c r="H867" s="6" t="s">
        <v>2107</v>
      </c>
      <c r="I867" s="3"/>
      <c r="J867" s="3"/>
    </row>
    <row r="868" spans="1:10" ht="60" hidden="1" customHeight="1">
      <c r="A868" s="6">
        <v>865</v>
      </c>
      <c r="B868" s="154" t="s">
        <v>716</v>
      </c>
      <c r="C868" s="21" t="s">
        <v>2108</v>
      </c>
      <c r="D868" s="6" t="s">
        <v>143</v>
      </c>
      <c r="E868" s="6" t="s">
        <v>718</v>
      </c>
      <c r="F868" s="27" t="s">
        <v>2109</v>
      </c>
      <c r="G868" s="21" t="s">
        <v>810</v>
      </c>
      <c r="H868" s="6" t="s">
        <v>2110</v>
      </c>
      <c r="I868" s="3"/>
      <c r="J868" s="3"/>
    </row>
    <row r="869" spans="1:10" ht="60" hidden="1" customHeight="1">
      <c r="A869" s="6">
        <v>866</v>
      </c>
      <c r="B869" s="154" t="s">
        <v>716</v>
      </c>
      <c r="C869" s="26" t="s">
        <v>2111</v>
      </c>
      <c r="D869" s="6" t="s">
        <v>143</v>
      </c>
      <c r="E869" s="6" t="s">
        <v>718</v>
      </c>
      <c r="F869" s="27" t="s">
        <v>2112</v>
      </c>
      <c r="G869" s="21" t="s">
        <v>810</v>
      </c>
      <c r="H869" s="6" t="s">
        <v>2113</v>
      </c>
      <c r="I869" s="3"/>
      <c r="J869" s="3"/>
    </row>
    <row r="870" spans="1:10" ht="60" hidden="1" customHeight="1">
      <c r="A870" s="6">
        <v>867</v>
      </c>
      <c r="B870" s="154" t="s">
        <v>716</v>
      </c>
      <c r="C870" s="8" t="s">
        <v>2114</v>
      </c>
      <c r="D870" s="6" t="s">
        <v>143</v>
      </c>
      <c r="E870" s="6" t="s">
        <v>718</v>
      </c>
      <c r="F870" s="27" t="s">
        <v>2115</v>
      </c>
      <c r="G870" s="21" t="s">
        <v>810</v>
      </c>
      <c r="H870" s="6" t="s">
        <v>2116</v>
      </c>
      <c r="I870" s="3"/>
      <c r="J870" s="3"/>
    </row>
    <row r="871" spans="1:10" ht="60" hidden="1" customHeight="1">
      <c r="A871" s="6">
        <v>868</v>
      </c>
      <c r="B871" s="154" t="s">
        <v>716</v>
      </c>
      <c r="C871" s="21" t="s">
        <v>2117</v>
      </c>
      <c r="D871" s="6" t="s">
        <v>143</v>
      </c>
      <c r="E871" s="6" t="s">
        <v>718</v>
      </c>
      <c r="F871" s="27" t="s">
        <v>2118</v>
      </c>
      <c r="G871" s="21" t="s">
        <v>810</v>
      </c>
      <c r="H871" s="6" t="s">
        <v>2119</v>
      </c>
      <c r="I871" s="3"/>
      <c r="J871" s="3"/>
    </row>
    <row r="872" spans="1:10" ht="60" hidden="1" customHeight="1">
      <c r="A872" s="6">
        <v>869</v>
      </c>
      <c r="B872" s="154" t="s">
        <v>716</v>
      </c>
      <c r="C872" s="8" t="s">
        <v>2120</v>
      </c>
      <c r="D872" s="6" t="s">
        <v>143</v>
      </c>
      <c r="E872" s="6" t="s">
        <v>718</v>
      </c>
      <c r="F872" s="27" t="s">
        <v>2121</v>
      </c>
      <c r="G872" s="21" t="s">
        <v>810</v>
      </c>
      <c r="H872" s="6" t="s">
        <v>2122</v>
      </c>
      <c r="I872" s="3"/>
      <c r="J872" s="3"/>
    </row>
    <row r="873" spans="1:10" ht="60" hidden="1" customHeight="1">
      <c r="A873" s="6">
        <v>870</v>
      </c>
      <c r="B873" s="154" t="s">
        <v>716</v>
      </c>
      <c r="C873" s="8" t="s">
        <v>2123</v>
      </c>
      <c r="D873" s="6" t="s">
        <v>143</v>
      </c>
      <c r="E873" s="6" t="s">
        <v>718</v>
      </c>
      <c r="F873" s="27" t="s">
        <v>2124</v>
      </c>
      <c r="G873" s="21" t="s">
        <v>810</v>
      </c>
      <c r="H873" s="6" t="s">
        <v>2125</v>
      </c>
      <c r="I873" s="3"/>
      <c r="J873" s="3"/>
    </row>
    <row r="874" spans="1:10" ht="60" hidden="1" customHeight="1">
      <c r="A874" s="6">
        <v>871</v>
      </c>
      <c r="B874" s="154" t="s">
        <v>716</v>
      </c>
      <c r="C874" s="8" t="s">
        <v>2126</v>
      </c>
      <c r="D874" s="6" t="s">
        <v>143</v>
      </c>
      <c r="E874" s="6" t="s">
        <v>718</v>
      </c>
      <c r="F874" s="27" t="s">
        <v>2127</v>
      </c>
      <c r="G874" s="21" t="s">
        <v>810</v>
      </c>
      <c r="H874" s="6" t="s">
        <v>2128</v>
      </c>
      <c r="I874" s="3"/>
      <c r="J874" s="3"/>
    </row>
    <row r="875" spans="1:10" ht="60" hidden="1" customHeight="1">
      <c r="A875" s="6">
        <v>872</v>
      </c>
      <c r="B875" s="154" t="s">
        <v>716</v>
      </c>
      <c r="C875" s="8" t="s">
        <v>2129</v>
      </c>
      <c r="D875" s="6" t="s">
        <v>143</v>
      </c>
      <c r="E875" s="6" t="s">
        <v>718</v>
      </c>
      <c r="F875" s="27" t="s">
        <v>2130</v>
      </c>
      <c r="G875" s="21" t="s">
        <v>810</v>
      </c>
      <c r="H875" s="6" t="s">
        <v>2131</v>
      </c>
      <c r="I875" s="3"/>
      <c r="J875" s="3"/>
    </row>
    <row r="876" spans="1:10" ht="60" hidden="1" customHeight="1">
      <c r="A876" s="6">
        <v>873</v>
      </c>
      <c r="B876" s="154" t="s">
        <v>716</v>
      </c>
      <c r="C876" s="8" t="s">
        <v>2132</v>
      </c>
      <c r="D876" s="6" t="s">
        <v>143</v>
      </c>
      <c r="E876" s="6" t="s">
        <v>718</v>
      </c>
      <c r="F876" s="27" t="s">
        <v>2133</v>
      </c>
      <c r="G876" s="21" t="s">
        <v>810</v>
      </c>
      <c r="H876" s="6" t="s">
        <v>2134</v>
      </c>
      <c r="I876" s="3"/>
      <c r="J876" s="3"/>
    </row>
    <row r="877" spans="1:10" ht="60" hidden="1" customHeight="1">
      <c r="A877" s="6">
        <v>874</v>
      </c>
      <c r="B877" s="154" t="s">
        <v>716</v>
      </c>
      <c r="C877" s="8" t="s">
        <v>2135</v>
      </c>
      <c r="D877" s="6" t="s">
        <v>143</v>
      </c>
      <c r="E877" s="6" t="s">
        <v>718</v>
      </c>
      <c r="F877" s="27" t="s">
        <v>2136</v>
      </c>
      <c r="G877" s="21" t="s">
        <v>810</v>
      </c>
      <c r="H877" s="6" t="s">
        <v>2137</v>
      </c>
      <c r="I877" s="3"/>
      <c r="J877" s="3"/>
    </row>
    <row r="878" spans="1:10" ht="60" hidden="1" customHeight="1">
      <c r="A878" s="6">
        <v>875</v>
      </c>
      <c r="B878" s="154" t="s">
        <v>716</v>
      </c>
      <c r="C878" s="8" t="s">
        <v>2138</v>
      </c>
      <c r="D878" s="8" t="s">
        <v>143</v>
      </c>
      <c r="E878" s="6" t="s">
        <v>718</v>
      </c>
      <c r="F878" s="8" t="s">
        <v>2139</v>
      </c>
      <c r="G878" s="8" t="s">
        <v>2140</v>
      </c>
      <c r="H878" s="8" t="s">
        <v>2141</v>
      </c>
      <c r="I878" s="3"/>
      <c r="J878" s="3"/>
    </row>
    <row r="879" spans="1:10" ht="60" hidden="1" customHeight="1">
      <c r="A879" s="6">
        <v>876</v>
      </c>
      <c r="B879" s="154" t="s">
        <v>716</v>
      </c>
      <c r="C879" s="8" t="s">
        <v>2142</v>
      </c>
      <c r="D879" s="8" t="s">
        <v>143</v>
      </c>
      <c r="E879" s="6" t="s">
        <v>718</v>
      </c>
      <c r="F879" s="8" t="s">
        <v>2143</v>
      </c>
      <c r="G879" s="8" t="s">
        <v>2140</v>
      </c>
      <c r="H879" s="8" t="s">
        <v>2144</v>
      </c>
      <c r="I879" s="3"/>
      <c r="J879" s="3"/>
    </row>
    <row r="880" spans="1:10" ht="60" hidden="1" customHeight="1">
      <c r="A880" s="6">
        <v>877</v>
      </c>
      <c r="B880" s="154" t="s">
        <v>716</v>
      </c>
      <c r="C880" s="8" t="s">
        <v>2145</v>
      </c>
      <c r="D880" s="8" t="s">
        <v>143</v>
      </c>
      <c r="E880" s="6" t="s">
        <v>718</v>
      </c>
      <c r="F880" s="8" t="s">
        <v>2139</v>
      </c>
      <c r="G880" s="8" t="s">
        <v>2140</v>
      </c>
      <c r="H880" s="8" t="s">
        <v>2146</v>
      </c>
      <c r="I880" s="3"/>
      <c r="J880" s="3"/>
    </row>
    <row r="881" spans="1:10" ht="60" hidden="1" customHeight="1">
      <c r="A881" s="6">
        <v>878</v>
      </c>
      <c r="B881" s="154" t="s">
        <v>716</v>
      </c>
      <c r="C881" s="8" t="s">
        <v>2147</v>
      </c>
      <c r="D881" s="8" t="s">
        <v>143</v>
      </c>
      <c r="E881" s="6" t="s">
        <v>718</v>
      </c>
      <c r="F881" s="8" t="s">
        <v>2139</v>
      </c>
      <c r="G881" s="8" t="s">
        <v>2140</v>
      </c>
      <c r="H881" s="8" t="s">
        <v>2148</v>
      </c>
      <c r="I881" s="3"/>
      <c r="J881" s="3"/>
    </row>
    <row r="882" spans="1:10" ht="60" hidden="1" customHeight="1">
      <c r="A882" s="6">
        <v>879</v>
      </c>
      <c r="B882" s="154" t="s">
        <v>716</v>
      </c>
      <c r="C882" s="8" t="s">
        <v>2149</v>
      </c>
      <c r="D882" s="8" t="s">
        <v>143</v>
      </c>
      <c r="E882" s="6" t="s">
        <v>718</v>
      </c>
      <c r="F882" s="8" t="s">
        <v>2139</v>
      </c>
      <c r="G882" s="8" t="s">
        <v>2140</v>
      </c>
      <c r="H882" s="8" t="s">
        <v>2150</v>
      </c>
      <c r="I882" s="3"/>
      <c r="J882" s="3"/>
    </row>
    <row r="883" spans="1:10" ht="60" hidden="1" customHeight="1">
      <c r="A883" s="6">
        <v>880</v>
      </c>
      <c r="B883" s="154" t="s">
        <v>716</v>
      </c>
      <c r="C883" s="8" t="s">
        <v>2151</v>
      </c>
      <c r="D883" s="8" t="s">
        <v>143</v>
      </c>
      <c r="E883" s="6" t="s">
        <v>718</v>
      </c>
      <c r="F883" s="8" t="s">
        <v>2139</v>
      </c>
      <c r="G883" s="8" t="s">
        <v>2140</v>
      </c>
      <c r="H883" s="8" t="s">
        <v>2150</v>
      </c>
      <c r="I883" s="3"/>
      <c r="J883" s="3"/>
    </row>
    <row r="884" spans="1:10" ht="60" hidden="1" customHeight="1">
      <c r="A884" s="6">
        <v>881</v>
      </c>
      <c r="B884" s="154" t="s">
        <v>716</v>
      </c>
      <c r="C884" s="8" t="s">
        <v>2152</v>
      </c>
      <c r="D884" s="8" t="s">
        <v>143</v>
      </c>
      <c r="E884" s="6" t="s">
        <v>718</v>
      </c>
      <c r="F884" s="8" t="s">
        <v>2139</v>
      </c>
      <c r="G884" s="8" t="s">
        <v>2140</v>
      </c>
      <c r="H884" s="8" t="s">
        <v>2139</v>
      </c>
      <c r="I884" s="3"/>
      <c r="J884" s="3"/>
    </row>
    <row r="885" spans="1:10" ht="60" hidden="1" customHeight="1">
      <c r="A885" s="6">
        <v>882</v>
      </c>
      <c r="B885" s="154" t="s">
        <v>716</v>
      </c>
      <c r="C885" s="8" t="s">
        <v>2153</v>
      </c>
      <c r="D885" s="8" t="s">
        <v>143</v>
      </c>
      <c r="E885" s="6" t="s">
        <v>718</v>
      </c>
      <c r="F885" s="8" t="s">
        <v>2139</v>
      </c>
      <c r="G885" s="8" t="s">
        <v>2140</v>
      </c>
      <c r="H885" s="8" t="s">
        <v>2139</v>
      </c>
      <c r="I885" s="3"/>
      <c r="J885" s="3"/>
    </row>
    <row r="886" spans="1:10" ht="60" hidden="1" customHeight="1">
      <c r="A886" s="6">
        <v>883</v>
      </c>
      <c r="B886" s="154" t="s">
        <v>716</v>
      </c>
      <c r="C886" s="8" t="s">
        <v>2154</v>
      </c>
      <c r="D886" s="8" t="s">
        <v>143</v>
      </c>
      <c r="E886" s="6" t="s">
        <v>718</v>
      </c>
      <c r="F886" s="8" t="s">
        <v>2139</v>
      </c>
      <c r="G886" s="8" t="s">
        <v>2140</v>
      </c>
      <c r="H886" s="8" t="s">
        <v>2139</v>
      </c>
      <c r="I886" s="3"/>
      <c r="J886" s="3"/>
    </row>
    <row r="887" spans="1:10" ht="60" hidden="1" customHeight="1">
      <c r="A887" s="6">
        <v>884</v>
      </c>
      <c r="B887" s="154" t="s">
        <v>716</v>
      </c>
      <c r="C887" s="8" t="s">
        <v>2155</v>
      </c>
      <c r="D887" s="8" t="s">
        <v>143</v>
      </c>
      <c r="E887" s="6" t="s">
        <v>718</v>
      </c>
      <c r="F887" s="8" t="s">
        <v>2139</v>
      </c>
      <c r="G887" s="8" t="s">
        <v>2140</v>
      </c>
      <c r="H887" s="8" t="s">
        <v>2139</v>
      </c>
      <c r="I887" s="3"/>
      <c r="J887" s="3"/>
    </row>
    <row r="888" spans="1:10" ht="60" hidden="1" customHeight="1">
      <c r="A888" s="6">
        <v>885</v>
      </c>
      <c r="B888" s="154" t="s">
        <v>716</v>
      </c>
      <c r="C888" s="8" t="s">
        <v>2156</v>
      </c>
      <c r="D888" s="8" t="s">
        <v>143</v>
      </c>
      <c r="E888" s="6" t="s">
        <v>718</v>
      </c>
      <c r="F888" s="8" t="s">
        <v>2139</v>
      </c>
      <c r="G888" s="8" t="s">
        <v>2140</v>
      </c>
      <c r="H888" s="8" t="s">
        <v>2139</v>
      </c>
      <c r="I888" s="3"/>
      <c r="J888" s="3"/>
    </row>
    <row r="889" spans="1:10" ht="60" hidden="1" customHeight="1">
      <c r="A889" s="6">
        <v>886</v>
      </c>
      <c r="B889" s="154" t="s">
        <v>716</v>
      </c>
      <c r="C889" s="8" t="s">
        <v>2157</v>
      </c>
      <c r="D889" s="8" t="s">
        <v>143</v>
      </c>
      <c r="E889" s="6" t="s">
        <v>718</v>
      </c>
      <c r="F889" s="8" t="s">
        <v>2139</v>
      </c>
      <c r="G889" s="8" t="s">
        <v>2140</v>
      </c>
      <c r="H889" s="8" t="s">
        <v>2139</v>
      </c>
      <c r="I889" s="3"/>
      <c r="J889" s="3"/>
    </row>
    <row r="890" spans="1:10" ht="60" hidden="1" customHeight="1">
      <c r="A890" s="6">
        <v>887</v>
      </c>
      <c r="B890" s="154" t="s">
        <v>716</v>
      </c>
      <c r="C890" s="8" t="s">
        <v>2158</v>
      </c>
      <c r="D890" s="8" t="s">
        <v>143</v>
      </c>
      <c r="E890" s="6" t="s">
        <v>718</v>
      </c>
      <c r="F890" s="8" t="s">
        <v>2139</v>
      </c>
      <c r="G890" s="8" t="s">
        <v>2140</v>
      </c>
      <c r="H890" s="8" t="s">
        <v>2139</v>
      </c>
      <c r="I890" s="3"/>
      <c r="J890" s="3"/>
    </row>
    <row r="891" spans="1:10" ht="60" hidden="1" customHeight="1">
      <c r="A891" s="6">
        <v>888</v>
      </c>
      <c r="B891" s="154" t="s">
        <v>716</v>
      </c>
      <c r="C891" s="8" t="s">
        <v>2159</v>
      </c>
      <c r="D891" s="8" t="s">
        <v>143</v>
      </c>
      <c r="E891" s="6" t="s">
        <v>718</v>
      </c>
      <c r="F891" s="8" t="s">
        <v>2139</v>
      </c>
      <c r="G891" s="8" t="s">
        <v>2140</v>
      </c>
      <c r="H891" s="8" t="s">
        <v>2148</v>
      </c>
      <c r="I891" s="3"/>
      <c r="J891" s="3"/>
    </row>
    <row r="892" spans="1:10" ht="60" hidden="1" customHeight="1">
      <c r="A892" s="6">
        <v>889</v>
      </c>
      <c r="B892" s="154" t="s">
        <v>716</v>
      </c>
      <c r="C892" s="21" t="s">
        <v>2160</v>
      </c>
      <c r="D892" s="6" t="s">
        <v>128</v>
      </c>
      <c r="E892" s="6" t="s">
        <v>718</v>
      </c>
      <c r="F892" s="27" t="s">
        <v>2161</v>
      </c>
      <c r="G892" s="21" t="s">
        <v>2162</v>
      </c>
      <c r="H892" s="21" t="s">
        <v>2163</v>
      </c>
      <c r="I892" s="3"/>
      <c r="J892" s="3"/>
    </row>
    <row r="893" spans="1:10" ht="60" hidden="1" customHeight="1">
      <c r="A893" s="6">
        <v>890</v>
      </c>
      <c r="B893" s="154" t="s">
        <v>716</v>
      </c>
      <c r="C893" s="21" t="s">
        <v>2164</v>
      </c>
      <c r="D893" s="6" t="s">
        <v>128</v>
      </c>
      <c r="E893" s="6" t="s">
        <v>718</v>
      </c>
      <c r="F893" s="27" t="s">
        <v>2165</v>
      </c>
      <c r="G893" s="21" t="s">
        <v>2166</v>
      </c>
      <c r="H893" s="7" t="s">
        <v>2167</v>
      </c>
      <c r="I893" s="3"/>
      <c r="J893" s="3"/>
    </row>
    <row r="894" spans="1:10" ht="60" hidden="1" customHeight="1">
      <c r="A894" s="6">
        <v>891</v>
      </c>
      <c r="B894" s="154" t="s">
        <v>716</v>
      </c>
      <c r="C894" s="8" t="s">
        <v>2168</v>
      </c>
      <c r="D894" s="6" t="s">
        <v>128</v>
      </c>
      <c r="E894" s="6" t="s">
        <v>718</v>
      </c>
      <c r="F894" s="27" t="s">
        <v>2169</v>
      </c>
      <c r="G894" s="21" t="s">
        <v>2170</v>
      </c>
      <c r="H894" s="7" t="s">
        <v>2171</v>
      </c>
      <c r="I894" s="3"/>
      <c r="J894" s="3"/>
    </row>
    <row r="895" spans="1:10" ht="60" hidden="1" customHeight="1">
      <c r="A895" s="6">
        <v>892</v>
      </c>
      <c r="B895" s="154" t="s">
        <v>716</v>
      </c>
      <c r="C895" s="8" t="s">
        <v>2172</v>
      </c>
      <c r="D895" s="6" t="s">
        <v>128</v>
      </c>
      <c r="E895" s="6" t="s">
        <v>718</v>
      </c>
      <c r="F895" s="27" t="s">
        <v>2173</v>
      </c>
      <c r="G895" s="21" t="s">
        <v>2174</v>
      </c>
      <c r="H895" s="7" t="s">
        <v>2175</v>
      </c>
      <c r="I895" s="3"/>
      <c r="J895" s="3"/>
    </row>
    <row r="896" spans="1:10" ht="60" hidden="1" customHeight="1">
      <c r="A896" s="6">
        <v>893</v>
      </c>
      <c r="B896" s="154" t="s">
        <v>716</v>
      </c>
      <c r="C896" s="8" t="s">
        <v>2176</v>
      </c>
      <c r="D896" s="6" t="s">
        <v>128</v>
      </c>
      <c r="E896" s="6" t="s">
        <v>718</v>
      </c>
      <c r="F896" s="27" t="s">
        <v>2177</v>
      </c>
      <c r="G896" s="21" t="s">
        <v>2178</v>
      </c>
      <c r="H896" s="7" t="s">
        <v>2179</v>
      </c>
      <c r="I896" s="3"/>
      <c r="J896" s="3"/>
    </row>
    <row r="897" spans="1:10" ht="60" hidden="1" customHeight="1">
      <c r="A897" s="6">
        <v>894</v>
      </c>
      <c r="B897" s="154" t="s">
        <v>716</v>
      </c>
      <c r="C897" s="8" t="s">
        <v>2180</v>
      </c>
      <c r="D897" s="6" t="s">
        <v>128</v>
      </c>
      <c r="E897" s="6" t="s">
        <v>718</v>
      </c>
      <c r="F897" s="27" t="s">
        <v>2181</v>
      </c>
      <c r="G897" s="21" t="s">
        <v>2182</v>
      </c>
      <c r="H897" s="7" t="s">
        <v>2163</v>
      </c>
      <c r="I897" s="3"/>
      <c r="J897" s="3"/>
    </row>
    <row r="898" spans="1:10" ht="60" hidden="1" customHeight="1">
      <c r="A898" s="6">
        <v>895</v>
      </c>
      <c r="B898" s="154" t="s">
        <v>716</v>
      </c>
      <c r="C898" s="21" t="s">
        <v>2183</v>
      </c>
      <c r="D898" s="6" t="s">
        <v>128</v>
      </c>
      <c r="E898" s="6" t="s">
        <v>718</v>
      </c>
      <c r="F898" s="27" t="s">
        <v>2184</v>
      </c>
      <c r="G898" s="21" t="s">
        <v>2185</v>
      </c>
      <c r="H898" s="7" t="s">
        <v>2186</v>
      </c>
      <c r="I898" s="3"/>
      <c r="J898" s="3"/>
    </row>
    <row r="899" spans="1:10" ht="60" hidden="1" customHeight="1">
      <c r="A899" s="6">
        <v>896</v>
      </c>
      <c r="B899" s="154" t="s">
        <v>716</v>
      </c>
      <c r="C899" s="8" t="s">
        <v>2187</v>
      </c>
      <c r="D899" s="6" t="s">
        <v>128</v>
      </c>
      <c r="E899" s="6" t="s">
        <v>718</v>
      </c>
      <c r="F899" s="27" t="s">
        <v>2188</v>
      </c>
      <c r="G899" s="21" t="s">
        <v>2189</v>
      </c>
      <c r="H899" s="7" t="s">
        <v>2186</v>
      </c>
      <c r="I899" s="3"/>
      <c r="J899" s="3"/>
    </row>
    <row r="900" spans="1:10" ht="60" hidden="1" customHeight="1">
      <c r="A900" s="6">
        <v>897</v>
      </c>
      <c r="B900" s="154" t="s">
        <v>716</v>
      </c>
      <c r="C900" s="21" t="s">
        <v>2190</v>
      </c>
      <c r="D900" s="6" t="s">
        <v>128</v>
      </c>
      <c r="E900" s="6" t="s">
        <v>718</v>
      </c>
      <c r="F900" s="27" t="s">
        <v>2191</v>
      </c>
      <c r="G900" s="21" t="s">
        <v>2192</v>
      </c>
      <c r="H900" s="7" t="s">
        <v>2163</v>
      </c>
      <c r="I900" s="3"/>
      <c r="J900" s="3"/>
    </row>
    <row r="901" spans="1:10" ht="60" hidden="1" customHeight="1">
      <c r="A901" s="6">
        <v>898</v>
      </c>
      <c r="B901" s="154" t="s">
        <v>716</v>
      </c>
      <c r="C901" s="8" t="s">
        <v>2193</v>
      </c>
      <c r="D901" s="6" t="s">
        <v>128</v>
      </c>
      <c r="E901" s="6" t="s">
        <v>718</v>
      </c>
      <c r="F901" s="27" t="s">
        <v>2194</v>
      </c>
      <c r="G901" s="21" t="s">
        <v>2195</v>
      </c>
      <c r="H901" s="7" t="s">
        <v>2167</v>
      </c>
      <c r="I901" s="3"/>
      <c r="J901" s="3"/>
    </row>
    <row r="902" spans="1:10" ht="60" hidden="1" customHeight="1">
      <c r="A902" s="6">
        <v>899</v>
      </c>
      <c r="B902" s="154" t="s">
        <v>716</v>
      </c>
      <c r="C902" s="8" t="s">
        <v>2196</v>
      </c>
      <c r="D902" s="6" t="s">
        <v>128</v>
      </c>
      <c r="E902" s="6" t="s">
        <v>718</v>
      </c>
      <c r="F902" s="27" t="s">
        <v>2197</v>
      </c>
      <c r="G902" s="21" t="s">
        <v>2198</v>
      </c>
      <c r="H902" s="7" t="s">
        <v>2199</v>
      </c>
      <c r="I902" s="3"/>
      <c r="J902" s="3"/>
    </row>
    <row r="903" spans="1:10" ht="60" hidden="1" customHeight="1">
      <c r="A903" s="6">
        <v>900</v>
      </c>
      <c r="B903" s="154" t="s">
        <v>716</v>
      </c>
      <c r="C903" s="21" t="s">
        <v>2200</v>
      </c>
      <c r="D903" s="6" t="s">
        <v>128</v>
      </c>
      <c r="E903" s="6" t="s">
        <v>718</v>
      </c>
      <c r="F903" s="27" t="s">
        <v>2201</v>
      </c>
      <c r="G903" s="21" t="s">
        <v>2202</v>
      </c>
      <c r="H903" s="7" t="s">
        <v>2203</v>
      </c>
      <c r="I903" s="3"/>
      <c r="J903" s="3"/>
    </row>
    <row r="904" spans="1:10" ht="60" hidden="1" customHeight="1">
      <c r="A904" s="6">
        <v>901</v>
      </c>
      <c r="B904" s="154" t="s">
        <v>716</v>
      </c>
      <c r="C904" s="21" t="s">
        <v>2204</v>
      </c>
      <c r="D904" s="6" t="s">
        <v>128</v>
      </c>
      <c r="E904" s="6" t="s">
        <v>718</v>
      </c>
      <c r="F904" s="27" t="s">
        <v>2205</v>
      </c>
      <c r="G904" s="21" t="s">
        <v>2206</v>
      </c>
      <c r="H904" s="7" t="s">
        <v>2203</v>
      </c>
      <c r="I904" s="3"/>
      <c r="J904" s="3"/>
    </row>
    <row r="905" spans="1:10" ht="60" hidden="1" customHeight="1">
      <c r="A905" s="6">
        <v>902</v>
      </c>
      <c r="B905" s="154" t="s">
        <v>716</v>
      </c>
      <c r="C905" s="21" t="s">
        <v>2207</v>
      </c>
      <c r="D905" s="6" t="s">
        <v>128</v>
      </c>
      <c r="E905" s="6" t="s">
        <v>718</v>
      </c>
      <c r="F905" s="27" t="s">
        <v>2208</v>
      </c>
      <c r="G905" s="21" t="s">
        <v>2209</v>
      </c>
      <c r="H905" s="7" t="s">
        <v>2199</v>
      </c>
      <c r="I905" s="3"/>
      <c r="J905" s="3"/>
    </row>
    <row r="906" spans="1:10" ht="60" hidden="1" customHeight="1">
      <c r="A906" s="6">
        <v>903</v>
      </c>
      <c r="B906" s="154" t="s">
        <v>716</v>
      </c>
      <c r="C906" s="8" t="s">
        <v>2210</v>
      </c>
      <c r="D906" s="6" t="s">
        <v>128</v>
      </c>
      <c r="E906" s="6" t="s">
        <v>718</v>
      </c>
      <c r="F906" s="27" t="s">
        <v>2211</v>
      </c>
      <c r="G906" s="21" t="s">
        <v>2212</v>
      </c>
      <c r="H906" s="7" t="s">
        <v>2199</v>
      </c>
      <c r="I906" s="3"/>
      <c r="J906" s="3"/>
    </row>
    <row r="907" spans="1:10" ht="60" hidden="1" customHeight="1">
      <c r="A907" s="6">
        <v>904</v>
      </c>
      <c r="B907" s="154" t="s">
        <v>716</v>
      </c>
      <c r="C907" s="21" t="s">
        <v>2213</v>
      </c>
      <c r="D907" s="6" t="s">
        <v>128</v>
      </c>
      <c r="E907" s="6" t="s">
        <v>718</v>
      </c>
      <c r="F907" s="27" t="s">
        <v>2214</v>
      </c>
      <c r="G907" s="21" t="s">
        <v>2215</v>
      </c>
      <c r="H907" s="7" t="s">
        <v>2199</v>
      </c>
      <c r="I907" s="3"/>
      <c r="J907" s="3"/>
    </row>
    <row r="908" spans="1:10" ht="60" hidden="1" customHeight="1">
      <c r="A908" s="6">
        <v>905</v>
      </c>
      <c r="B908" s="154" t="s">
        <v>716</v>
      </c>
      <c r="C908" s="8" t="s">
        <v>2216</v>
      </c>
      <c r="D908" s="6" t="s">
        <v>128</v>
      </c>
      <c r="E908" s="6" t="s">
        <v>718</v>
      </c>
      <c r="F908" s="27" t="s">
        <v>2217</v>
      </c>
      <c r="G908" s="21" t="s">
        <v>2218</v>
      </c>
      <c r="H908" s="7" t="s">
        <v>2219</v>
      </c>
      <c r="I908" s="3"/>
      <c r="J908" s="3"/>
    </row>
    <row r="909" spans="1:10" ht="60" hidden="1" customHeight="1">
      <c r="A909" s="6">
        <v>906</v>
      </c>
      <c r="B909" s="154" t="s">
        <v>716</v>
      </c>
      <c r="C909" s="8" t="s">
        <v>2220</v>
      </c>
      <c r="D909" s="6" t="s">
        <v>128</v>
      </c>
      <c r="E909" s="6" t="s">
        <v>718</v>
      </c>
      <c r="F909" s="27" t="s">
        <v>2221</v>
      </c>
      <c r="G909" s="21" t="s">
        <v>2222</v>
      </c>
      <c r="H909" s="7" t="s">
        <v>2219</v>
      </c>
      <c r="I909" s="3"/>
      <c r="J909" s="3"/>
    </row>
    <row r="910" spans="1:10" ht="60" hidden="1" customHeight="1">
      <c r="A910" s="6">
        <v>907</v>
      </c>
      <c r="B910" s="154" t="s">
        <v>716</v>
      </c>
      <c r="C910" s="21" t="s">
        <v>2223</v>
      </c>
      <c r="D910" s="6" t="s">
        <v>128</v>
      </c>
      <c r="E910" s="6" t="s">
        <v>718</v>
      </c>
      <c r="F910" s="27" t="s">
        <v>2224</v>
      </c>
      <c r="G910" s="21" t="s">
        <v>2225</v>
      </c>
      <c r="H910" s="7" t="s">
        <v>2219</v>
      </c>
      <c r="I910" s="3"/>
      <c r="J910" s="3"/>
    </row>
    <row r="911" spans="1:10" ht="60" hidden="1" customHeight="1">
      <c r="A911" s="6">
        <v>908</v>
      </c>
      <c r="B911" s="154" t="s">
        <v>716</v>
      </c>
      <c r="C911" s="8" t="s">
        <v>2226</v>
      </c>
      <c r="D911" s="6" t="s">
        <v>128</v>
      </c>
      <c r="E911" s="6" t="s">
        <v>718</v>
      </c>
      <c r="F911" s="27" t="s">
        <v>2227</v>
      </c>
      <c r="G911" s="21" t="s">
        <v>2228</v>
      </c>
      <c r="H911" s="7" t="s">
        <v>2199</v>
      </c>
      <c r="I911" s="3"/>
      <c r="J911" s="3"/>
    </row>
    <row r="912" spans="1:10" ht="60" hidden="1" customHeight="1">
      <c r="A912" s="6">
        <v>909</v>
      </c>
      <c r="B912" s="154" t="s">
        <v>716</v>
      </c>
      <c r="C912" s="6" t="s">
        <v>2229</v>
      </c>
      <c r="D912" s="6" t="s">
        <v>128</v>
      </c>
      <c r="E912" s="6" t="s">
        <v>718</v>
      </c>
      <c r="F912" s="27" t="s">
        <v>2230</v>
      </c>
      <c r="G912" s="21" t="s">
        <v>2231</v>
      </c>
      <c r="H912" s="21" t="s">
        <v>2232</v>
      </c>
      <c r="I912" s="3"/>
      <c r="J912" s="3"/>
    </row>
    <row r="913" spans="1:10" ht="60" hidden="1" customHeight="1">
      <c r="A913" s="6">
        <v>910</v>
      </c>
      <c r="B913" s="154" t="s">
        <v>716</v>
      </c>
      <c r="C913" s="6" t="s">
        <v>2233</v>
      </c>
      <c r="D913" s="6" t="s">
        <v>128</v>
      </c>
      <c r="E913" s="6" t="s">
        <v>718</v>
      </c>
      <c r="F913" s="27" t="s">
        <v>2234</v>
      </c>
      <c r="G913" s="21" t="s">
        <v>2231</v>
      </c>
      <c r="H913" s="21" t="s">
        <v>2232</v>
      </c>
      <c r="I913" s="3"/>
      <c r="J913" s="3"/>
    </row>
    <row r="914" spans="1:10" ht="60" hidden="1" customHeight="1">
      <c r="A914" s="6">
        <v>911</v>
      </c>
      <c r="B914" s="154" t="s">
        <v>716</v>
      </c>
      <c r="C914" s="28" t="s">
        <v>2235</v>
      </c>
      <c r="D914" s="6" t="s">
        <v>79</v>
      </c>
      <c r="E914" s="6" t="s">
        <v>718</v>
      </c>
      <c r="F914" s="29" t="s">
        <v>2236</v>
      </c>
      <c r="G914" s="21" t="s">
        <v>2237</v>
      </c>
      <c r="H914" s="7" t="s">
        <v>2238</v>
      </c>
      <c r="I914" s="3"/>
      <c r="J914" s="3"/>
    </row>
    <row r="915" spans="1:10" ht="60" hidden="1" customHeight="1">
      <c r="A915" s="6">
        <v>912</v>
      </c>
      <c r="B915" s="154" t="s">
        <v>716</v>
      </c>
      <c r="C915" s="28" t="s">
        <v>2239</v>
      </c>
      <c r="D915" s="6" t="s">
        <v>79</v>
      </c>
      <c r="E915" s="6" t="s">
        <v>718</v>
      </c>
      <c r="F915" s="29" t="s">
        <v>2240</v>
      </c>
      <c r="G915" s="21" t="s">
        <v>2241</v>
      </c>
      <c r="H915" s="7" t="s">
        <v>2242</v>
      </c>
      <c r="I915" s="3"/>
      <c r="J915" s="3"/>
    </row>
    <row r="916" spans="1:10" ht="60" hidden="1" customHeight="1">
      <c r="A916" s="6">
        <v>913</v>
      </c>
      <c r="B916" s="154" t="s">
        <v>716</v>
      </c>
      <c r="C916" s="30" t="s">
        <v>2243</v>
      </c>
      <c r="D916" s="6" t="s">
        <v>79</v>
      </c>
      <c r="E916" s="6" t="s">
        <v>718</v>
      </c>
      <c r="F916" s="29" t="s">
        <v>2244</v>
      </c>
      <c r="G916" s="21" t="s">
        <v>2245</v>
      </c>
      <c r="H916" s="21" t="s">
        <v>2246</v>
      </c>
      <c r="I916" s="3"/>
      <c r="J916" s="3"/>
    </row>
    <row r="917" spans="1:10" ht="60" hidden="1" customHeight="1">
      <c r="A917" s="6">
        <v>914</v>
      </c>
      <c r="B917" s="154" t="s">
        <v>716</v>
      </c>
      <c r="C917" s="28" t="s">
        <v>2247</v>
      </c>
      <c r="D917" s="6" t="s">
        <v>79</v>
      </c>
      <c r="E917" s="6" t="s">
        <v>718</v>
      </c>
      <c r="F917" s="29" t="s">
        <v>2248</v>
      </c>
      <c r="G917" s="21" t="s">
        <v>2249</v>
      </c>
      <c r="H917" s="21" t="s">
        <v>2250</v>
      </c>
      <c r="I917" s="3"/>
      <c r="J917" s="3"/>
    </row>
    <row r="918" spans="1:10" ht="60" hidden="1" customHeight="1">
      <c r="A918" s="6">
        <v>915</v>
      </c>
      <c r="B918" s="154" t="s">
        <v>716</v>
      </c>
      <c r="C918" s="30" t="s">
        <v>2251</v>
      </c>
      <c r="D918" s="6" t="s">
        <v>79</v>
      </c>
      <c r="E918" s="6" t="s">
        <v>718</v>
      </c>
      <c r="F918" s="29" t="s">
        <v>2252</v>
      </c>
      <c r="G918" s="21" t="s">
        <v>2253</v>
      </c>
      <c r="H918" s="21" t="s">
        <v>2254</v>
      </c>
      <c r="I918" s="3"/>
      <c r="J918" s="3"/>
    </row>
    <row r="919" spans="1:10" ht="60" hidden="1" customHeight="1">
      <c r="A919" s="6">
        <v>916</v>
      </c>
      <c r="B919" s="154" t="s">
        <v>716</v>
      </c>
      <c r="C919" s="30" t="s">
        <v>2255</v>
      </c>
      <c r="D919" s="6" t="s">
        <v>79</v>
      </c>
      <c r="E919" s="6" t="s">
        <v>718</v>
      </c>
      <c r="F919" s="29" t="s">
        <v>2256</v>
      </c>
      <c r="G919" s="21" t="s">
        <v>2257</v>
      </c>
      <c r="H919" s="21" t="s">
        <v>2246</v>
      </c>
      <c r="I919" s="3"/>
      <c r="J919" s="3"/>
    </row>
    <row r="920" spans="1:10" ht="60" hidden="1" customHeight="1">
      <c r="A920" s="6">
        <v>917</v>
      </c>
      <c r="B920" s="154" t="s">
        <v>716</v>
      </c>
      <c r="C920" s="28" t="s">
        <v>2258</v>
      </c>
      <c r="D920" s="6" t="s">
        <v>79</v>
      </c>
      <c r="E920" s="6" t="s">
        <v>718</v>
      </c>
      <c r="F920" s="29" t="s">
        <v>2259</v>
      </c>
      <c r="G920" s="21" t="s">
        <v>2260</v>
      </c>
      <c r="H920" s="21" t="s">
        <v>2246</v>
      </c>
      <c r="I920" s="3"/>
      <c r="J920" s="3"/>
    </row>
    <row r="921" spans="1:10" ht="60" hidden="1" customHeight="1">
      <c r="A921" s="6">
        <v>918</v>
      </c>
      <c r="B921" s="154" t="s">
        <v>716</v>
      </c>
      <c r="C921" s="28" t="s">
        <v>2261</v>
      </c>
      <c r="D921" s="6" t="s">
        <v>79</v>
      </c>
      <c r="E921" s="6" t="s">
        <v>718</v>
      </c>
      <c r="F921" s="29" t="s">
        <v>2262</v>
      </c>
      <c r="G921" s="21" t="s">
        <v>2263</v>
      </c>
      <c r="H921" s="21" t="s">
        <v>2264</v>
      </c>
      <c r="I921" s="3"/>
      <c r="J921" s="3"/>
    </row>
    <row r="922" spans="1:10" ht="60" hidden="1" customHeight="1">
      <c r="A922" s="6">
        <v>919</v>
      </c>
      <c r="B922" s="154" t="s">
        <v>716</v>
      </c>
      <c r="C922" s="30" t="s">
        <v>2265</v>
      </c>
      <c r="D922" s="6" t="s">
        <v>79</v>
      </c>
      <c r="E922" s="6" t="s">
        <v>718</v>
      </c>
      <c r="F922" s="29" t="s">
        <v>2266</v>
      </c>
      <c r="G922" s="21" t="s">
        <v>2267</v>
      </c>
      <c r="H922" s="21" t="s">
        <v>2246</v>
      </c>
      <c r="I922" s="3"/>
      <c r="J922" s="3"/>
    </row>
    <row r="923" spans="1:10" ht="60" hidden="1" customHeight="1">
      <c r="A923" s="6">
        <v>920</v>
      </c>
      <c r="B923" s="154" t="s">
        <v>716</v>
      </c>
      <c r="C923" s="31" t="s">
        <v>2268</v>
      </c>
      <c r="D923" s="6" t="s">
        <v>79</v>
      </c>
      <c r="E923" s="6" t="s">
        <v>718</v>
      </c>
      <c r="F923" s="29" t="s">
        <v>2269</v>
      </c>
      <c r="G923" s="21" t="s">
        <v>2270</v>
      </c>
      <c r="H923" s="21" t="s">
        <v>2271</v>
      </c>
      <c r="I923" s="3"/>
      <c r="J923" s="3"/>
    </row>
    <row r="924" spans="1:10" ht="60" hidden="1" customHeight="1">
      <c r="A924" s="6">
        <v>921</v>
      </c>
      <c r="B924" s="154" t="s">
        <v>716</v>
      </c>
      <c r="C924" s="28" t="s">
        <v>2272</v>
      </c>
      <c r="D924" s="6" t="s">
        <v>79</v>
      </c>
      <c r="E924" s="6" t="s">
        <v>718</v>
      </c>
      <c r="F924" s="29" t="s">
        <v>2273</v>
      </c>
      <c r="G924" s="21" t="s">
        <v>2274</v>
      </c>
      <c r="H924" s="21" t="s">
        <v>2254</v>
      </c>
      <c r="I924" s="3"/>
      <c r="J924" s="3"/>
    </row>
    <row r="925" spans="1:10" ht="60" hidden="1" customHeight="1">
      <c r="A925" s="6">
        <v>922</v>
      </c>
      <c r="B925" s="154" t="s">
        <v>716</v>
      </c>
      <c r="C925" s="30" t="s">
        <v>2275</v>
      </c>
      <c r="D925" s="6" t="s">
        <v>79</v>
      </c>
      <c r="E925" s="6" t="s">
        <v>718</v>
      </c>
      <c r="F925" s="29" t="s">
        <v>2276</v>
      </c>
      <c r="G925" s="21" t="s">
        <v>2277</v>
      </c>
      <c r="H925" s="21" t="s">
        <v>2278</v>
      </c>
      <c r="I925" s="3"/>
      <c r="J925" s="3"/>
    </row>
    <row r="926" spans="1:10" ht="60" hidden="1" customHeight="1">
      <c r="A926" s="6">
        <v>923</v>
      </c>
      <c r="B926" s="154" t="s">
        <v>716</v>
      </c>
      <c r="C926" s="30" t="s">
        <v>2279</v>
      </c>
      <c r="D926" s="6" t="s">
        <v>79</v>
      </c>
      <c r="E926" s="6" t="s">
        <v>718</v>
      </c>
      <c r="F926" s="29" t="s">
        <v>2280</v>
      </c>
      <c r="G926" s="21" t="s">
        <v>2281</v>
      </c>
      <c r="H926" s="21" t="s">
        <v>2246</v>
      </c>
      <c r="I926" s="3"/>
      <c r="J926" s="3"/>
    </row>
    <row r="927" spans="1:10" ht="60" hidden="1" customHeight="1">
      <c r="A927" s="6">
        <v>924</v>
      </c>
      <c r="B927" s="154" t="s">
        <v>716</v>
      </c>
      <c r="C927" s="28" t="s">
        <v>2282</v>
      </c>
      <c r="D927" s="6" t="s">
        <v>79</v>
      </c>
      <c r="E927" s="6" t="s">
        <v>718</v>
      </c>
      <c r="F927" s="29" t="s">
        <v>2283</v>
      </c>
      <c r="G927" s="21" t="s">
        <v>2284</v>
      </c>
      <c r="H927" s="21" t="s">
        <v>2246</v>
      </c>
      <c r="I927" s="3"/>
      <c r="J927" s="3"/>
    </row>
    <row r="928" spans="1:10" ht="60" hidden="1" customHeight="1">
      <c r="A928" s="6">
        <v>925</v>
      </c>
      <c r="B928" s="154" t="s">
        <v>716</v>
      </c>
      <c r="C928" s="28" t="s">
        <v>2285</v>
      </c>
      <c r="D928" s="6" t="s">
        <v>79</v>
      </c>
      <c r="E928" s="6" t="s">
        <v>718</v>
      </c>
      <c r="F928" s="29" t="s">
        <v>2286</v>
      </c>
      <c r="G928" s="21" t="s">
        <v>2287</v>
      </c>
      <c r="H928" s="21" t="s">
        <v>2288</v>
      </c>
      <c r="I928" s="3"/>
      <c r="J928" s="3"/>
    </row>
    <row r="929" spans="1:10" ht="60" hidden="1" customHeight="1">
      <c r="A929" s="6">
        <v>926</v>
      </c>
      <c r="B929" s="154" t="s">
        <v>716</v>
      </c>
      <c r="C929" s="31" t="s">
        <v>2289</v>
      </c>
      <c r="D929" s="6" t="s">
        <v>79</v>
      </c>
      <c r="E929" s="6" t="s">
        <v>718</v>
      </c>
      <c r="F929" s="29" t="s">
        <v>2290</v>
      </c>
      <c r="G929" s="21" t="s">
        <v>2291</v>
      </c>
      <c r="H929" s="21" t="s">
        <v>2292</v>
      </c>
      <c r="I929" s="3"/>
      <c r="J929" s="3"/>
    </row>
    <row r="930" spans="1:10" ht="60" hidden="1" customHeight="1">
      <c r="A930" s="6">
        <v>927</v>
      </c>
      <c r="B930" s="154" t="s">
        <v>716</v>
      </c>
      <c r="C930" s="30" t="s">
        <v>2293</v>
      </c>
      <c r="D930" s="6" t="s">
        <v>79</v>
      </c>
      <c r="E930" s="6" t="s">
        <v>718</v>
      </c>
      <c r="F930" s="29" t="s">
        <v>2294</v>
      </c>
      <c r="G930" s="21" t="s">
        <v>2295</v>
      </c>
      <c r="H930" s="21" t="s">
        <v>2238</v>
      </c>
      <c r="I930" s="3"/>
      <c r="J930" s="3"/>
    </row>
    <row r="931" spans="1:10" ht="60" hidden="1" customHeight="1">
      <c r="A931" s="6">
        <v>928</v>
      </c>
      <c r="B931" s="154" t="s">
        <v>716</v>
      </c>
      <c r="C931" s="8" t="s">
        <v>2296</v>
      </c>
      <c r="D931" s="6" t="s">
        <v>79</v>
      </c>
      <c r="E931" s="6" t="s">
        <v>718</v>
      </c>
      <c r="F931" s="27" t="s">
        <v>2297</v>
      </c>
      <c r="G931" s="21" t="s">
        <v>2298</v>
      </c>
      <c r="H931" s="21" t="s">
        <v>2299</v>
      </c>
      <c r="I931" s="3"/>
      <c r="J931" s="3"/>
    </row>
    <row r="932" spans="1:10" ht="60" hidden="1" customHeight="1">
      <c r="A932" s="6">
        <v>929</v>
      </c>
      <c r="B932" s="154" t="s">
        <v>716</v>
      </c>
      <c r="C932" s="8" t="s">
        <v>2300</v>
      </c>
      <c r="D932" s="6" t="s">
        <v>79</v>
      </c>
      <c r="E932" s="6" t="s">
        <v>718</v>
      </c>
      <c r="F932" s="27" t="s">
        <v>2301</v>
      </c>
      <c r="G932" s="21" t="s">
        <v>2302</v>
      </c>
      <c r="H932" s="21" t="s">
        <v>2051</v>
      </c>
      <c r="I932" s="3"/>
      <c r="J932" s="3"/>
    </row>
    <row r="933" spans="1:10" ht="60" hidden="1" customHeight="1">
      <c r="A933" s="6">
        <v>930</v>
      </c>
      <c r="B933" s="154" t="s">
        <v>716</v>
      </c>
      <c r="C933" s="8" t="s">
        <v>2303</v>
      </c>
      <c r="D933" s="6" t="s">
        <v>79</v>
      </c>
      <c r="E933" s="6" t="s">
        <v>718</v>
      </c>
      <c r="F933" s="27" t="s">
        <v>2304</v>
      </c>
      <c r="G933" s="21" t="s">
        <v>2305</v>
      </c>
      <c r="H933" s="21" t="s">
        <v>2306</v>
      </c>
      <c r="I933" s="3"/>
      <c r="J933" s="3"/>
    </row>
    <row r="934" spans="1:10" ht="60" hidden="1" customHeight="1">
      <c r="A934" s="6">
        <v>931</v>
      </c>
      <c r="B934" s="154" t="s">
        <v>716</v>
      </c>
      <c r="C934" s="8" t="s">
        <v>2307</v>
      </c>
      <c r="D934" s="6" t="s">
        <v>79</v>
      </c>
      <c r="E934" s="6" t="s">
        <v>718</v>
      </c>
      <c r="F934" s="27" t="s">
        <v>2308</v>
      </c>
      <c r="G934" s="21" t="s">
        <v>2309</v>
      </c>
      <c r="H934" s="21" t="s">
        <v>2310</v>
      </c>
      <c r="I934" s="3"/>
      <c r="J934" s="3"/>
    </row>
    <row r="935" spans="1:10" ht="60" hidden="1" customHeight="1">
      <c r="A935" s="6">
        <v>932</v>
      </c>
      <c r="B935" s="154" t="s">
        <v>716</v>
      </c>
      <c r="C935" s="6" t="s">
        <v>2311</v>
      </c>
      <c r="D935" s="6" t="s">
        <v>79</v>
      </c>
      <c r="E935" s="6" t="s">
        <v>718</v>
      </c>
      <c r="F935" s="29" t="s">
        <v>2276</v>
      </c>
      <c r="G935" s="21" t="s">
        <v>2277</v>
      </c>
      <c r="H935" s="21" t="s">
        <v>2278</v>
      </c>
      <c r="I935" s="3"/>
      <c r="J935" s="3"/>
    </row>
    <row r="936" spans="1:10" ht="60" hidden="1" customHeight="1">
      <c r="A936" s="6">
        <v>933</v>
      </c>
      <c r="B936" s="154" t="s">
        <v>716</v>
      </c>
      <c r="C936" s="6" t="s">
        <v>2312</v>
      </c>
      <c r="D936" s="6" t="s">
        <v>79</v>
      </c>
      <c r="E936" s="6" t="s">
        <v>718</v>
      </c>
      <c r="F936" s="29" t="s">
        <v>2313</v>
      </c>
      <c r="G936" s="21" t="s">
        <v>2281</v>
      </c>
      <c r="H936" s="21" t="s">
        <v>2278</v>
      </c>
      <c r="I936" s="3"/>
      <c r="J936" s="3"/>
    </row>
    <row r="937" spans="1:10" ht="60" hidden="1" customHeight="1">
      <c r="A937" s="6">
        <v>934</v>
      </c>
      <c r="B937" s="154" t="s">
        <v>716</v>
      </c>
      <c r="C937" s="6" t="s">
        <v>2314</v>
      </c>
      <c r="D937" s="6" t="s">
        <v>79</v>
      </c>
      <c r="E937" s="6" t="s">
        <v>718</v>
      </c>
      <c r="F937" s="21" t="s">
        <v>2315</v>
      </c>
      <c r="G937" s="21" t="s">
        <v>2284</v>
      </c>
      <c r="H937" s="21" t="s">
        <v>2271</v>
      </c>
      <c r="I937" s="3"/>
      <c r="J937" s="3"/>
    </row>
    <row r="938" spans="1:10" ht="60" hidden="1" customHeight="1">
      <c r="A938" s="6">
        <v>935</v>
      </c>
      <c r="B938" s="154" t="s">
        <v>716</v>
      </c>
      <c r="C938" s="6" t="s">
        <v>2316</v>
      </c>
      <c r="D938" s="6" t="s">
        <v>79</v>
      </c>
      <c r="E938" s="6" t="s">
        <v>718</v>
      </c>
      <c r="F938" s="21" t="s">
        <v>2317</v>
      </c>
      <c r="G938" s="21" t="s">
        <v>2287</v>
      </c>
      <c r="H938" s="21" t="s">
        <v>2310</v>
      </c>
      <c r="I938" s="3"/>
      <c r="J938" s="3"/>
    </row>
    <row r="939" spans="1:10" ht="60" hidden="1" customHeight="1">
      <c r="A939" s="6">
        <v>936</v>
      </c>
      <c r="B939" s="154" t="s">
        <v>716</v>
      </c>
      <c r="C939" s="6" t="s">
        <v>2318</v>
      </c>
      <c r="D939" s="6" t="s">
        <v>79</v>
      </c>
      <c r="E939" s="6" t="s">
        <v>718</v>
      </c>
      <c r="F939" s="21" t="s">
        <v>2317</v>
      </c>
      <c r="G939" s="21" t="s">
        <v>2291</v>
      </c>
      <c r="H939" s="21" t="s">
        <v>2310</v>
      </c>
      <c r="I939" s="3"/>
      <c r="J939" s="3"/>
    </row>
    <row r="940" spans="1:10" ht="60" hidden="1" customHeight="1">
      <c r="A940" s="6">
        <v>937</v>
      </c>
      <c r="B940" s="154" t="s">
        <v>716</v>
      </c>
      <c r="C940" s="6" t="s">
        <v>2319</v>
      </c>
      <c r="D940" s="6" t="s">
        <v>79</v>
      </c>
      <c r="E940" s="6" t="s">
        <v>718</v>
      </c>
      <c r="F940" s="21" t="s">
        <v>2320</v>
      </c>
      <c r="G940" s="21" t="s">
        <v>2295</v>
      </c>
      <c r="H940" s="21" t="s">
        <v>2310</v>
      </c>
      <c r="I940" s="3"/>
      <c r="J940" s="3"/>
    </row>
    <row r="941" spans="1:10" ht="60" hidden="1" customHeight="1">
      <c r="A941" s="6">
        <v>938</v>
      </c>
      <c r="B941" s="154" t="s">
        <v>716</v>
      </c>
      <c r="C941" s="6" t="s">
        <v>2321</v>
      </c>
      <c r="D941" s="6" t="s">
        <v>79</v>
      </c>
      <c r="E941" s="6" t="s">
        <v>718</v>
      </c>
      <c r="F941" s="21" t="s">
        <v>2320</v>
      </c>
      <c r="G941" s="21" t="s">
        <v>2295</v>
      </c>
      <c r="H941" s="21" t="s">
        <v>2310</v>
      </c>
      <c r="I941" s="3"/>
      <c r="J941" s="3"/>
    </row>
    <row r="942" spans="1:10" ht="60" hidden="1" customHeight="1">
      <c r="A942" s="6">
        <v>939</v>
      </c>
      <c r="B942" s="154" t="s">
        <v>716</v>
      </c>
      <c r="C942" s="6" t="s">
        <v>2322</v>
      </c>
      <c r="D942" s="6" t="s">
        <v>79</v>
      </c>
      <c r="E942" s="6" t="s">
        <v>718</v>
      </c>
      <c r="F942" s="21" t="s">
        <v>2320</v>
      </c>
      <c r="G942" s="21" t="s">
        <v>2295</v>
      </c>
      <c r="H942" s="21" t="s">
        <v>2310</v>
      </c>
      <c r="I942" s="3"/>
      <c r="J942" s="3"/>
    </row>
    <row r="943" spans="1:10" ht="60" hidden="1" customHeight="1">
      <c r="A943" s="6">
        <v>940</v>
      </c>
      <c r="B943" s="154" t="s">
        <v>716</v>
      </c>
      <c r="C943" s="6" t="s">
        <v>2323</v>
      </c>
      <c r="D943" s="6" t="s">
        <v>79</v>
      </c>
      <c r="E943" s="6" t="s">
        <v>718</v>
      </c>
      <c r="F943" s="29" t="s">
        <v>2269</v>
      </c>
      <c r="G943" s="21" t="s">
        <v>2270</v>
      </c>
      <c r="H943" s="21" t="s">
        <v>2271</v>
      </c>
      <c r="I943" s="3"/>
      <c r="J943" s="3"/>
    </row>
    <row r="944" spans="1:10" ht="60" hidden="1" customHeight="1">
      <c r="A944" s="6">
        <v>941</v>
      </c>
      <c r="B944" s="154" t="s">
        <v>716</v>
      </c>
      <c r="C944" s="6" t="s">
        <v>2324</v>
      </c>
      <c r="D944" s="6" t="s">
        <v>79</v>
      </c>
      <c r="E944" s="6" t="s">
        <v>718</v>
      </c>
      <c r="F944" s="29" t="s">
        <v>2269</v>
      </c>
      <c r="G944" s="21" t="s">
        <v>2270</v>
      </c>
      <c r="H944" s="21" t="s">
        <v>2271</v>
      </c>
      <c r="I944" s="3"/>
      <c r="J944" s="3"/>
    </row>
    <row r="945" spans="1:10" ht="60" hidden="1" customHeight="1">
      <c r="A945" s="6">
        <v>942</v>
      </c>
      <c r="B945" s="154" t="s">
        <v>716</v>
      </c>
      <c r="C945" s="6" t="s">
        <v>2325</v>
      </c>
      <c r="D945" s="6" t="s">
        <v>79</v>
      </c>
      <c r="E945" s="6" t="s">
        <v>718</v>
      </c>
      <c r="F945" s="29" t="s">
        <v>2326</v>
      </c>
      <c r="G945" s="21" t="s">
        <v>2274</v>
      </c>
      <c r="H945" s="21" t="s">
        <v>2271</v>
      </c>
      <c r="I945" s="3"/>
      <c r="J945" s="3"/>
    </row>
    <row r="946" spans="1:10" ht="60" hidden="1" customHeight="1">
      <c r="A946" s="6">
        <v>943</v>
      </c>
      <c r="B946" s="154" t="s">
        <v>716</v>
      </c>
      <c r="C946" s="6" t="s">
        <v>2327</v>
      </c>
      <c r="D946" s="6" t="s">
        <v>79</v>
      </c>
      <c r="E946" s="6" t="s">
        <v>718</v>
      </c>
      <c r="F946" s="29" t="s">
        <v>2294</v>
      </c>
      <c r="G946" s="21" t="s">
        <v>2295</v>
      </c>
      <c r="H946" s="21" t="s">
        <v>2238</v>
      </c>
      <c r="I946" s="3"/>
      <c r="J946" s="3"/>
    </row>
    <row r="947" spans="1:10" ht="60" hidden="1" customHeight="1">
      <c r="A947" s="6">
        <v>944</v>
      </c>
      <c r="B947" s="154" t="s">
        <v>716</v>
      </c>
      <c r="C947" s="6" t="s">
        <v>2328</v>
      </c>
      <c r="D947" s="6" t="s">
        <v>79</v>
      </c>
      <c r="E947" s="6" t="s">
        <v>718</v>
      </c>
      <c r="F947" s="27" t="s">
        <v>2317</v>
      </c>
      <c r="G947" s="21" t="s">
        <v>2309</v>
      </c>
      <c r="H947" s="21" t="s">
        <v>2310</v>
      </c>
      <c r="I947" s="3"/>
      <c r="J947" s="3"/>
    </row>
    <row r="948" spans="1:10" ht="60" hidden="1" customHeight="1">
      <c r="A948" s="6">
        <v>945</v>
      </c>
      <c r="B948" s="154" t="s">
        <v>716</v>
      </c>
      <c r="C948" s="6" t="s">
        <v>2329</v>
      </c>
      <c r="D948" s="6" t="s">
        <v>79</v>
      </c>
      <c r="E948" s="6" t="s">
        <v>718</v>
      </c>
      <c r="F948" s="29" t="s">
        <v>2276</v>
      </c>
      <c r="G948" s="21" t="s">
        <v>2277</v>
      </c>
      <c r="H948" s="21" t="s">
        <v>2278</v>
      </c>
      <c r="I948" s="3"/>
      <c r="J948" s="3"/>
    </row>
    <row r="949" spans="1:10" ht="60" hidden="1" customHeight="1">
      <c r="A949" s="6">
        <v>946</v>
      </c>
      <c r="B949" s="154" t="s">
        <v>716</v>
      </c>
      <c r="C949" s="6" t="s">
        <v>2330</v>
      </c>
      <c r="D949" s="6" t="s">
        <v>79</v>
      </c>
      <c r="E949" s="6" t="s">
        <v>718</v>
      </c>
      <c r="F949" s="21" t="s">
        <v>2331</v>
      </c>
      <c r="G949" s="21" t="s">
        <v>2249</v>
      </c>
      <c r="H949" s="21" t="s">
        <v>2250</v>
      </c>
      <c r="I949" s="3"/>
      <c r="J949" s="3"/>
    </row>
    <row r="950" spans="1:10" ht="60" hidden="1" customHeight="1">
      <c r="A950" s="6">
        <v>947</v>
      </c>
      <c r="B950" s="154" t="s">
        <v>716</v>
      </c>
      <c r="C950" s="6" t="s">
        <v>2332</v>
      </c>
      <c r="D950" s="6" t="s">
        <v>79</v>
      </c>
      <c r="E950" s="6" t="s">
        <v>718</v>
      </c>
      <c r="F950" s="21" t="s">
        <v>2333</v>
      </c>
      <c r="G950" s="21" t="s">
        <v>2241</v>
      </c>
      <c r="H950" s="7" t="s">
        <v>2242</v>
      </c>
      <c r="I950" s="3"/>
      <c r="J950" s="3"/>
    </row>
    <row r="951" spans="1:10" ht="60" hidden="1" customHeight="1">
      <c r="A951" s="6">
        <v>948</v>
      </c>
      <c r="B951" s="154" t="s">
        <v>716</v>
      </c>
      <c r="C951" s="6" t="s">
        <v>2334</v>
      </c>
      <c r="D951" s="6" t="s">
        <v>79</v>
      </c>
      <c r="E951" s="6" t="s">
        <v>718</v>
      </c>
      <c r="F951" s="29" t="s">
        <v>2276</v>
      </c>
      <c r="G951" s="21" t="s">
        <v>2277</v>
      </c>
      <c r="H951" s="21" t="s">
        <v>2278</v>
      </c>
      <c r="I951" s="3"/>
      <c r="J951" s="3"/>
    </row>
    <row r="952" spans="1:10" ht="60" hidden="1" customHeight="1">
      <c r="A952" s="6">
        <v>949</v>
      </c>
      <c r="B952" s="154" t="s">
        <v>716</v>
      </c>
      <c r="C952" s="6" t="s">
        <v>2335</v>
      </c>
      <c r="D952" s="6" t="s">
        <v>79</v>
      </c>
      <c r="E952" s="6" t="s">
        <v>718</v>
      </c>
      <c r="F952" s="29" t="s">
        <v>2276</v>
      </c>
      <c r="G952" s="21" t="s">
        <v>2277</v>
      </c>
      <c r="H952" s="21" t="s">
        <v>2278</v>
      </c>
      <c r="I952" s="3"/>
      <c r="J952" s="3"/>
    </row>
    <row r="953" spans="1:10" ht="60" hidden="1" customHeight="1">
      <c r="A953" s="6">
        <v>950</v>
      </c>
      <c r="B953" s="154" t="s">
        <v>716</v>
      </c>
      <c r="C953" s="6" t="s">
        <v>2336</v>
      </c>
      <c r="D953" s="6" t="s">
        <v>79</v>
      </c>
      <c r="E953" s="6" t="s">
        <v>718</v>
      </c>
      <c r="F953" s="29" t="s">
        <v>2248</v>
      </c>
      <c r="G953" s="21" t="s">
        <v>2249</v>
      </c>
      <c r="H953" s="21" t="s">
        <v>2250</v>
      </c>
      <c r="I953" s="3"/>
      <c r="J953" s="3"/>
    </row>
    <row r="954" spans="1:10" ht="60" hidden="1" customHeight="1">
      <c r="A954" s="6">
        <v>951</v>
      </c>
      <c r="B954" s="154" t="s">
        <v>716</v>
      </c>
      <c r="C954" s="6" t="s">
        <v>2337</v>
      </c>
      <c r="D954" s="6" t="s">
        <v>79</v>
      </c>
      <c r="E954" s="6" t="s">
        <v>718</v>
      </c>
      <c r="F954" s="21" t="s">
        <v>2338</v>
      </c>
      <c r="G954" s="21" t="s">
        <v>2309</v>
      </c>
      <c r="H954" s="21" t="s">
        <v>2310</v>
      </c>
      <c r="I954" s="3"/>
      <c r="J954" s="3"/>
    </row>
    <row r="955" spans="1:10" ht="60" hidden="1" customHeight="1">
      <c r="A955" s="6">
        <v>952</v>
      </c>
      <c r="B955" s="154" t="s">
        <v>716</v>
      </c>
      <c r="C955" s="6" t="s">
        <v>2339</v>
      </c>
      <c r="D955" s="6" t="s">
        <v>79</v>
      </c>
      <c r="E955" s="6" t="s">
        <v>718</v>
      </c>
      <c r="F955" s="29" t="s">
        <v>2269</v>
      </c>
      <c r="G955" s="21" t="s">
        <v>2270</v>
      </c>
      <c r="H955" s="21" t="s">
        <v>2271</v>
      </c>
      <c r="I955" s="3"/>
      <c r="J955" s="3"/>
    </row>
    <row r="956" spans="1:10" ht="60" hidden="1" customHeight="1">
      <c r="A956" s="6">
        <v>953</v>
      </c>
      <c r="B956" s="154" t="s">
        <v>716</v>
      </c>
      <c r="C956" s="6" t="s">
        <v>2340</v>
      </c>
      <c r="D956" s="6" t="s">
        <v>79</v>
      </c>
      <c r="E956" s="6" t="s">
        <v>718</v>
      </c>
      <c r="F956" s="29" t="s">
        <v>2276</v>
      </c>
      <c r="G956" s="21" t="s">
        <v>2277</v>
      </c>
      <c r="H956" s="21" t="s">
        <v>2278</v>
      </c>
      <c r="I956" s="3"/>
      <c r="J956" s="3"/>
    </row>
    <row r="957" spans="1:10" ht="60" hidden="1" customHeight="1">
      <c r="A957" s="6">
        <v>954</v>
      </c>
      <c r="B957" s="154" t="s">
        <v>716</v>
      </c>
      <c r="C957" s="6" t="s">
        <v>2341</v>
      </c>
      <c r="D957" s="6" t="s">
        <v>79</v>
      </c>
      <c r="E957" s="6" t="s">
        <v>718</v>
      </c>
      <c r="F957" s="29" t="s">
        <v>2269</v>
      </c>
      <c r="G957" s="21" t="s">
        <v>2270</v>
      </c>
      <c r="H957" s="21" t="s">
        <v>2271</v>
      </c>
      <c r="I957" s="3"/>
      <c r="J957" s="3"/>
    </row>
    <row r="958" spans="1:10" ht="60" hidden="1" customHeight="1">
      <c r="A958" s="6">
        <v>955</v>
      </c>
      <c r="B958" s="154" t="s">
        <v>716</v>
      </c>
      <c r="C958" s="6" t="s">
        <v>2342</v>
      </c>
      <c r="D958" s="6" t="s">
        <v>79</v>
      </c>
      <c r="E958" s="6" t="s">
        <v>718</v>
      </c>
      <c r="F958" s="21" t="s">
        <v>2343</v>
      </c>
      <c r="G958" s="21" t="s">
        <v>2309</v>
      </c>
      <c r="H958" s="21" t="s">
        <v>2310</v>
      </c>
      <c r="I958" s="3"/>
      <c r="J958" s="3"/>
    </row>
    <row r="959" spans="1:10" ht="60" hidden="1" customHeight="1">
      <c r="A959" s="6">
        <v>956</v>
      </c>
      <c r="B959" s="154" t="s">
        <v>716</v>
      </c>
      <c r="C959" s="6" t="s">
        <v>2344</v>
      </c>
      <c r="D959" s="6" t="s">
        <v>79</v>
      </c>
      <c r="E959" s="6" t="s">
        <v>718</v>
      </c>
      <c r="F959" s="21" t="s">
        <v>2331</v>
      </c>
      <c r="G959" s="21" t="s">
        <v>2249</v>
      </c>
      <c r="H959" s="21" t="s">
        <v>2250</v>
      </c>
      <c r="I959" s="3"/>
      <c r="J959" s="3"/>
    </row>
    <row r="960" spans="1:10" ht="60" hidden="1" customHeight="1">
      <c r="A960" s="6">
        <v>957</v>
      </c>
      <c r="B960" s="154" t="s">
        <v>716</v>
      </c>
      <c r="C960" s="6" t="s">
        <v>2345</v>
      </c>
      <c r="D960" s="6" t="s">
        <v>79</v>
      </c>
      <c r="E960" s="6" t="s">
        <v>718</v>
      </c>
      <c r="F960" s="29" t="s">
        <v>2276</v>
      </c>
      <c r="G960" s="21" t="s">
        <v>2277</v>
      </c>
      <c r="H960" s="21" t="s">
        <v>2278</v>
      </c>
      <c r="I960" s="3"/>
      <c r="J960" s="3"/>
    </row>
    <row r="961" spans="1:10" ht="60" hidden="1" customHeight="1">
      <c r="A961" s="6">
        <v>958</v>
      </c>
      <c r="B961" s="154" t="s">
        <v>716</v>
      </c>
      <c r="C961" s="6" t="s">
        <v>2346</v>
      </c>
      <c r="D961" s="6" t="s">
        <v>79</v>
      </c>
      <c r="E961" s="6" t="s">
        <v>718</v>
      </c>
      <c r="F961" s="29" t="s">
        <v>2276</v>
      </c>
      <c r="G961" s="21" t="s">
        <v>2277</v>
      </c>
      <c r="H961" s="21" t="s">
        <v>2278</v>
      </c>
      <c r="I961" s="3"/>
      <c r="J961" s="3"/>
    </row>
    <row r="962" spans="1:10" ht="60" hidden="1" customHeight="1">
      <c r="A962" s="6">
        <v>959</v>
      </c>
      <c r="B962" s="154" t="s">
        <v>716</v>
      </c>
      <c r="C962" s="6" t="s">
        <v>2347</v>
      </c>
      <c r="D962" s="6" t="s">
        <v>79</v>
      </c>
      <c r="E962" s="6" t="s">
        <v>718</v>
      </c>
      <c r="F962" s="21" t="s">
        <v>2348</v>
      </c>
      <c r="G962" s="21" t="s">
        <v>2309</v>
      </c>
      <c r="H962" s="21" t="s">
        <v>2310</v>
      </c>
      <c r="I962" s="3"/>
      <c r="J962" s="3"/>
    </row>
    <row r="963" spans="1:10" ht="60" hidden="1" customHeight="1">
      <c r="A963" s="6">
        <v>960</v>
      </c>
      <c r="B963" s="154" t="s">
        <v>716</v>
      </c>
      <c r="C963" s="6" t="s">
        <v>2349</v>
      </c>
      <c r="D963" s="6" t="s">
        <v>122</v>
      </c>
      <c r="E963" s="6" t="s">
        <v>718</v>
      </c>
      <c r="F963" s="6" t="s">
        <v>2350</v>
      </c>
      <c r="G963" s="6" t="s">
        <v>769</v>
      </c>
      <c r="H963" s="6" t="s">
        <v>770</v>
      </c>
      <c r="I963" s="3"/>
      <c r="J963" s="3"/>
    </row>
    <row r="964" spans="1:10" ht="60" hidden="1" customHeight="1">
      <c r="A964" s="6">
        <v>961</v>
      </c>
      <c r="B964" s="154" t="s">
        <v>716</v>
      </c>
      <c r="C964" s="6" t="s">
        <v>2351</v>
      </c>
      <c r="D964" s="6" t="s">
        <v>122</v>
      </c>
      <c r="E964" s="6" t="s">
        <v>718</v>
      </c>
      <c r="F964" s="6" t="s">
        <v>2352</v>
      </c>
      <c r="G964" s="6" t="s">
        <v>769</v>
      </c>
      <c r="H964" s="6" t="s">
        <v>770</v>
      </c>
      <c r="I964" s="3"/>
      <c r="J964" s="3"/>
    </row>
    <row r="965" spans="1:10" ht="60" hidden="1" customHeight="1">
      <c r="A965" s="6">
        <v>962</v>
      </c>
      <c r="B965" s="154" t="s">
        <v>716</v>
      </c>
      <c r="C965" s="6" t="s">
        <v>2353</v>
      </c>
      <c r="D965" s="6" t="s">
        <v>122</v>
      </c>
      <c r="E965" s="6" t="s">
        <v>718</v>
      </c>
      <c r="F965" s="6" t="s">
        <v>2354</v>
      </c>
      <c r="G965" s="6" t="s">
        <v>769</v>
      </c>
      <c r="H965" s="6" t="s">
        <v>770</v>
      </c>
      <c r="I965" s="3"/>
      <c r="J965" s="3"/>
    </row>
    <row r="966" spans="1:10" ht="60" hidden="1" customHeight="1">
      <c r="A966" s="6">
        <v>963</v>
      </c>
      <c r="B966" s="154" t="s">
        <v>716</v>
      </c>
      <c r="C966" s="6" t="s">
        <v>2355</v>
      </c>
      <c r="D966" s="6" t="s">
        <v>122</v>
      </c>
      <c r="E966" s="6" t="s">
        <v>718</v>
      </c>
      <c r="F966" s="6" t="s">
        <v>2356</v>
      </c>
      <c r="G966" s="6" t="s">
        <v>769</v>
      </c>
      <c r="H966" s="6" t="s">
        <v>770</v>
      </c>
      <c r="I966" s="3"/>
      <c r="J966" s="3"/>
    </row>
    <row r="967" spans="1:10" ht="60" hidden="1" customHeight="1">
      <c r="A967" s="6">
        <v>964</v>
      </c>
      <c r="B967" s="154" t="s">
        <v>716</v>
      </c>
      <c r="C967" s="6" t="s">
        <v>2357</v>
      </c>
      <c r="D967" s="6" t="s">
        <v>122</v>
      </c>
      <c r="E967" s="6" t="s">
        <v>718</v>
      </c>
      <c r="F967" s="6" t="s">
        <v>2358</v>
      </c>
      <c r="G967" s="6" t="s">
        <v>769</v>
      </c>
      <c r="H967" s="6" t="s">
        <v>770</v>
      </c>
      <c r="I967" s="3"/>
      <c r="J967" s="3"/>
    </row>
    <row r="968" spans="1:10" ht="60" hidden="1" customHeight="1">
      <c r="A968" s="6">
        <v>965</v>
      </c>
      <c r="B968" s="154" t="s">
        <v>716</v>
      </c>
      <c r="C968" s="6" t="s">
        <v>2359</v>
      </c>
      <c r="D968" s="6" t="s">
        <v>122</v>
      </c>
      <c r="E968" s="6" t="s">
        <v>718</v>
      </c>
      <c r="F968" s="6" t="s">
        <v>2360</v>
      </c>
      <c r="G968" s="6" t="s">
        <v>769</v>
      </c>
      <c r="H968" s="6" t="s">
        <v>770</v>
      </c>
      <c r="I968" s="3"/>
      <c r="J968" s="3"/>
    </row>
    <row r="969" spans="1:10" ht="60" hidden="1" customHeight="1">
      <c r="A969" s="6">
        <v>966</v>
      </c>
      <c r="B969" s="154" t="s">
        <v>716</v>
      </c>
      <c r="C969" s="6" t="s">
        <v>2361</v>
      </c>
      <c r="D969" s="6" t="s">
        <v>122</v>
      </c>
      <c r="E969" s="6" t="s">
        <v>718</v>
      </c>
      <c r="F969" s="6" t="s">
        <v>2362</v>
      </c>
      <c r="G969" s="6" t="s">
        <v>769</v>
      </c>
      <c r="H969" s="6" t="s">
        <v>770</v>
      </c>
      <c r="I969" s="3"/>
      <c r="J969" s="3"/>
    </row>
    <row r="970" spans="1:10" ht="60" hidden="1" customHeight="1">
      <c r="A970" s="6">
        <v>967</v>
      </c>
      <c r="B970" s="154" t="s">
        <v>716</v>
      </c>
      <c r="C970" s="6" t="s">
        <v>2363</v>
      </c>
      <c r="D970" s="6" t="s">
        <v>122</v>
      </c>
      <c r="E970" s="6" t="s">
        <v>718</v>
      </c>
      <c r="F970" s="6" t="s">
        <v>2364</v>
      </c>
      <c r="G970" s="6" t="s">
        <v>769</v>
      </c>
      <c r="H970" s="6" t="s">
        <v>770</v>
      </c>
      <c r="I970" s="3"/>
      <c r="J970" s="3"/>
    </row>
    <row r="971" spans="1:10" ht="60" hidden="1" customHeight="1">
      <c r="A971" s="6">
        <v>968</v>
      </c>
      <c r="B971" s="154" t="s">
        <v>716</v>
      </c>
      <c r="C971" s="6" t="s">
        <v>2365</v>
      </c>
      <c r="D971" s="6" t="s">
        <v>122</v>
      </c>
      <c r="E971" s="6" t="s">
        <v>718</v>
      </c>
      <c r="F971" s="6" t="s">
        <v>2366</v>
      </c>
      <c r="G971" s="6" t="s">
        <v>769</v>
      </c>
      <c r="H971" s="6" t="s">
        <v>770</v>
      </c>
      <c r="I971" s="3"/>
      <c r="J971" s="3"/>
    </row>
    <row r="972" spans="1:10" ht="60" hidden="1" customHeight="1">
      <c r="A972" s="6">
        <v>969</v>
      </c>
      <c r="B972" s="154" t="s">
        <v>716</v>
      </c>
      <c r="C972" s="6" t="s">
        <v>2367</v>
      </c>
      <c r="D972" s="6" t="s">
        <v>122</v>
      </c>
      <c r="E972" s="6" t="s">
        <v>718</v>
      </c>
      <c r="F972" s="6" t="s">
        <v>2368</v>
      </c>
      <c r="G972" s="6" t="s">
        <v>769</v>
      </c>
      <c r="H972" s="6" t="s">
        <v>770</v>
      </c>
      <c r="I972" s="3"/>
      <c r="J972" s="3"/>
    </row>
    <row r="973" spans="1:10" ht="60" hidden="1" customHeight="1">
      <c r="A973" s="6">
        <v>970</v>
      </c>
      <c r="B973" s="154" t="s">
        <v>716</v>
      </c>
      <c r="C973" s="6" t="s">
        <v>2369</v>
      </c>
      <c r="D973" s="6" t="s">
        <v>122</v>
      </c>
      <c r="E973" s="6" t="s">
        <v>718</v>
      </c>
      <c r="F973" s="6" t="s">
        <v>2370</v>
      </c>
      <c r="G973" s="6" t="s">
        <v>769</v>
      </c>
      <c r="H973" s="6" t="s">
        <v>2371</v>
      </c>
      <c r="I973" s="3"/>
      <c r="J973" s="3"/>
    </row>
    <row r="974" spans="1:10" ht="60" hidden="1" customHeight="1">
      <c r="A974" s="6">
        <v>971</v>
      </c>
      <c r="B974" s="154" t="s">
        <v>716</v>
      </c>
      <c r="C974" s="6" t="s">
        <v>2372</v>
      </c>
      <c r="D974" s="6" t="s">
        <v>122</v>
      </c>
      <c r="E974" s="6" t="s">
        <v>718</v>
      </c>
      <c r="F974" s="6" t="s">
        <v>2373</v>
      </c>
      <c r="G974" s="6" t="s">
        <v>769</v>
      </c>
      <c r="H974" s="6" t="s">
        <v>770</v>
      </c>
      <c r="I974" s="3"/>
      <c r="J974" s="3"/>
    </row>
    <row r="975" spans="1:10" ht="60" hidden="1" customHeight="1">
      <c r="A975" s="6">
        <v>972</v>
      </c>
      <c r="B975" s="154" t="s">
        <v>716</v>
      </c>
      <c r="C975" s="6" t="s">
        <v>2374</v>
      </c>
      <c r="D975" s="6" t="s">
        <v>122</v>
      </c>
      <c r="E975" s="6" t="s">
        <v>718</v>
      </c>
      <c r="F975" s="6" t="s">
        <v>2375</v>
      </c>
      <c r="G975" s="6" t="s">
        <v>769</v>
      </c>
      <c r="H975" s="6" t="s">
        <v>770</v>
      </c>
      <c r="I975" s="3"/>
      <c r="J975" s="3"/>
    </row>
    <row r="976" spans="1:10" ht="60" hidden="1" customHeight="1">
      <c r="A976" s="6">
        <v>973</v>
      </c>
      <c r="B976" s="154" t="s">
        <v>716</v>
      </c>
      <c r="C976" s="6" t="s">
        <v>2376</v>
      </c>
      <c r="D976" s="6" t="s">
        <v>122</v>
      </c>
      <c r="E976" s="6" t="s">
        <v>718</v>
      </c>
      <c r="F976" s="6" t="s">
        <v>2377</v>
      </c>
      <c r="G976" s="6" t="s">
        <v>769</v>
      </c>
      <c r="H976" s="6" t="s">
        <v>770</v>
      </c>
      <c r="I976" s="3"/>
      <c r="J976" s="3"/>
    </row>
    <row r="977" spans="1:10" ht="60" hidden="1" customHeight="1">
      <c r="A977" s="6">
        <v>974</v>
      </c>
      <c r="B977" s="154" t="s">
        <v>716</v>
      </c>
      <c r="C977" s="32" t="s">
        <v>2378</v>
      </c>
      <c r="D977" s="6" t="s">
        <v>569</v>
      </c>
      <c r="E977" s="6" t="s">
        <v>718</v>
      </c>
      <c r="F977" s="32" t="s">
        <v>2379</v>
      </c>
      <c r="G977" s="6" t="s">
        <v>769</v>
      </c>
      <c r="H977" s="6" t="s">
        <v>770</v>
      </c>
      <c r="I977" s="3"/>
      <c r="J977" s="3"/>
    </row>
    <row r="978" spans="1:10" ht="60" hidden="1" customHeight="1">
      <c r="A978" s="6">
        <v>975</v>
      </c>
      <c r="B978" s="5" t="s">
        <v>2380</v>
      </c>
      <c r="C978" s="33" t="s">
        <v>2381</v>
      </c>
      <c r="D978" s="5" t="s">
        <v>2382</v>
      </c>
      <c r="E978" s="34" t="s">
        <v>2383</v>
      </c>
      <c r="F978" s="33" t="s">
        <v>2384</v>
      </c>
      <c r="G978" s="35" t="s">
        <v>2385</v>
      </c>
      <c r="H978" s="35" t="s">
        <v>2386</v>
      </c>
      <c r="I978" s="43" t="s">
        <v>2387</v>
      </c>
      <c r="J978" s="43"/>
    </row>
    <row r="979" spans="1:10" ht="60" hidden="1" customHeight="1">
      <c r="A979" s="6">
        <v>976</v>
      </c>
      <c r="B979" s="5" t="s">
        <v>2380</v>
      </c>
      <c r="C979" s="33" t="s">
        <v>2388</v>
      </c>
      <c r="D979" s="5" t="s">
        <v>2382</v>
      </c>
      <c r="E979" s="34" t="s">
        <v>2383</v>
      </c>
      <c r="F979" s="33" t="s">
        <v>2389</v>
      </c>
      <c r="G979" s="35" t="s">
        <v>2390</v>
      </c>
      <c r="H979" s="35" t="s">
        <v>2391</v>
      </c>
      <c r="I979" s="43" t="s">
        <v>2387</v>
      </c>
      <c r="J979" s="43"/>
    </row>
    <row r="980" spans="1:10" ht="60" hidden="1" customHeight="1">
      <c r="A980" s="6">
        <v>977</v>
      </c>
      <c r="B980" s="5" t="s">
        <v>2380</v>
      </c>
      <c r="C980" s="33" t="s">
        <v>2392</v>
      </c>
      <c r="D980" s="5" t="s">
        <v>2382</v>
      </c>
      <c r="E980" s="34" t="s">
        <v>2383</v>
      </c>
      <c r="F980" s="33" t="s">
        <v>2393</v>
      </c>
      <c r="G980" s="35" t="s">
        <v>2394</v>
      </c>
      <c r="H980" s="35" t="s">
        <v>2395</v>
      </c>
      <c r="I980" s="43" t="s">
        <v>2387</v>
      </c>
      <c r="J980" s="43"/>
    </row>
    <row r="981" spans="1:10" ht="60" hidden="1" customHeight="1">
      <c r="A981" s="6">
        <v>978</v>
      </c>
      <c r="B981" s="5" t="s">
        <v>2380</v>
      </c>
      <c r="C981" s="33" t="s">
        <v>2396</v>
      </c>
      <c r="D981" s="5" t="s">
        <v>2382</v>
      </c>
      <c r="E981" s="34" t="s">
        <v>2383</v>
      </c>
      <c r="F981" s="33" t="s">
        <v>2397</v>
      </c>
      <c r="G981" s="35" t="s">
        <v>2398</v>
      </c>
      <c r="H981" s="35" t="s">
        <v>2395</v>
      </c>
      <c r="I981" s="43" t="s">
        <v>2387</v>
      </c>
      <c r="J981" s="43"/>
    </row>
    <row r="982" spans="1:10" ht="60" hidden="1" customHeight="1">
      <c r="A982" s="6">
        <v>979</v>
      </c>
      <c r="B982" s="5" t="s">
        <v>2380</v>
      </c>
      <c r="C982" s="33" t="s">
        <v>2399</v>
      </c>
      <c r="D982" s="5" t="s">
        <v>2382</v>
      </c>
      <c r="E982" s="34" t="s">
        <v>2383</v>
      </c>
      <c r="F982" s="33" t="s">
        <v>2400</v>
      </c>
      <c r="G982" s="35" t="s">
        <v>2401</v>
      </c>
      <c r="H982" s="35" t="s">
        <v>2402</v>
      </c>
      <c r="I982" s="43" t="s">
        <v>2387</v>
      </c>
      <c r="J982" s="43"/>
    </row>
    <row r="983" spans="1:10" ht="60" hidden="1" customHeight="1">
      <c r="A983" s="6">
        <v>980</v>
      </c>
      <c r="B983" s="5" t="s">
        <v>2380</v>
      </c>
      <c r="C983" s="33" t="s">
        <v>2403</v>
      </c>
      <c r="D983" s="5" t="s">
        <v>2382</v>
      </c>
      <c r="E983" s="34" t="s">
        <v>2383</v>
      </c>
      <c r="F983" s="33" t="s">
        <v>2404</v>
      </c>
      <c r="G983" s="35" t="s">
        <v>2405</v>
      </c>
      <c r="H983" s="35" t="s">
        <v>2406</v>
      </c>
      <c r="I983" s="43" t="s">
        <v>2387</v>
      </c>
      <c r="J983" s="43"/>
    </row>
    <row r="984" spans="1:10" ht="60" hidden="1" customHeight="1">
      <c r="A984" s="6">
        <v>981</v>
      </c>
      <c r="B984" s="5" t="s">
        <v>2380</v>
      </c>
      <c r="C984" s="33" t="s">
        <v>2407</v>
      </c>
      <c r="D984" s="5" t="s">
        <v>2382</v>
      </c>
      <c r="E984" s="34" t="s">
        <v>2383</v>
      </c>
      <c r="F984" s="33" t="s">
        <v>2408</v>
      </c>
      <c r="G984" s="35" t="s">
        <v>2390</v>
      </c>
      <c r="H984" s="35" t="s">
        <v>2409</v>
      </c>
      <c r="I984" s="43" t="s">
        <v>2387</v>
      </c>
      <c r="J984" s="43"/>
    </row>
    <row r="985" spans="1:10" ht="60" hidden="1" customHeight="1">
      <c r="A985" s="6">
        <v>982</v>
      </c>
      <c r="B985" s="5" t="s">
        <v>2380</v>
      </c>
      <c r="C985" s="36" t="s">
        <v>2410</v>
      </c>
      <c r="D985" s="5" t="s">
        <v>79</v>
      </c>
      <c r="E985" s="34" t="s">
        <v>2383</v>
      </c>
      <c r="F985" s="36" t="s">
        <v>2411</v>
      </c>
      <c r="G985" s="37" t="s">
        <v>2412</v>
      </c>
      <c r="H985" s="35" t="s">
        <v>2413</v>
      </c>
      <c r="I985" s="43" t="s">
        <v>2387</v>
      </c>
      <c r="J985" s="43"/>
    </row>
    <row r="986" spans="1:10" ht="60" hidden="1" customHeight="1">
      <c r="A986" s="6">
        <v>983</v>
      </c>
      <c r="B986" s="5" t="s">
        <v>2380</v>
      </c>
      <c r="C986" s="33" t="s">
        <v>2414</v>
      </c>
      <c r="D986" s="5" t="s">
        <v>79</v>
      </c>
      <c r="E986" s="34" t="s">
        <v>2383</v>
      </c>
      <c r="F986" s="33" t="s">
        <v>2415</v>
      </c>
      <c r="G986" s="35" t="s">
        <v>2416</v>
      </c>
      <c r="H986" s="35" t="s">
        <v>2246</v>
      </c>
      <c r="I986" s="43" t="s">
        <v>2387</v>
      </c>
      <c r="J986" s="43"/>
    </row>
    <row r="987" spans="1:10" ht="60" hidden="1" customHeight="1">
      <c r="A987" s="6">
        <v>984</v>
      </c>
      <c r="B987" s="5" t="s">
        <v>2380</v>
      </c>
      <c r="C987" s="33" t="s">
        <v>2417</v>
      </c>
      <c r="D987" s="5" t="s">
        <v>79</v>
      </c>
      <c r="E987" s="34" t="s">
        <v>2383</v>
      </c>
      <c r="F987" s="33" t="s">
        <v>2418</v>
      </c>
      <c r="G987" s="35" t="s">
        <v>2419</v>
      </c>
      <c r="H987" s="35" t="s">
        <v>2420</v>
      </c>
      <c r="I987" s="43" t="s">
        <v>2387</v>
      </c>
      <c r="J987" s="43"/>
    </row>
    <row r="988" spans="1:10" ht="60" hidden="1" customHeight="1">
      <c r="A988" s="6">
        <v>985</v>
      </c>
      <c r="B988" s="5" t="s">
        <v>2380</v>
      </c>
      <c r="C988" s="33" t="s">
        <v>2421</v>
      </c>
      <c r="D988" s="5" t="s">
        <v>79</v>
      </c>
      <c r="E988" s="34" t="s">
        <v>2383</v>
      </c>
      <c r="F988" s="33" t="s">
        <v>2422</v>
      </c>
      <c r="G988" s="35" t="s">
        <v>2423</v>
      </c>
      <c r="H988" s="35" t="s">
        <v>2424</v>
      </c>
      <c r="I988" s="43" t="s">
        <v>2387</v>
      </c>
      <c r="J988" s="43"/>
    </row>
    <row r="989" spans="1:10" ht="60" hidden="1" customHeight="1">
      <c r="A989" s="6">
        <v>986</v>
      </c>
      <c r="B989" s="5" t="s">
        <v>2380</v>
      </c>
      <c r="C989" s="33" t="s">
        <v>2425</v>
      </c>
      <c r="D989" s="5" t="s">
        <v>79</v>
      </c>
      <c r="E989" s="34" t="s">
        <v>2383</v>
      </c>
      <c r="F989" s="33" t="s">
        <v>2426</v>
      </c>
      <c r="G989" s="35" t="s">
        <v>2427</v>
      </c>
      <c r="H989" s="35" t="s">
        <v>2428</v>
      </c>
      <c r="I989" s="43" t="s">
        <v>2387</v>
      </c>
      <c r="J989" s="43"/>
    </row>
    <row r="990" spans="1:10" ht="60" hidden="1" customHeight="1">
      <c r="A990" s="6">
        <v>987</v>
      </c>
      <c r="B990" s="5" t="s">
        <v>2380</v>
      </c>
      <c r="C990" s="33" t="s">
        <v>2429</v>
      </c>
      <c r="D990" s="5" t="s">
        <v>79</v>
      </c>
      <c r="E990" s="34" t="s">
        <v>2383</v>
      </c>
      <c r="F990" s="33" t="s">
        <v>2430</v>
      </c>
      <c r="G990" s="35" t="s">
        <v>2431</v>
      </c>
      <c r="H990" s="35" t="s">
        <v>2428</v>
      </c>
      <c r="I990" s="43" t="s">
        <v>2387</v>
      </c>
      <c r="J990" s="43"/>
    </row>
    <row r="991" spans="1:10" ht="60" hidden="1" customHeight="1">
      <c r="A991" s="6">
        <v>988</v>
      </c>
      <c r="B991" s="5" t="s">
        <v>2380</v>
      </c>
      <c r="C991" s="33" t="s">
        <v>2432</v>
      </c>
      <c r="D991" s="5" t="s">
        <v>79</v>
      </c>
      <c r="E991" s="34" t="s">
        <v>2383</v>
      </c>
      <c r="F991" s="38" t="s">
        <v>2433</v>
      </c>
      <c r="G991" s="35" t="s">
        <v>2434</v>
      </c>
      <c r="H991" s="35" t="s">
        <v>2435</v>
      </c>
      <c r="I991" s="43" t="s">
        <v>2387</v>
      </c>
      <c r="J991" s="43"/>
    </row>
    <row r="992" spans="1:10" ht="60" hidden="1" customHeight="1">
      <c r="A992" s="6">
        <v>989</v>
      </c>
      <c r="B992" s="5" t="s">
        <v>2380</v>
      </c>
      <c r="C992" s="39" t="s">
        <v>2436</v>
      </c>
      <c r="D992" s="5" t="s">
        <v>79</v>
      </c>
      <c r="E992" s="34" t="s">
        <v>2383</v>
      </c>
      <c r="F992" s="39" t="s">
        <v>2437</v>
      </c>
      <c r="G992" s="39" t="s">
        <v>2438</v>
      </c>
      <c r="H992" s="33" t="s">
        <v>2439</v>
      </c>
      <c r="I992" s="43" t="s">
        <v>2387</v>
      </c>
      <c r="J992" s="43"/>
    </row>
    <row r="993" spans="1:10" ht="60" hidden="1" customHeight="1">
      <c r="A993" s="6">
        <v>990</v>
      </c>
      <c r="B993" s="5" t="s">
        <v>2380</v>
      </c>
      <c r="C993" s="39" t="s">
        <v>2440</v>
      </c>
      <c r="D993" s="5" t="s">
        <v>79</v>
      </c>
      <c r="E993" s="34" t="s">
        <v>2383</v>
      </c>
      <c r="F993" s="39" t="s">
        <v>2441</v>
      </c>
      <c r="G993" s="39" t="s">
        <v>2442</v>
      </c>
      <c r="H993" s="33" t="s">
        <v>2439</v>
      </c>
      <c r="I993" s="43" t="s">
        <v>2387</v>
      </c>
      <c r="J993" s="43"/>
    </row>
    <row r="994" spans="1:10" ht="60" hidden="1" customHeight="1">
      <c r="A994" s="6">
        <v>991</v>
      </c>
      <c r="B994" s="5" t="s">
        <v>2380</v>
      </c>
      <c r="C994" s="39" t="s">
        <v>2443</v>
      </c>
      <c r="D994" s="5" t="s">
        <v>79</v>
      </c>
      <c r="E994" s="34" t="s">
        <v>2383</v>
      </c>
      <c r="F994" s="39" t="s">
        <v>2444</v>
      </c>
      <c r="G994" s="39" t="s">
        <v>2445</v>
      </c>
      <c r="H994" s="33" t="s">
        <v>2439</v>
      </c>
      <c r="I994" s="43" t="s">
        <v>2387</v>
      </c>
      <c r="J994" s="43"/>
    </row>
    <row r="995" spans="1:10" ht="60" hidden="1" customHeight="1">
      <c r="A995" s="6">
        <v>992</v>
      </c>
      <c r="B995" s="5" t="s">
        <v>2380</v>
      </c>
      <c r="C995" s="39" t="s">
        <v>2446</v>
      </c>
      <c r="D995" s="5" t="s">
        <v>79</v>
      </c>
      <c r="E995" s="34" t="s">
        <v>2383</v>
      </c>
      <c r="F995" s="39" t="s">
        <v>2447</v>
      </c>
      <c r="G995" s="39" t="s">
        <v>2448</v>
      </c>
      <c r="H995" s="33" t="s">
        <v>2439</v>
      </c>
      <c r="I995" s="43" t="s">
        <v>2387</v>
      </c>
      <c r="J995" s="43"/>
    </row>
    <row r="996" spans="1:10" ht="60" hidden="1" customHeight="1">
      <c r="A996" s="6">
        <v>993</v>
      </c>
      <c r="B996" s="5" t="s">
        <v>2380</v>
      </c>
      <c r="C996" s="39" t="s">
        <v>2449</v>
      </c>
      <c r="D996" s="5" t="s">
        <v>79</v>
      </c>
      <c r="E996" s="34" t="s">
        <v>2383</v>
      </c>
      <c r="F996" s="39" t="s">
        <v>2450</v>
      </c>
      <c r="G996" s="39" t="s">
        <v>2451</v>
      </c>
      <c r="H996" s="33" t="s">
        <v>2439</v>
      </c>
      <c r="I996" s="43" t="s">
        <v>2387</v>
      </c>
      <c r="J996" s="43"/>
    </row>
    <row r="997" spans="1:10" ht="60" hidden="1" customHeight="1">
      <c r="A997" s="6">
        <v>994</v>
      </c>
      <c r="B997" s="5" t="s">
        <v>2380</v>
      </c>
      <c r="C997" s="33" t="s">
        <v>2452</v>
      </c>
      <c r="D997" s="5" t="s">
        <v>93</v>
      </c>
      <c r="E997" s="34" t="s">
        <v>2383</v>
      </c>
      <c r="F997" s="33" t="s">
        <v>2453</v>
      </c>
      <c r="G997" s="35" t="s">
        <v>2454</v>
      </c>
      <c r="H997" s="35" t="s">
        <v>2455</v>
      </c>
      <c r="I997" s="43" t="s">
        <v>2387</v>
      </c>
      <c r="J997" s="43"/>
    </row>
    <row r="998" spans="1:10" ht="60" hidden="1" customHeight="1">
      <c r="A998" s="6">
        <v>995</v>
      </c>
      <c r="B998" s="5" t="s">
        <v>2380</v>
      </c>
      <c r="C998" s="33" t="s">
        <v>2456</v>
      </c>
      <c r="D998" s="5" t="s">
        <v>93</v>
      </c>
      <c r="E998" s="34" t="s">
        <v>2383</v>
      </c>
      <c r="F998" s="33" t="s">
        <v>2457</v>
      </c>
      <c r="G998" s="35" t="s">
        <v>2458</v>
      </c>
      <c r="H998" s="35" t="s">
        <v>2459</v>
      </c>
      <c r="I998" s="43" t="s">
        <v>2387</v>
      </c>
      <c r="J998" s="43"/>
    </row>
    <row r="999" spans="1:10" ht="60" hidden="1" customHeight="1">
      <c r="A999" s="6">
        <v>996</v>
      </c>
      <c r="B999" s="5" t="s">
        <v>2380</v>
      </c>
      <c r="C999" s="33" t="s">
        <v>2460</v>
      </c>
      <c r="D999" s="5" t="s">
        <v>93</v>
      </c>
      <c r="E999" s="34" t="s">
        <v>2383</v>
      </c>
      <c r="F999" s="33" t="s">
        <v>2461</v>
      </c>
      <c r="G999" s="35" t="s">
        <v>2462</v>
      </c>
      <c r="H999" s="35" t="s">
        <v>2463</v>
      </c>
      <c r="I999" s="43" t="s">
        <v>2387</v>
      </c>
      <c r="J999" s="43"/>
    </row>
    <row r="1000" spans="1:10" ht="60" hidden="1" customHeight="1">
      <c r="A1000" s="6">
        <v>997</v>
      </c>
      <c r="B1000" s="5" t="s">
        <v>2380</v>
      </c>
      <c r="C1000" s="33" t="s">
        <v>2464</v>
      </c>
      <c r="D1000" s="5" t="s">
        <v>93</v>
      </c>
      <c r="E1000" s="34" t="s">
        <v>2383</v>
      </c>
      <c r="F1000" s="33" t="s">
        <v>2465</v>
      </c>
      <c r="G1000" s="35" t="s">
        <v>2466</v>
      </c>
      <c r="H1000" s="35" t="s">
        <v>2467</v>
      </c>
      <c r="I1000" s="43" t="s">
        <v>2387</v>
      </c>
      <c r="J1000" s="43"/>
    </row>
    <row r="1001" spans="1:10" ht="60" hidden="1" customHeight="1">
      <c r="A1001" s="6">
        <v>998</v>
      </c>
      <c r="B1001" s="5" t="s">
        <v>2380</v>
      </c>
      <c r="C1001" s="33" t="s">
        <v>2468</v>
      </c>
      <c r="D1001" s="5" t="s">
        <v>93</v>
      </c>
      <c r="E1001" s="34" t="s">
        <v>2383</v>
      </c>
      <c r="F1001" s="33" t="s">
        <v>2469</v>
      </c>
      <c r="G1001" s="35" t="s">
        <v>2470</v>
      </c>
      <c r="H1001" s="35" t="s">
        <v>2463</v>
      </c>
      <c r="I1001" s="43" t="s">
        <v>2387</v>
      </c>
      <c r="J1001" s="43"/>
    </row>
    <row r="1002" spans="1:10" ht="60" hidden="1" customHeight="1">
      <c r="A1002" s="6">
        <v>999</v>
      </c>
      <c r="B1002" s="5" t="s">
        <v>2380</v>
      </c>
      <c r="C1002" s="33" t="s">
        <v>2471</v>
      </c>
      <c r="D1002" s="5" t="s">
        <v>93</v>
      </c>
      <c r="E1002" s="34" t="s">
        <v>2383</v>
      </c>
      <c r="F1002" s="33" t="s">
        <v>2472</v>
      </c>
      <c r="G1002" s="35" t="s">
        <v>2473</v>
      </c>
      <c r="H1002" s="35" t="s">
        <v>2474</v>
      </c>
      <c r="I1002" s="43" t="s">
        <v>2387</v>
      </c>
      <c r="J1002" s="43"/>
    </row>
    <row r="1003" spans="1:10" ht="60" hidden="1" customHeight="1">
      <c r="A1003" s="6">
        <v>1000</v>
      </c>
      <c r="B1003" s="5" t="s">
        <v>2380</v>
      </c>
      <c r="C1003" s="33" t="s">
        <v>2475</v>
      </c>
      <c r="D1003" s="5" t="s">
        <v>93</v>
      </c>
      <c r="E1003" s="34" t="s">
        <v>2383</v>
      </c>
      <c r="F1003" s="33" t="s">
        <v>2476</v>
      </c>
      <c r="G1003" s="35" t="s">
        <v>2477</v>
      </c>
      <c r="H1003" s="35" t="s">
        <v>2478</v>
      </c>
      <c r="I1003" s="43" t="s">
        <v>2387</v>
      </c>
      <c r="J1003" s="43"/>
    </row>
    <row r="1004" spans="1:10" ht="60" hidden="1" customHeight="1">
      <c r="A1004" s="6">
        <v>1001</v>
      </c>
      <c r="B1004" s="5" t="s">
        <v>2380</v>
      </c>
      <c r="C1004" s="33" t="s">
        <v>2479</v>
      </c>
      <c r="D1004" s="5" t="s">
        <v>128</v>
      </c>
      <c r="E1004" s="34" t="s">
        <v>2383</v>
      </c>
      <c r="F1004" s="33" t="s">
        <v>2480</v>
      </c>
      <c r="G1004" s="35" t="s">
        <v>2481</v>
      </c>
      <c r="H1004" s="35" t="s">
        <v>2482</v>
      </c>
      <c r="I1004" s="43" t="s">
        <v>2387</v>
      </c>
      <c r="J1004" s="43"/>
    </row>
    <row r="1005" spans="1:10" ht="60" hidden="1" customHeight="1">
      <c r="A1005" s="6">
        <v>1002</v>
      </c>
      <c r="B1005" s="5" t="s">
        <v>2380</v>
      </c>
      <c r="C1005" s="33" t="s">
        <v>2483</v>
      </c>
      <c r="D1005" s="5" t="s">
        <v>128</v>
      </c>
      <c r="E1005" s="34" t="s">
        <v>2383</v>
      </c>
      <c r="F1005" s="33" t="s">
        <v>2484</v>
      </c>
      <c r="G1005" s="35" t="s">
        <v>2481</v>
      </c>
      <c r="H1005" s="35" t="s">
        <v>2485</v>
      </c>
      <c r="I1005" s="43" t="s">
        <v>2387</v>
      </c>
      <c r="J1005" s="43"/>
    </row>
    <row r="1006" spans="1:10" ht="60" hidden="1" customHeight="1">
      <c r="A1006" s="6">
        <v>1003</v>
      </c>
      <c r="B1006" s="5" t="s">
        <v>2380</v>
      </c>
      <c r="C1006" s="33" t="s">
        <v>2486</v>
      </c>
      <c r="D1006" s="5" t="s">
        <v>128</v>
      </c>
      <c r="E1006" s="34" t="s">
        <v>2383</v>
      </c>
      <c r="F1006" s="33" t="s">
        <v>2487</v>
      </c>
      <c r="G1006" s="35" t="s">
        <v>2488</v>
      </c>
      <c r="H1006" s="35" t="s">
        <v>2489</v>
      </c>
      <c r="I1006" s="43" t="s">
        <v>2387</v>
      </c>
      <c r="J1006" s="43"/>
    </row>
    <row r="1007" spans="1:10" ht="60" hidden="1" customHeight="1">
      <c r="A1007" s="6">
        <v>1004</v>
      </c>
      <c r="B1007" s="5" t="s">
        <v>2380</v>
      </c>
      <c r="C1007" s="33" t="s">
        <v>2490</v>
      </c>
      <c r="D1007" s="5" t="s">
        <v>128</v>
      </c>
      <c r="E1007" s="34" t="s">
        <v>2383</v>
      </c>
      <c r="F1007" s="33" t="s">
        <v>2491</v>
      </c>
      <c r="G1007" s="35" t="s">
        <v>2492</v>
      </c>
      <c r="H1007" s="35" t="s">
        <v>2493</v>
      </c>
      <c r="I1007" s="43" t="s">
        <v>2387</v>
      </c>
      <c r="J1007" s="43"/>
    </row>
    <row r="1008" spans="1:10" ht="60" hidden="1" customHeight="1">
      <c r="A1008" s="6">
        <v>1005</v>
      </c>
      <c r="B1008" s="5" t="s">
        <v>2380</v>
      </c>
      <c r="C1008" s="33" t="s">
        <v>2494</v>
      </c>
      <c r="D1008" s="5" t="s">
        <v>128</v>
      </c>
      <c r="E1008" s="34" t="s">
        <v>2383</v>
      </c>
      <c r="F1008" s="33" t="s">
        <v>2495</v>
      </c>
      <c r="G1008" s="35" t="s">
        <v>2481</v>
      </c>
      <c r="H1008" s="35" t="s">
        <v>2496</v>
      </c>
      <c r="I1008" s="43" t="s">
        <v>2387</v>
      </c>
      <c r="J1008" s="43"/>
    </row>
    <row r="1009" spans="1:10" ht="60" hidden="1" customHeight="1">
      <c r="A1009" s="6">
        <v>1006</v>
      </c>
      <c r="B1009" s="5" t="s">
        <v>2380</v>
      </c>
      <c r="C1009" s="36" t="s">
        <v>2497</v>
      </c>
      <c r="D1009" s="5" t="s">
        <v>128</v>
      </c>
      <c r="E1009" s="34" t="s">
        <v>2383</v>
      </c>
      <c r="F1009" s="36" t="s">
        <v>2498</v>
      </c>
      <c r="G1009" s="35" t="s">
        <v>2481</v>
      </c>
      <c r="H1009" s="35" t="s">
        <v>2499</v>
      </c>
      <c r="I1009" s="43" t="s">
        <v>2387</v>
      </c>
      <c r="J1009" s="43"/>
    </row>
    <row r="1010" spans="1:10" ht="60" hidden="1" customHeight="1">
      <c r="A1010" s="6">
        <v>1007</v>
      </c>
      <c r="B1010" s="5" t="s">
        <v>2380</v>
      </c>
      <c r="C1010" s="33" t="s">
        <v>2500</v>
      </c>
      <c r="D1010" s="5" t="s">
        <v>128</v>
      </c>
      <c r="E1010" s="34" t="s">
        <v>2383</v>
      </c>
      <c r="F1010" s="36" t="s">
        <v>2501</v>
      </c>
      <c r="G1010" s="35" t="s">
        <v>2502</v>
      </c>
      <c r="H1010" s="35" t="s">
        <v>2503</v>
      </c>
      <c r="I1010" s="43" t="s">
        <v>2387</v>
      </c>
      <c r="J1010" s="43"/>
    </row>
    <row r="1011" spans="1:10" ht="60" hidden="1" customHeight="1">
      <c r="A1011" s="6">
        <v>1008</v>
      </c>
      <c r="B1011" s="5" t="s">
        <v>2380</v>
      </c>
      <c r="C1011" s="33" t="s">
        <v>2504</v>
      </c>
      <c r="D1011" s="5" t="s">
        <v>128</v>
      </c>
      <c r="E1011" s="34" t="s">
        <v>2383</v>
      </c>
      <c r="F1011" s="33" t="s">
        <v>2505</v>
      </c>
      <c r="G1011" s="35" t="s">
        <v>2506</v>
      </c>
      <c r="H1011" s="35" t="s">
        <v>2503</v>
      </c>
      <c r="I1011" s="43" t="s">
        <v>2387</v>
      </c>
      <c r="J1011" s="43"/>
    </row>
    <row r="1012" spans="1:10" ht="60" hidden="1" customHeight="1">
      <c r="A1012" s="6">
        <v>1009</v>
      </c>
      <c r="B1012" s="5" t="s">
        <v>2380</v>
      </c>
      <c r="C1012" s="33" t="s">
        <v>2507</v>
      </c>
      <c r="D1012" s="5" t="s">
        <v>128</v>
      </c>
      <c r="E1012" s="34" t="s">
        <v>2383</v>
      </c>
      <c r="F1012" s="33" t="s">
        <v>2508</v>
      </c>
      <c r="G1012" s="35" t="s">
        <v>2509</v>
      </c>
      <c r="H1012" s="35" t="s">
        <v>2503</v>
      </c>
      <c r="I1012" s="43" t="s">
        <v>2387</v>
      </c>
      <c r="J1012" s="43"/>
    </row>
    <row r="1013" spans="1:10" ht="60" hidden="1" customHeight="1">
      <c r="A1013" s="6">
        <v>1010</v>
      </c>
      <c r="B1013" s="5" t="s">
        <v>2380</v>
      </c>
      <c r="C1013" s="40" t="s">
        <v>2510</v>
      </c>
      <c r="D1013" s="5" t="s">
        <v>128</v>
      </c>
      <c r="E1013" s="34" t="s">
        <v>2383</v>
      </c>
      <c r="F1013" s="40" t="s">
        <v>2511</v>
      </c>
      <c r="G1013" s="39" t="s">
        <v>2512</v>
      </c>
      <c r="H1013" s="39" t="s">
        <v>2513</v>
      </c>
      <c r="I1013" s="43" t="s">
        <v>2387</v>
      </c>
      <c r="J1013" s="43"/>
    </row>
    <row r="1014" spans="1:10" ht="60" hidden="1" customHeight="1">
      <c r="A1014" s="6">
        <v>1011</v>
      </c>
      <c r="B1014" s="5" t="s">
        <v>2380</v>
      </c>
      <c r="C1014" s="40" t="s">
        <v>2514</v>
      </c>
      <c r="D1014" s="5" t="s">
        <v>128</v>
      </c>
      <c r="E1014" s="34" t="s">
        <v>2383</v>
      </c>
      <c r="F1014" s="40" t="s">
        <v>2515</v>
      </c>
      <c r="G1014" s="39" t="s">
        <v>2512</v>
      </c>
      <c r="H1014" s="39" t="s">
        <v>2513</v>
      </c>
      <c r="I1014" s="43" t="s">
        <v>2387</v>
      </c>
      <c r="J1014" s="43"/>
    </row>
    <row r="1015" spans="1:10" ht="60" hidden="1" customHeight="1">
      <c r="A1015" s="6">
        <v>1012</v>
      </c>
      <c r="B1015" s="5" t="s">
        <v>2380</v>
      </c>
      <c r="C1015" s="33" t="s">
        <v>2516</v>
      </c>
      <c r="D1015" s="5" t="s">
        <v>13</v>
      </c>
      <c r="E1015" s="34" t="s">
        <v>2383</v>
      </c>
      <c r="F1015" s="33" t="s">
        <v>2517</v>
      </c>
      <c r="G1015" s="38" t="s">
        <v>2518</v>
      </c>
      <c r="H1015" s="35" t="s">
        <v>2519</v>
      </c>
      <c r="I1015" s="43" t="s">
        <v>2387</v>
      </c>
      <c r="J1015" s="43"/>
    </row>
    <row r="1016" spans="1:10" ht="60" hidden="1" customHeight="1">
      <c r="A1016" s="6">
        <v>1013</v>
      </c>
      <c r="B1016" s="5" t="s">
        <v>2380</v>
      </c>
      <c r="C1016" s="36" t="s">
        <v>2520</v>
      </c>
      <c r="D1016" s="41" t="s">
        <v>683</v>
      </c>
      <c r="E1016" s="34" t="s">
        <v>2383</v>
      </c>
      <c r="F1016" s="36" t="s">
        <v>2521</v>
      </c>
      <c r="G1016" s="35" t="s">
        <v>2522</v>
      </c>
      <c r="H1016" s="35" t="s">
        <v>2523</v>
      </c>
      <c r="I1016" s="43" t="s">
        <v>2387</v>
      </c>
      <c r="J1016" s="43"/>
    </row>
    <row r="1017" spans="1:10" ht="60" hidden="1" customHeight="1">
      <c r="A1017" s="6">
        <v>1014</v>
      </c>
      <c r="B1017" s="5" t="s">
        <v>2380</v>
      </c>
      <c r="C1017" s="33" t="s">
        <v>2524</v>
      </c>
      <c r="D1017" s="5" t="s">
        <v>13</v>
      </c>
      <c r="E1017" s="34" t="s">
        <v>2383</v>
      </c>
      <c r="F1017" s="42" t="s">
        <v>2525</v>
      </c>
      <c r="G1017" s="42" t="s">
        <v>2526</v>
      </c>
      <c r="H1017" s="42" t="s">
        <v>2527</v>
      </c>
      <c r="I1017" s="43" t="s">
        <v>2387</v>
      </c>
      <c r="J1017" s="43"/>
    </row>
    <row r="1018" spans="1:10" ht="60" hidden="1" customHeight="1">
      <c r="A1018" s="6">
        <v>1015</v>
      </c>
      <c r="B1018" s="5" t="s">
        <v>2380</v>
      </c>
      <c r="C1018" s="33" t="s">
        <v>2528</v>
      </c>
      <c r="D1018" s="5" t="s">
        <v>122</v>
      </c>
      <c r="E1018" s="34" t="s">
        <v>2383</v>
      </c>
      <c r="F1018" s="42" t="s">
        <v>2529</v>
      </c>
      <c r="G1018" s="42" t="s">
        <v>2530</v>
      </c>
      <c r="H1018" s="42" t="s">
        <v>2531</v>
      </c>
      <c r="I1018" s="43" t="s">
        <v>2387</v>
      </c>
      <c r="J1018" s="43"/>
    </row>
    <row r="1019" spans="1:10" ht="60" hidden="1" customHeight="1">
      <c r="A1019" s="6">
        <v>1016</v>
      </c>
      <c r="B1019" s="5" t="s">
        <v>2380</v>
      </c>
      <c r="C1019" s="33" t="s">
        <v>2532</v>
      </c>
      <c r="D1019" s="5" t="s">
        <v>569</v>
      </c>
      <c r="E1019" s="34" t="s">
        <v>2383</v>
      </c>
      <c r="F1019" s="42" t="s">
        <v>2533</v>
      </c>
      <c r="G1019" s="34" t="s">
        <v>2534</v>
      </c>
      <c r="H1019" s="34" t="s">
        <v>2535</v>
      </c>
      <c r="I1019" s="43" t="s">
        <v>2387</v>
      </c>
      <c r="J1019" s="43"/>
    </row>
    <row r="1020" spans="1:10" ht="60" hidden="1" customHeight="1">
      <c r="A1020" s="6">
        <v>1017</v>
      </c>
      <c r="B1020" s="5" t="s">
        <v>2380</v>
      </c>
      <c r="C1020" s="33" t="s">
        <v>2536</v>
      </c>
      <c r="D1020" s="5" t="s">
        <v>13</v>
      </c>
      <c r="E1020" s="34" t="s">
        <v>2383</v>
      </c>
      <c r="F1020" s="42" t="s">
        <v>2537</v>
      </c>
      <c r="G1020" s="42" t="s">
        <v>2538</v>
      </c>
      <c r="H1020" s="42" t="s">
        <v>2539</v>
      </c>
      <c r="I1020" s="43" t="s">
        <v>2387</v>
      </c>
      <c r="J1020" s="43"/>
    </row>
    <row r="1021" spans="1:10" ht="60" hidden="1" customHeight="1">
      <c r="A1021" s="6">
        <v>1018</v>
      </c>
      <c r="B1021" s="5" t="s">
        <v>2380</v>
      </c>
      <c r="C1021" s="33" t="s">
        <v>2540</v>
      </c>
      <c r="D1021" s="5" t="s">
        <v>13</v>
      </c>
      <c r="E1021" s="34" t="s">
        <v>2383</v>
      </c>
      <c r="F1021" s="42" t="s">
        <v>2541</v>
      </c>
      <c r="G1021" s="42" t="s">
        <v>2542</v>
      </c>
      <c r="H1021" s="42" t="s">
        <v>2543</v>
      </c>
      <c r="I1021" s="43" t="s">
        <v>2387</v>
      </c>
      <c r="J1021" s="43"/>
    </row>
    <row r="1022" spans="1:10" ht="60" hidden="1" customHeight="1">
      <c r="A1022" s="6">
        <v>1019</v>
      </c>
      <c r="B1022" s="5" t="s">
        <v>2380</v>
      </c>
      <c r="C1022" s="33" t="s">
        <v>2544</v>
      </c>
      <c r="D1022" s="5" t="s">
        <v>13</v>
      </c>
      <c r="E1022" s="34" t="s">
        <v>2383</v>
      </c>
      <c r="F1022" s="42" t="s">
        <v>2545</v>
      </c>
      <c r="G1022" s="42" t="s">
        <v>2546</v>
      </c>
      <c r="H1022" s="42" t="s">
        <v>2547</v>
      </c>
      <c r="I1022" s="43" t="s">
        <v>2387</v>
      </c>
      <c r="J1022" s="43"/>
    </row>
    <row r="1023" spans="1:10" ht="60" hidden="1" customHeight="1">
      <c r="A1023" s="6">
        <v>1020</v>
      </c>
      <c r="B1023" s="5" t="s">
        <v>2380</v>
      </c>
      <c r="C1023" s="33" t="s">
        <v>2548</v>
      </c>
      <c r="D1023" s="5" t="s">
        <v>13</v>
      </c>
      <c r="E1023" s="34" t="s">
        <v>2383</v>
      </c>
      <c r="F1023" s="42" t="s">
        <v>2549</v>
      </c>
      <c r="G1023" s="42" t="s">
        <v>2550</v>
      </c>
      <c r="H1023" s="42" t="s">
        <v>2551</v>
      </c>
      <c r="I1023" s="43" t="s">
        <v>2387</v>
      </c>
      <c r="J1023" s="43"/>
    </row>
    <row r="1024" spans="1:10" ht="60" hidden="1" customHeight="1">
      <c r="A1024" s="6">
        <v>1021</v>
      </c>
      <c r="B1024" s="5" t="s">
        <v>2380</v>
      </c>
      <c r="C1024" s="33" t="s">
        <v>2552</v>
      </c>
      <c r="D1024" s="5" t="s">
        <v>13</v>
      </c>
      <c r="E1024" s="34" t="s">
        <v>2383</v>
      </c>
      <c r="F1024" s="42" t="s">
        <v>2553</v>
      </c>
      <c r="G1024" s="42" t="s">
        <v>2554</v>
      </c>
      <c r="H1024" s="42" t="s">
        <v>2555</v>
      </c>
      <c r="I1024" s="43" t="s">
        <v>2387</v>
      </c>
      <c r="J1024" s="43"/>
    </row>
    <row r="1025" spans="1:10" ht="60" hidden="1" customHeight="1">
      <c r="A1025" s="6">
        <v>1022</v>
      </c>
      <c r="B1025" s="5" t="s">
        <v>2380</v>
      </c>
      <c r="C1025" s="33" t="s">
        <v>2556</v>
      </c>
      <c r="D1025" s="5" t="s">
        <v>13</v>
      </c>
      <c r="E1025" s="34" t="s">
        <v>2383</v>
      </c>
      <c r="F1025" s="42" t="s">
        <v>2557</v>
      </c>
      <c r="G1025" s="42" t="s">
        <v>2558</v>
      </c>
      <c r="H1025" s="42" t="s">
        <v>2559</v>
      </c>
      <c r="I1025" s="43" t="s">
        <v>2387</v>
      </c>
      <c r="J1025" s="43"/>
    </row>
    <row r="1026" spans="1:10" ht="60" hidden="1" customHeight="1">
      <c r="A1026" s="6">
        <v>1023</v>
      </c>
      <c r="B1026" s="5" t="s">
        <v>2380</v>
      </c>
      <c r="C1026" s="33" t="s">
        <v>2560</v>
      </c>
      <c r="D1026" s="5" t="s">
        <v>13</v>
      </c>
      <c r="E1026" s="34" t="s">
        <v>2383</v>
      </c>
      <c r="F1026" s="42" t="s">
        <v>2561</v>
      </c>
      <c r="G1026" s="42" t="s">
        <v>2562</v>
      </c>
      <c r="H1026" s="42" t="s">
        <v>2559</v>
      </c>
      <c r="I1026" s="43" t="s">
        <v>2387</v>
      </c>
      <c r="J1026" s="43"/>
    </row>
    <row r="1027" spans="1:10" ht="60" hidden="1" customHeight="1">
      <c r="A1027" s="6">
        <v>1024</v>
      </c>
      <c r="B1027" s="5" t="s">
        <v>2380</v>
      </c>
      <c r="C1027" s="33" t="s">
        <v>2563</v>
      </c>
      <c r="D1027" s="5" t="s">
        <v>13</v>
      </c>
      <c r="E1027" s="34" t="s">
        <v>2383</v>
      </c>
      <c r="F1027" s="42" t="s">
        <v>2564</v>
      </c>
      <c r="G1027" s="42" t="s">
        <v>2562</v>
      </c>
      <c r="H1027" s="42" t="s">
        <v>2559</v>
      </c>
      <c r="I1027" s="43" t="s">
        <v>2387</v>
      </c>
      <c r="J1027" s="43"/>
    </row>
    <row r="1028" spans="1:10" ht="60" hidden="1" customHeight="1">
      <c r="A1028" s="6">
        <v>1025</v>
      </c>
      <c r="B1028" s="5" t="s">
        <v>2380</v>
      </c>
      <c r="C1028" s="33" t="s">
        <v>2565</v>
      </c>
      <c r="D1028" s="5" t="s">
        <v>13</v>
      </c>
      <c r="E1028" s="34" t="s">
        <v>2383</v>
      </c>
      <c r="F1028" s="42" t="s">
        <v>2566</v>
      </c>
      <c r="G1028" s="44" t="s">
        <v>2567</v>
      </c>
      <c r="H1028" s="44" t="s">
        <v>2568</v>
      </c>
      <c r="I1028" s="43" t="s">
        <v>2387</v>
      </c>
      <c r="J1028" s="43"/>
    </row>
    <row r="1029" spans="1:10" ht="60" hidden="1" customHeight="1">
      <c r="A1029" s="6">
        <v>1026</v>
      </c>
      <c r="B1029" s="5" t="s">
        <v>2380</v>
      </c>
      <c r="C1029" s="34" t="s">
        <v>2381</v>
      </c>
      <c r="D1029" s="34" t="s">
        <v>2382</v>
      </c>
      <c r="E1029" s="34" t="s">
        <v>2383</v>
      </c>
      <c r="F1029" s="34" t="s">
        <v>2569</v>
      </c>
      <c r="G1029" s="34" t="s">
        <v>2570</v>
      </c>
      <c r="H1029" s="34" t="s">
        <v>2535</v>
      </c>
      <c r="I1029" s="43" t="s">
        <v>2387</v>
      </c>
      <c r="J1029" s="43"/>
    </row>
    <row r="1030" spans="1:10" ht="60" hidden="1" customHeight="1">
      <c r="A1030" s="6">
        <v>1027</v>
      </c>
      <c r="B1030" s="5" t="s">
        <v>2380</v>
      </c>
      <c r="C1030" s="33" t="s">
        <v>2571</v>
      </c>
      <c r="D1030" s="5" t="s">
        <v>122</v>
      </c>
      <c r="E1030" s="34" t="s">
        <v>2383</v>
      </c>
      <c r="F1030" s="42" t="s">
        <v>2572</v>
      </c>
      <c r="G1030" s="35" t="s">
        <v>2573</v>
      </c>
      <c r="H1030" s="35" t="s">
        <v>2574</v>
      </c>
      <c r="I1030" s="43" t="s">
        <v>2387</v>
      </c>
      <c r="J1030" s="43"/>
    </row>
    <row r="1031" spans="1:10" ht="60" hidden="1" customHeight="1">
      <c r="A1031" s="6">
        <v>1028</v>
      </c>
      <c r="B1031" s="5" t="s">
        <v>2380</v>
      </c>
      <c r="C1031" s="33" t="s">
        <v>2575</v>
      </c>
      <c r="D1031" s="5" t="s">
        <v>13</v>
      </c>
      <c r="E1031" s="34" t="s">
        <v>2383</v>
      </c>
      <c r="F1031" s="42" t="s">
        <v>2576</v>
      </c>
      <c r="G1031" s="42" t="s">
        <v>2538</v>
      </c>
      <c r="H1031" s="42" t="s">
        <v>2577</v>
      </c>
      <c r="I1031" s="43" t="s">
        <v>2387</v>
      </c>
      <c r="J1031" s="43"/>
    </row>
    <row r="1032" spans="1:10" ht="60" hidden="1" customHeight="1">
      <c r="A1032" s="6">
        <v>1029</v>
      </c>
      <c r="B1032" s="5" t="s">
        <v>2380</v>
      </c>
      <c r="C1032" s="33" t="s">
        <v>2578</v>
      </c>
      <c r="D1032" s="5" t="s">
        <v>13</v>
      </c>
      <c r="E1032" s="34" t="s">
        <v>2383</v>
      </c>
      <c r="F1032" s="42" t="s">
        <v>2579</v>
      </c>
      <c r="G1032" s="42" t="s">
        <v>2580</v>
      </c>
      <c r="H1032" s="42" t="s">
        <v>2539</v>
      </c>
      <c r="I1032" s="43" t="s">
        <v>2387</v>
      </c>
      <c r="J1032" s="43"/>
    </row>
    <row r="1033" spans="1:10" ht="60" hidden="1" customHeight="1">
      <c r="A1033" s="6">
        <v>1030</v>
      </c>
      <c r="B1033" s="5" t="s">
        <v>2380</v>
      </c>
      <c r="C1033" s="33" t="s">
        <v>2581</v>
      </c>
      <c r="D1033" s="5" t="s">
        <v>13</v>
      </c>
      <c r="E1033" s="34" t="s">
        <v>2383</v>
      </c>
      <c r="F1033" s="42" t="s">
        <v>2582</v>
      </c>
      <c r="G1033" s="42" t="s">
        <v>2583</v>
      </c>
      <c r="H1033" s="42" t="s">
        <v>2584</v>
      </c>
      <c r="I1033" s="43" t="s">
        <v>2387</v>
      </c>
      <c r="J1033" s="43"/>
    </row>
    <row r="1034" spans="1:10" ht="60" hidden="1" customHeight="1">
      <c r="A1034" s="6">
        <v>1031</v>
      </c>
      <c r="B1034" s="5" t="s">
        <v>2380</v>
      </c>
      <c r="C1034" s="33" t="s">
        <v>2585</v>
      </c>
      <c r="D1034" s="5" t="s">
        <v>13</v>
      </c>
      <c r="E1034" s="34" t="s">
        <v>2383</v>
      </c>
      <c r="F1034" s="42" t="s">
        <v>2586</v>
      </c>
      <c r="G1034" s="44" t="s">
        <v>2587</v>
      </c>
      <c r="H1034" s="42" t="s">
        <v>2588</v>
      </c>
      <c r="I1034" s="43" t="s">
        <v>2387</v>
      </c>
      <c r="J1034" s="43"/>
    </row>
    <row r="1035" spans="1:10" ht="60" hidden="1" customHeight="1">
      <c r="A1035" s="6">
        <v>1032</v>
      </c>
      <c r="B1035" s="5" t="s">
        <v>2380</v>
      </c>
      <c r="C1035" s="33" t="s">
        <v>2589</v>
      </c>
      <c r="D1035" s="5" t="s">
        <v>13</v>
      </c>
      <c r="E1035" s="34" t="s">
        <v>2383</v>
      </c>
      <c r="F1035" s="42" t="s">
        <v>2590</v>
      </c>
      <c r="G1035" s="42" t="s">
        <v>2591</v>
      </c>
      <c r="H1035" s="42" t="s">
        <v>2592</v>
      </c>
      <c r="I1035" s="43" t="s">
        <v>2387</v>
      </c>
      <c r="J1035" s="43"/>
    </row>
    <row r="1036" spans="1:10" ht="60" hidden="1" customHeight="1">
      <c r="A1036" s="6">
        <v>1033</v>
      </c>
      <c r="B1036" s="5" t="s">
        <v>2380</v>
      </c>
      <c r="C1036" s="33" t="s">
        <v>2593</v>
      </c>
      <c r="D1036" s="5" t="s">
        <v>13</v>
      </c>
      <c r="E1036" s="34" t="s">
        <v>2383</v>
      </c>
      <c r="F1036" s="42" t="s">
        <v>2594</v>
      </c>
      <c r="G1036" s="44" t="s">
        <v>2595</v>
      </c>
      <c r="H1036" s="42" t="s">
        <v>2596</v>
      </c>
      <c r="I1036" s="43" t="s">
        <v>2387</v>
      </c>
      <c r="J1036" s="43"/>
    </row>
    <row r="1037" spans="1:10" ht="60" hidden="1" customHeight="1">
      <c r="A1037" s="6">
        <v>1034</v>
      </c>
      <c r="B1037" s="5" t="s">
        <v>2380</v>
      </c>
      <c r="C1037" s="33" t="s">
        <v>2388</v>
      </c>
      <c r="D1037" s="5" t="s">
        <v>2382</v>
      </c>
      <c r="E1037" s="34" t="s">
        <v>2383</v>
      </c>
      <c r="F1037" s="42" t="s">
        <v>2597</v>
      </c>
      <c r="G1037" s="42" t="s">
        <v>2598</v>
      </c>
      <c r="H1037" s="44" t="s">
        <v>2599</v>
      </c>
      <c r="I1037" s="43" t="s">
        <v>2387</v>
      </c>
      <c r="J1037" s="43"/>
    </row>
    <row r="1038" spans="1:10" ht="60" hidden="1" customHeight="1">
      <c r="A1038" s="6">
        <v>1035</v>
      </c>
      <c r="B1038" s="5" t="s">
        <v>2380</v>
      </c>
      <c r="C1038" s="33" t="s">
        <v>2403</v>
      </c>
      <c r="D1038" s="5" t="s">
        <v>2382</v>
      </c>
      <c r="E1038" s="34" t="s">
        <v>2383</v>
      </c>
      <c r="F1038" s="42" t="s">
        <v>2600</v>
      </c>
      <c r="G1038" s="42" t="s">
        <v>2598</v>
      </c>
      <c r="H1038" s="45" t="s">
        <v>2599</v>
      </c>
      <c r="I1038" s="43" t="s">
        <v>2387</v>
      </c>
      <c r="J1038" s="43"/>
    </row>
    <row r="1039" spans="1:10" ht="60" hidden="1" customHeight="1">
      <c r="A1039" s="6">
        <v>1036</v>
      </c>
      <c r="B1039" s="5" t="s">
        <v>2380</v>
      </c>
      <c r="C1039" s="33" t="s">
        <v>2601</v>
      </c>
      <c r="D1039" s="5" t="s">
        <v>79</v>
      </c>
      <c r="E1039" s="34" t="s">
        <v>2383</v>
      </c>
      <c r="F1039" s="42" t="s">
        <v>2602</v>
      </c>
      <c r="G1039" s="42" t="s">
        <v>2416</v>
      </c>
      <c r="H1039" s="33" t="s">
        <v>2439</v>
      </c>
      <c r="I1039" s="43" t="s">
        <v>2387</v>
      </c>
      <c r="J1039" s="43"/>
    </row>
    <row r="1040" spans="1:10" ht="60" hidden="1" customHeight="1">
      <c r="A1040" s="6">
        <v>1037</v>
      </c>
      <c r="B1040" s="5" t="s">
        <v>2380</v>
      </c>
      <c r="C1040" s="33" t="s">
        <v>2603</v>
      </c>
      <c r="D1040" s="5" t="s">
        <v>79</v>
      </c>
      <c r="E1040" s="34" t="s">
        <v>2383</v>
      </c>
      <c r="F1040" s="42" t="s">
        <v>2604</v>
      </c>
      <c r="G1040" s="42" t="s">
        <v>2416</v>
      </c>
      <c r="H1040" s="33" t="s">
        <v>2439</v>
      </c>
      <c r="I1040" s="43" t="s">
        <v>2387</v>
      </c>
      <c r="J1040" s="43"/>
    </row>
    <row r="1041" spans="1:10" ht="60" hidden="1" customHeight="1">
      <c r="A1041" s="6">
        <v>1038</v>
      </c>
      <c r="B1041" s="5" t="s">
        <v>2380</v>
      </c>
      <c r="C1041" s="33" t="s">
        <v>2605</v>
      </c>
      <c r="D1041" s="5" t="s">
        <v>79</v>
      </c>
      <c r="E1041" s="34" t="s">
        <v>2383</v>
      </c>
      <c r="F1041" s="42" t="s">
        <v>2606</v>
      </c>
      <c r="G1041" s="42" t="s">
        <v>2416</v>
      </c>
      <c r="H1041" s="33" t="s">
        <v>2439</v>
      </c>
      <c r="I1041" s="43" t="s">
        <v>2387</v>
      </c>
      <c r="J1041" s="43"/>
    </row>
    <row r="1042" spans="1:10" ht="60" hidden="1" customHeight="1">
      <c r="A1042" s="6">
        <v>1039</v>
      </c>
      <c r="B1042" s="5" t="s">
        <v>2380</v>
      </c>
      <c r="C1042" s="33" t="s">
        <v>2607</v>
      </c>
      <c r="D1042" s="5" t="s">
        <v>79</v>
      </c>
      <c r="E1042" s="34" t="s">
        <v>2383</v>
      </c>
      <c r="F1042" s="42" t="s">
        <v>2608</v>
      </c>
      <c r="G1042" s="42" t="s">
        <v>2416</v>
      </c>
      <c r="H1042" s="33" t="s">
        <v>2439</v>
      </c>
      <c r="I1042" s="43" t="s">
        <v>2387</v>
      </c>
      <c r="J1042" s="43"/>
    </row>
    <row r="1043" spans="1:10" ht="60" hidden="1" customHeight="1">
      <c r="A1043" s="6">
        <v>1040</v>
      </c>
      <c r="B1043" s="5" t="s">
        <v>2380</v>
      </c>
      <c r="C1043" s="33" t="s">
        <v>2609</v>
      </c>
      <c r="D1043" s="5" t="s">
        <v>79</v>
      </c>
      <c r="E1043" s="34" t="s">
        <v>2383</v>
      </c>
      <c r="F1043" s="42" t="s">
        <v>2610</v>
      </c>
      <c r="G1043" s="42" t="s">
        <v>2416</v>
      </c>
      <c r="H1043" s="33" t="s">
        <v>2439</v>
      </c>
      <c r="I1043" s="43" t="s">
        <v>2387</v>
      </c>
      <c r="J1043" s="43"/>
    </row>
    <row r="1044" spans="1:10" ht="60" hidden="1" customHeight="1">
      <c r="A1044" s="6">
        <v>1041</v>
      </c>
      <c r="B1044" s="5" t="s">
        <v>2380</v>
      </c>
      <c r="C1044" s="33" t="s">
        <v>2611</v>
      </c>
      <c r="D1044" s="5" t="s">
        <v>79</v>
      </c>
      <c r="E1044" s="34" t="s">
        <v>2383</v>
      </c>
      <c r="F1044" s="42" t="s">
        <v>2612</v>
      </c>
      <c r="G1044" s="42" t="s">
        <v>2416</v>
      </c>
      <c r="H1044" s="33" t="s">
        <v>2439</v>
      </c>
      <c r="I1044" s="43" t="s">
        <v>2387</v>
      </c>
      <c r="J1044" s="43"/>
    </row>
    <row r="1045" spans="1:10" ht="60" hidden="1" customHeight="1">
      <c r="A1045" s="6">
        <v>1042</v>
      </c>
      <c r="B1045" s="5" t="s">
        <v>2380</v>
      </c>
      <c r="C1045" s="33" t="s">
        <v>2613</v>
      </c>
      <c r="D1045" s="5" t="s">
        <v>79</v>
      </c>
      <c r="E1045" s="34" t="s">
        <v>2383</v>
      </c>
      <c r="F1045" s="42" t="s">
        <v>2614</v>
      </c>
      <c r="G1045" s="42" t="s">
        <v>2416</v>
      </c>
      <c r="H1045" s="33" t="s">
        <v>2439</v>
      </c>
      <c r="I1045" s="43" t="s">
        <v>2387</v>
      </c>
      <c r="J1045" s="43"/>
    </row>
    <row r="1046" spans="1:10" ht="60" hidden="1" customHeight="1">
      <c r="A1046" s="6">
        <v>1043</v>
      </c>
      <c r="B1046" s="5" t="s">
        <v>2380</v>
      </c>
      <c r="C1046" s="33" t="s">
        <v>2615</v>
      </c>
      <c r="D1046" s="5" t="s">
        <v>79</v>
      </c>
      <c r="E1046" s="34" t="s">
        <v>2383</v>
      </c>
      <c r="F1046" s="42" t="s">
        <v>2616</v>
      </c>
      <c r="G1046" s="42" t="s">
        <v>2416</v>
      </c>
      <c r="H1046" s="33" t="s">
        <v>2439</v>
      </c>
      <c r="I1046" s="43" t="s">
        <v>2387</v>
      </c>
      <c r="J1046" s="43"/>
    </row>
    <row r="1047" spans="1:10" ht="60" hidden="1" customHeight="1">
      <c r="A1047" s="6">
        <v>1044</v>
      </c>
      <c r="B1047" s="5" t="s">
        <v>2380</v>
      </c>
      <c r="C1047" s="33" t="s">
        <v>2617</v>
      </c>
      <c r="D1047" s="5" t="s">
        <v>79</v>
      </c>
      <c r="E1047" s="34" t="s">
        <v>2383</v>
      </c>
      <c r="F1047" s="42" t="s">
        <v>2618</v>
      </c>
      <c r="G1047" s="42" t="s">
        <v>2416</v>
      </c>
      <c r="H1047" s="33" t="s">
        <v>2439</v>
      </c>
      <c r="I1047" s="43" t="s">
        <v>2387</v>
      </c>
      <c r="J1047" s="43"/>
    </row>
    <row r="1048" spans="1:10" ht="60" hidden="1" customHeight="1">
      <c r="A1048" s="6">
        <v>1045</v>
      </c>
      <c r="B1048" s="5" t="s">
        <v>2380</v>
      </c>
      <c r="C1048" s="33" t="s">
        <v>2619</v>
      </c>
      <c r="D1048" s="5" t="s">
        <v>79</v>
      </c>
      <c r="E1048" s="34" t="s">
        <v>2383</v>
      </c>
      <c r="F1048" s="42" t="s">
        <v>2620</v>
      </c>
      <c r="G1048" s="42" t="s">
        <v>2416</v>
      </c>
      <c r="H1048" s="33" t="s">
        <v>2439</v>
      </c>
      <c r="I1048" s="43" t="s">
        <v>2387</v>
      </c>
      <c r="J1048" s="43"/>
    </row>
    <row r="1049" spans="1:10" ht="60" hidden="1" customHeight="1">
      <c r="A1049" s="6">
        <v>1046</v>
      </c>
      <c r="B1049" s="5" t="s">
        <v>2380</v>
      </c>
      <c r="C1049" s="33" t="s">
        <v>2621</v>
      </c>
      <c r="D1049" s="5" t="s">
        <v>79</v>
      </c>
      <c r="E1049" s="34" t="s">
        <v>2383</v>
      </c>
      <c r="F1049" s="42" t="s">
        <v>2622</v>
      </c>
      <c r="G1049" s="42" t="s">
        <v>2416</v>
      </c>
      <c r="H1049" s="33" t="s">
        <v>2439</v>
      </c>
      <c r="I1049" s="43" t="s">
        <v>2387</v>
      </c>
      <c r="J1049" s="43"/>
    </row>
    <row r="1050" spans="1:10" ht="60" hidden="1" customHeight="1">
      <c r="A1050" s="6">
        <v>1047</v>
      </c>
      <c r="B1050" s="5" t="s">
        <v>2380</v>
      </c>
      <c r="C1050" s="33" t="s">
        <v>2623</v>
      </c>
      <c r="D1050" s="5" t="s">
        <v>79</v>
      </c>
      <c r="E1050" s="34" t="s">
        <v>2383</v>
      </c>
      <c r="F1050" s="42" t="s">
        <v>2624</v>
      </c>
      <c r="G1050" s="42" t="s">
        <v>2416</v>
      </c>
      <c r="H1050" s="33" t="s">
        <v>2439</v>
      </c>
      <c r="I1050" s="43" t="s">
        <v>2387</v>
      </c>
      <c r="J1050" s="43"/>
    </row>
    <row r="1051" spans="1:10" ht="60" hidden="1" customHeight="1">
      <c r="A1051" s="6">
        <v>1048</v>
      </c>
      <c r="B1051" s="5" t="s">
        <v>2380</v>
      </c>
      <c r="C1051" s="33" t="s">
        <v>2625</v>
      </c>
      <c r="D1051" s="5" t="s">
        <v>79</v>
      </c>
      <c r="E1051" s="34" t="s">
        <v>2383</v>
      </c>
      <c r="F1051" s="42" t="s">
        <v>2626</v>
      </c>
      <c r="G1051" s="42" t="s">
        <v>2416</v>
      </c>
      <c r="H1051" s="33" t="s">
        <v>2439</v>
      </c>
      <c r="I1051" s="43" t="s">
        <v>2387</v>
      </c>
      <c r="J1051" s="43"/>
    </row>
    <row r="1052" spans="1:10" ht="60" hidden="1" customHeight="1">
      <c r="A1052" s="6">
        <v>1049</v>
      </c>
      <c r="B1052" s="5" t="s">
        <v>2380</v>
      </c>
      <c r="C1052" s="33" t="s">
        <v>2627</v>
      </c>
      <c r="D1052" s="5" t="s">
        <v>128</v>
      </c>
      <c r="E1052" s="34" t="s">
        <v>2383</v>
      </c>
      <c r="F1052" s="42" t="s">
        <v>2628</v>
      </c>
      <c r="G1052" s="35" t="s">
        <v>2629</v>
      </c>
      <c r="H1052" s="35" t="s">
        <v>2630</v>
      </c>
      <c r="I1052" s="43" t="s">
        <v>2387</v>
      </c>
      <c r="J1052" s="43"/>
    </row>
    <row r="1053" spans="1:10" ht="60" hidden="1" customHeight="1">
      <c r="A1053" s="6">
        <v>1050</v>
      </c>
      <c r="B1053" s="5" t="s">
        <v>2380</v>
      </c>
      <c r="C1053" s="33" t="s">
        <v>2631</v>
      </c>
      <c r="D1053" s="5" t="s">
        <v>128</v>
      </c>
      <c r="E1053" s="34" t="s">
        <v>2383</v>
      </c>
      <c r="F1053" s="42" t="s">
        <v>2632</v>
      </c>
      <c r="G1053" s="35" t="s">
        <v>2633</v>
      </c>
      <c r="H1053" s="35" t="s">
        <v>2630</v>
      </c>
      <c r="I1053" s="43" t="s">
        <v>2387</v>
      </c>
      <c r="J1053" s="43"/>
    </row>
    <row r="1054" spans="1:10" ht="60" hidden="1" customHeight="1">
      <c r="A1054" s="6">
        <v>1051</v>
      </c>
      <c r="B1054" s="5" t="s">
        <v>2380</v>
      </c>
      <c r="C1054" s="42" t="s">
        <v>2634</v>
      </c>
      <c r="D1054" s="5" t="s">
        <v>128</v>
      </c>
      <c r="E1054" s="34" t="s">
        <v>2383</v>
      </c>
      <c r="F1054" s="42" t="s">
        <v>2635</v>
      </c>
      <c r="G1054" s="35" t="s">
        <v>2636</v>
      </c>
      <c r="H1054" s="35" t="s">
        <v>2503</v>
      </c>
      <c r="I1054" s="43" t="s">
        <v>2387</v>
      </c>
      <c r="J1054" s="43"/>
    </row>
    <row r="1055" spans="1:10" ht="60" hidden="1" customHeight="1">
      <c r="A1055" s="6">
        <v>1052</v>
      </c>
      <c r="B1055" s="5" t="s">
        <v>2380</v>
      </c>
      <c r="C1055" s="42" t="s">
        <v>2637</v>
      </c>
      <c r="D1055" s="5" t="s">
        <v>128</v>
      </c>
      <c r="E1055" s="34" t="s">
        <v>2383</v>
      </c>
      <c r="F1055" s="42" t="s">
        <v>2638</v>
      </c>
      <c r="G1055" s="42" t="s">
        <v>2639</v>
      </c>
      <c r="H1055" s="35" t="s">
        <v>2503</v>
      </c>
      <c r="I1055" s="43" t="s">
        <v>2387</v>
      </c>
      <c r="J1055" s="43"/>
    </row>
    <row r="1056" spans="1:10" ht="60" hidden="1" customHeight="1">
      <c r="A1056" s="6">
        <v>1053</v>
      </c>
      <c r="B1056" s="5" t="s">
        <v>2380</v>
      </c>
      <c r="C1056" s="42" t="s">
        <v>2640</v>
      </c>
      <c r="D1056" s="5" t="s">
        <v>128</v>
      </c>
      <c r="E1056" s="34" t="s">
        <v>2383</v>
      </c>
      <c r="F1056" s="42" t="s">
        <v>2641</v>
      </c>
      <c r="G1056" s="42" t="s">
        <v>2642</v>
      </c>
      <c r="H1056" s="35" t="s">
        <v>2503</v>
      </c>
      <c r="I1056" s="43" t="s">
        <v>2387</v>
      </c>
      <c r="J1056" s="43"/>
    </row>
    <row r="1057" spans="1:10" ht="60" hidden="1" customHeight="1">
      <c r="A1057" s="6">
        <v>1054</v>
      </c>
      <c r="B1057" s="5" t="s">
        <v>2380</v>
      </c>
      <c r="C1057" s="42" t="s">
        <v>2643</v>
      </c>
      <c r="D1057" s="5" t="s">
        <v>128</v>
      </c>
      <c r="E1057" s="34" t="s">
        <v>2383</v>
      </c>
      <c r="F1057" s="42" t="s">
        <v>2644</v>
      </c>
      <c r="G1057" s="42" t="s">
        <v>2645</v>
      </c>
      <c r="H1057" s="35" t="s">
        <v>2503</v>
      </c>
      <c r="I1057" s="43" t="s">
        <v>2387</v>
      </c>
      <c r="J1057" s="43"/>
    </row>
    <row r="1058" spans="1:10" ht="60" hidden="1" customHeight="1">
      <c r="A1058" s="6">
        <v>1055</v>
      </c>
      <c r="B1058" s="5" t="s">
        <v>2380</v>
      </c>
      <c r="C1058" s="42" t="s">
        <v>2646</v>
      </c>
      <c r="D1058" s="5" t="s">
        <v>128</v>
      </c>
      <c r="E1058" s="34" t="s">
        <v>2383</v>
      </c>
      <c r="F1058" s="42" t="s">
        <v>2647</v>
      </c>
      <c r="G1058" s="42" t="s">
        <v>2648</v>
      </c>
      <c r="H1058" s="35" t="s">
        <v>2503</v>
      </c>
      <c r="I1058" s="43" t="s">
        <v>2387</v>
      </c>
      <c r="J1058" s="43"/>
    </row>
    <row r="1059" spans="1:10" ht="60" hidden="1" customHeight="1">
      <c r="A1059" s="6">
        <v>1056</v>
      </c>
      <c r="B1059" s="5" t="s">
        <v>2380</v>
      </c>
      <c r="C1059" s="42" t="s">
        <v>2649</v>
      </c>
      <c r="D1059" s="5" t="s">
        <v>128</v>
      </c>
      <c r="E1059" s="34" t="s">
        <v>2383</v>
      </c>
      <c r="F1059" s="42" t="s">
        <v>2650</v>
      </c>
      <c r="G1059" s="42" t="s">
        <v>2651</v>
      </c>
      <c r="H1059" s="35" t="s">
        <v>2503</v>
      </c>
      <c r="I1059" s="43" t="s">
        <v>2387</v>
      </c>
      <c r="J1059" s="43"/>
    </row>
    <row r="1060" spans="1:10" ht="60" hidden="1" customHeight="1">
      <c r="A1060" s="6">
        <v>1057</v>
      </c>
      <c r="B1060" s="5" t="s">
        <v>2380</v>
      </c>
      <c r="C1060" s="42" t="s">
        <v>2652</v>
      </c>
      <c r="D1060" s="5" t="s">
        <v>128</v>
      </c>
      <c r="E1060" s="34" t="s">
        <v>2383</v>
      </c>
      <c r="F1060" s="42" t="s">
        <v>2653</v>
      </c>
      <c r="G1060" s="35" t="s">
        <v>2654</v>
      </c>
      <c r="H1060" s="35" t="s">
        <v>2503</v>
      </c>
      <c r="I1060" s="43" t="s">
        <v>2387</v>
      </c>
      <c r="J1060" s="43"/>
    </row>
    <row r="1061" spans="1:10" ht="60" hidden="1" customHeight="1">
      <c r="A1061" s="6">
        <v>1058</v>
      </c>
      <c r="B1061" s="5" t="s">
        <v>2380</v>
      </c>
      <c r="C1061" s="36" t="s">
        <v>2655</v>
      </c>
      <c r="D1061" s="41" t="s">
        <v>143</v>
      </c>
      <c r="E1061" s="34" t="s">
        <v>2383</v>
      </c>
      <c r="F1061" s="36" t="s">
        <v>2656</v>
      </c>
      <c r="G1061" s="35" t="s">
        <v>2657</v>
      </c>
      <c r="H1061" s="35" t="s">
        <v>2658</v>
      </c>
      <c r="I1061" s="43" t="s">
        <v>2387</v>
      </c>
      <c r="J1061" s="43"/>
    </row>
    <row r="1062" spans="1:10" ht="60" hidden="1" customHeight="1">
      <c r="A1062" s="6">
        <v>1059</v>
      </c>
      <c r="B1062" s="5" t="s">
        <v>2380</v>
      </c>
      <c r="C1062" s="36" t="s">
        <v>2659</v>
      </c>
      <c r="D1062" s="41" t="s">
        <v>143</v>
      </c>
      <c r="E1062" s="34" t="s">
        <v>2383</v>
      </c>
      <c r="F1062" s="36" t="s">
        <v>2660</v>
      </c>
      <c r="G1062" s="35" t="s">
        <v>2661</v>
      </c>
      <c r="H1062" s="35" t="s">
        <v>2658</v>
      </c>
      <c r="I1062" s="43" t="s">
        <v>2387</v>
      </c>
      <c r="J1062" s="43"/>
    </row>
    <row r="1063" spans="1:10" ht="60" hidden="1" customHeight="1">
      <c r="A1063" s="6">
        <v>1060</v>
      </c>
      <c r="B1063" s="5" t="s">
        <v>2380</v>
      </c>
      <c r="C1063" s="36" t="s">
        <v>2662</v>
      </c>
      <c r="D1063" s="41" t="s">
        <v>143</v>
      </c>
      <c r="E1063" s="34" t="s">
        <v>2383</v>
      </c>
      <c r="F1063" s="36" t="s">
        <v>2663</v>
      </c>
      <c r="G1063" s="35" t="s">
        <v>2664</v>
      </c>
      <c r="H1063" s="35" t="s">
        <v>2658</v>
      </c>
      <c r="I1063" s="43" t="s">
        <v>2387</v>
      </c>
      <c r="J1063" s="43"/>
    </row>
    <row r="1064" spans="1:10" ht="60" hidden="1" customHeight="1">
      <c r="A1064" s="6">
        <v>1061</v>
      </c>
      <c r="B1064" s="5" t="s">
        <v>2380</v>
      </c>
      <c r="C1064" s="36" t="s">
        <v>2665</v>
      </c>
      <c r="D1064" s="41" t="s">
        <v>143</v>
      </c>
      <c r="E1064" s="34" t="s">
        <v>2383</v>
      </c>
      <c r="F1064" s="36" t="s">
        <v>2666</v>
      </c>
      <c r="G1064" s="35" t="s">
        <v>2667</v>
      </c>
      <c r="H1064" s="35" t="s">
        <v>2658</v>
      </c>
      <c r="I1064" s="43" t="s">
        <v>2387</v>
      </c>
      <c r="J1064" s="43"/>
    </row>
    <row r="1065" spans="1:10" ht="60" hidden="1" customHeight="1">
      <c r="A1065" s="6">
        <v>1062</v>
      </c>
      <c r="B1065" s="5" t="s">
        <v>2380</v>
      </c>
      <c r="C1065" s="36" t="s">
        <v>2668</v>
      </c>
      <c r="D1065" s="41" t="s">
        <v>143</v>
      </c>
      <c r="E1065" s="34" t="s">
        <v>2383</v>
      </c>
      <c r="F1065" s="36" t="s">
        <v>2669</v>
      </c>
      <c r="G1065" s="35" t="s">
        <v>2670</v>
      </c>
      <c r="H1065" s="35" t="s">
        <v>2658</v>
      </c>
      <c r="I1065" s="43" t="s">
        <v>2387</v>
      </c>
      <c r="J1065" s="43"/>
    </row>
    <row r="1066" spans="1:10" ht="60" hidden="1" customHeight="1">
      <c r="A1066" s="6">
        <v>1063</v>
      </c>
      <c r="B1066" s="5" t="s">
        <v>2380</v>
      </c>
      <c r="C1066" s="36" t="s">
        <v>2671</v>
      </c>
      <c r="D1066" s="41" t="s">
        <v>143</v>
      </c>
      <c r="E1066" s="34" t="s">
        <v>2383</v>
      </c>
      <c r="F1066" s="36" t="s">
        <v>2672</v>
      </c>
      <c r="G1066" s="35" t="s">
        <v>2673</v>
      </c>
      <c r="H1066" s="35" t="s">
        <v>2658</v>
      </c>
      <c r="I1066" s="43" t="s">
        <v>2387</v>
      </c>
      <c r="J1066" s="43"/>
    </row>
    <row r="1067" spans="1:10" ht="60" hidden="1" customHeight="1">
      <c r="A1067" s="6">
        <v>1064</v>
      </c>
      <c r="B1067" s="5" t="s">
        <v>2380</v>
      </c>
      <c r="C1067" s="36" t="s">
        <v>2674</v>
      </c>
      <c r="D1067" s="41" t="s">
        <v>143</v>
      </c>
      <c r="E1067" s="34" t="s">
        <v>2383</v>
      </c>
      <c r="F1067" s="36" t="s">
        <v>2675</v>
      </c>
      <c r="G1067" s="35" t="s">
        <v>2676</v>
      </c>
      <c r="H1067" s="35" t="s">
        <v>2658</v>
      </c>
      <c r="I1067" s="43" t="s">
        <v>2387</v>
      </c>
      <c r="J1067" s="43"/>
    </row>
    <row r="1068" spans="1:10" ht="60" hidden="1" customHeight="1">
      <c r="A1068" s="6">
        <v>1065</v>
      </c>
      <c r="B1068" s="5" t="s">
        <v>2380</v>
      </c>
      <c r="C1068" s="36" t="s">
        <v>2677</v>
      </c>
      <c r="D1068" s="41" t="s">
        <v>143</v>
      </c>
      <c r="E1068" s="34" t="s">
        <v>2383</v>
      </c>
      <c r="F1068" s="36" t="s">
        <v>2678</v>
      </c>
      <c r="G1068" s="35" t="s">
        <v>2679</v>
      </c>
      <c r="H1068" s="35" t="s">
        <v>2658</v>
      </c>
      <c r="I1068" s="43" t="s">
        <v>2387</v>
      </c>
      <c r="J1068" s="43"/>
    </row>
    <row r="1069" spans="1:10" ht="60" hidden="1" customHeight="1">
      <c r="A1069" s="6">
        <v>1066</v>
      </c>
      <c r="B1069" s="5" t="s">
        <v>2380</v>
      </c>
      <c r="C1069" s="36" t="s">
        <v>2680</v>
      </c>
      <c r="D1069" s="41" t="s">
        <v>143</v>
      </c>
      <c r="E1069" s="34" t="s">
        <v>2383</v>
      </c>
      <c r="F1069" s="36" t="s">
        <v>2681</v>
      </c>
      <c r="G1069" s="35" t="s">
        <v>2682</v>
      </c>
      <c r="H1069" s="35" t="s">
        <v>2658</v>
      </c>
      <c r="I1069" s="43" t="s">
        <v>2387</v>
      </c>
      <c r="J1069" s="43"/>
    </row>
    <row r="1070" spans="1:10" ht="60" hidden="1" customHeight="1">
      <c r="A1070" s="6">
        <v>1067</v>
      </c>
      <c r="B1070" s="5" t="s">
        <v>2380</v>
      </c>
      <c r="C1070" s="36" t="s">
        <v>2683</v>
      </c>
      <c r="D1070" s="41" t="s">
        <v>143</v>
      </c>
      <c r="E1070" s="34" t="s">
        <v>2383</v>
      </c>
      <c r="F1070" s="36" t="s">
        <v>2684</v>
      </c>
      <c r="G1070" s="35" t="s">
        <v>2685</v>
      </c>
      <c r="H1070" s="35" t="s">
        <v>2658</v>
      </c>
      <c r="I1070" s="43" t="s">
        <v>2387</v>
      </c>
      <c r="J1070" s="43"/>
    </row>
    <row r="1071" spans="1:10" ht="60" hidden="1" customHeight="1">
      <c r="A1071" s="6">
        <v>1068</v>
      </c>
      <c r="B1071" s="5" t="s">
        <v>2380</v>
      </c>
      <c r="C1071" s="36" t="s">
        <v>2686</v>
      </c>
      <c r="D1071" s="41" t="s">
        <v>143</v>
      </c>
      <c r="E1071" s="34" t="s">
        <v>2383</v>
      </c>
      <c r="F1071" s="36" t="s">
        <v>2687</v>
      </c>
      <c r="G1071" s="35" t="s">
        <v>2688</v>
      </c>
      <c r="H1071" s="35" t="s">
        <v>2658</v>
      </c>
      <c r="I1071" s="43" t="s">
        <v>2387</v>
      </c>
      <c r="J1071" s="43"/>
    </row>
    <row r="1072" spans="1:10" ht="60" hidden="1" customHeight="1">
      <c r="A1072" s="6">
        <v>1069</v>
      </c>
      <c r="B1072" s="5" t="s">
        <v>2380</v>
      </c>
      <c r="C1072" s="36" t="s">
        <v>2689</v>
      </c>
      <c r="D1072" s="41" t="s">
        <v>143</v>
      </c>
      <c r="E1072" s="34" t="s">
        <v>2383</v>
      </c>
      <c r="F1072" s="36" t="s">
        <v>2690</v>
      </c>
      <c r="G1072" s="35" t="s">
        <v>2691</v>
      </c>
      <c r="H1072" s="35" t="s">
        <v>2658</v>
      </c>
      <c r="I1072" s="43" t="s">
        <v>2387</v>
      </c>
      <c r="J1072" s="43"/>
    </row>
    <row r="1073" spans="1:10" ht="60" hidden="1" customHeight="1">
      <c r="A1073" s="6">
        <v>1070</v>
      </c>
      <c r="B1073" s="5" t="s">
        <v>2380</v>
      </c>
      <c r="C1073" s="36" t="s">
        <v>2692</v>
      </c>
      <c r="D1073" s="41" t="s">
        <v>143</v>
      </c>
      <c r="E1073" s="34" t="s">
        <v>2383</v>
      </c>
      <c r="F1073" s="36" t="s">
        <v>2693</v>
      </c>
      <c r="G1073" s="35" t="s">
        <v>2694</v>
      </c>
      <c r="H1073" s="35" t="s">
        <v>2658</v>
      </c>
      <c r="I1073" s="43" t="s">
        <v>2387</v>
      </c>
      <c r="J1073" s="43"/>
    </row>
    <row r="1074" spans="1:10" ht="60" hidden="1" customHeight="1">
      <c r="A1074" s="6">
        <v>1071</v>
      </c>
      <c r="B1074" s="5" t="s">
        <v>2380</v>
      </c>
      <c r="C1074" s="36" t="s">
        <v>2695</v>
      </c>
      <c r="D1074" s="41" t="s">
        <v>143</v>
      </c>
      <c r="E1074" s="34" t="s">
        <v>2383</v>
      </c>
      <c r="F1074" s="36" t="s">
        <v>2696</v>
      </c>
      <c r="G1074" s="35" t="s">
        <v>2697</v>
      </c>
      <c r="H1074" s="35" t="s">
        <v>2630</v>
      </c>
      <c r="I1074" s="43" t="s">
        <v>2387</v>
      </c>
      <c r="J1074" s="43"/>
    </row>
    <row r="1075" spans="1:10" ht="60" hidden="1" customHeight="1">
      <c r="A1075" s="6">
        <v>1072</v>
      </c>
      <c r="B1075" s="5" t="s">
        <v>2380</v>
      </c>
      <c r="C1075" s="36" t="s">
        <v>2698</v>
      </c>
      <c r="D1075" s="41" t="s">
        <v>143</v>
      </c>
      <c r="E1075" s="34" t="s">
        <v>2383</v>
      </c>
      <c r="F1075" s="36" t="s">
        <v>2699</v>
      </c>
      <c r="G1075" s="35" t="s">
        <v>2700</v>
      </c>
      <c r="H1075" s="35" t="s">
        <v>2630</v>
      </c>
      <c r="I1075" s="43" t="s">
        <v>2387</v>
      </c>
      <c r="J1075" s="43"/>
    </row>
    <row r="1076" spans="1:10" ht="60" hidden="1" customHeight="1">
      <c r="A1076" s="6">
        <v>1073</v>
      </c>
      <c r="B1076" s="5" t="s">
        <v>2380</v>
      </c>
      <c r="C1076" s="36" t="s">
        <v>2701</v>
      </c>
      <c r="D1076" s="41" t="s">
        <v>143</v>
      </c>
      <c r="E1076" s="34" t="s">
        <v>2383</v>
      </c>
      <c r="F1076" s="36" t="s">
        <v>2702</v>
      </c>
      <c r="G1076" s="35" t="s">
        <v>2703</v>
      </c>
      <c r="H1076" s="35" t="s">
        <v>2630</v>
      </c>
      <c r="I1076" s="43" t="s">
        <v>2387</v>
      </c>
      <c r="J1076" s="43"/>
    </row>
    <row r="1077" spans="1:10" ht="60" hidden="1" customHeight="1">
      <c r="A1077" s="6">
        <v>1074</v>
      </c>
      <c r="B1077" s="5" t="s">
        <v>2380</v>
      </c>
      <c r="C1077" s="36" t="s">
        <v>2704</v>
      </c>
      <c r="D1077" s="41" t="s">
        <v>143</v>
      </c>
      <c r="E1077" s="34" t="s">
        <v>2383</v>
      </c>
      <c r="F1077" s="36" t="s">
        <v>2705</v>
      </c>
      <c r="G1077" s="35" t="s">
        <v>2706</v>
      </c>
      <c r="H1077" s="35" t="s">
        <v>2630</v>
      </c>
      <c r="I1077" s="43" t="s">
        <v>2387</v>
      </c>
      <c r="J1077" s="43"/>
    </row>
    <row r="1078" spans="1:10" ht="60" hidden="1" customHeight="1">
      <c r="A1078" s="6">
        <v>1075</v>
      </c>
      <c r="B1078" s="5" t="s">
        <v>2380</v>
      </c>
      <c r="C1078" s="36" t="s">
        <v>2707</v>
      </c>
      <c r="D1078" s="41" t="s">
        <v>143</v>
      </c>
      <c r="E1078" s="34" t="s">
        <v>2383</v>
      </c>
      <c r="F1078" s="36" t="s">
        <v>2708</v>
      </c>
      <c r="G1078" s="35" t="s">
        <v>2709</v>
      </c>
      <c r="H1078" s="35" t="s">
        <v>2630</v>
      </c>
      <c r="I1078" s="43" t="s">
        <v>2387</v>
      </c>
      <c r="J1078" s="43"/>
    </row>
    <row r="1079" spans="1:10" ht="60" hidden="1" customHeight="1">
      <c r="A1079" s="6">
        <v>1076</v>
      </c>
      <c r="B1079" s="5" t="s">
        <v>2380</v>
      </c>
      <c r="C1079" s="36" t="s">
        <v>2710</v>
      </c>
      <c r="D1079" s="41" t="s">
        <v>143</v>
      </c>
      <c r="E1079" s="34" t="s">
        <v>2383</v>
      </c>
      <c r="F1079" s="36" t="s">
        <v>2711</v>
      </c>
      <c r="G1079" s="35" t="s">
        <v>2712</v>
      </c>
      <c r="H1079" s="35" t="s">
        <v>2630</v>
      </c>
      <c r="I1079" s="43" t="s">
        <v>2387</v>
      </c>
      <c r="J1079" s="43"/>
    </row>
    <row r="1080" spans="1:10" ht="60" hidden="1" customHeight="1">
      <c r="A1080" s="6">
        <v>1077</v>
      </c>
      <c r="B1080" s="5" t="s">
        <v>2380</v>
      </c>
      <c r="C1080" s="36" t="s">
        <v>2713</v>
      </c>
      <c r="D1080" s="41" t="s">
        <v>143</v>
      </c>
      <c r="E1080" s="34" t="s">
        <v>2383</v>
      </c>
      <c r="F1080" s="36" t="s">
        <v>2714</v>
      </c>
      <c r="G1080" s="33" t="s">
        <v>2715</v>
      </c>
      <c r="H1080" s="35" t="s">
        <v>2630</v>
      </c>
      <c r="I1080" s="43" t="s">
        <v>2387</v>
      </c>
      <c r="J1080" s="43"/>
    </row>
    <row r="1081" spans="1:10" ht="60" hidden="1" customHeight="1">
      <c r="A1081" s="6">
        <v>1078</v>
      </c>
      <c r="B1081" s="5" t="s">
        <v>2380</v>
      </c>
      <c r="C1081" s="36" t="s">
        <v>2716</v>
      </c>
      <c r="D1081" s="41" t="s">
        <v>143</v>
      </c>
      <c r="E1081" s="34" t="s">
        <v>2383</v>
      </c>
      <c r="F1081" s="36" t="s">
        <v>2717</v>
      </c>
      <c r="G1081" s="33" t="s">
        <v>2718</v>
      </c>
      <c r="H1081" s="35" t="s">
        <v>2630</v>
      </c>
      <c r="I1081" s="43" t="s">
        <v>2387</v>
      </c>
      <c r="J1081" s="43"/>
    </row>
    <row r="1082" spans="1:10" ht="60" hidden="1" customHeight="1">
      <c r="A1082" s="6">
        <v>1079</v>
      </c>
      <c r="B1082" s="5" t="s">
        <v>2380</v>
      </c>
      <c r="C1082" s="36" t="s">
        <v>2719</v>
      </c>
      <c r="D1082" s="41" t="s">
        <v>143</v>
      </c>
      <c r="E1082" s="34" t="s">
        <v>2383</v>
      </c>
      <c r="F1082" s="36" t="s">
        <v>2720</v>
      </c>
      <c r="G1082" s="33" t="s">
        <v>2721</v>
      </c>
      <c r="H1082" s="35" t="s">
        <v>2722</v>
      </c>
      <c r="I1082" s="43" t="s">
        <v>2387</v>
      </c>
      <c r="J1082" s="43"/>
    </row>
    <row r="1083" spans="1:10" ht="60" hidden="1" customHeight="1">
      <c r="A1083" s="6">
        <v>1080</v>
      </c>
      <c r="B1083" s="5" t="s">
        <v>2380</v>
      </c>
      <c r="C1083" s="36" t="s">
        <v>2723</v>
      </c>
      <c r="D1083" s="41" t="s">
        <v>143</v>
      </c>
      <c r="E1083" s="34" t="s">
        <v>2383</v>
      </c>
      <c r="F1083" s="36" t="s">
        <v>2724</v>
      </c>
      <c r="G1083" s="33" t="s">
        <v>2725</v>
      </c>
      <c r="H1083" s="35" t="s">
        <v>2722</v>
      </c>
      <c r="I1083" s="43" t="s">
        <v>2387</v>
      </c>
      <c r="J1083" s="43"/>
    </row>
    <row r="1084" spans="1:10" ht="60" hidden="1" customHeight="1">
      <c r="A1084" s="6">
        <v>1081</v>
      </c>
      <c r="B1084" s="5" t="s">
        <v>2380</v>
      </c>
      <c r="C1084" s="36" t="s">
        <v>2726</v>
      </c>
      <c r="D1084" s="41" t="s">
        <v>143</v>
      </c>
      <c r="E1084" s="34" t="s">
        <v>2383</v>
      </c>
      <c r="F1084" s="36" t="s">
        <v>2727</v>
      </c>
      <c r="G1084" s="35" t="s">
        <v>2728</v>
      </c>
      <c r="H1084" s="35" t="s">
        <v>2722</v>
      </c>
      <c r="I1084" s="43" t="s">
        <v>2387</v>
      </c>
      <c r="J1084" s="43"/>
    </row>
    <row r="1085" spans="1:10" ht="60" hidden="1" customHeight="1">
      <c r="A1085" s="6">
        <v>1082</v>
      </c>
      <c r="B1085" s="5" t="s">
        <v>2380</v>
      </c>
      <c r="C1085" s="36" t="s">
        <v>2729</v>
      </c>
      <c r="D1085" s="41" t="s">
        <v>143</v>
      </c>
      <c r="E1085" s="34" t="s">
        <v>2383</v>
      </c>
      <c r="F1085" s="36" t="s">
        <v>2730</v>
      </c>
      <c r="G1085" s="35" t="s">
        <v>2731</v>
      </c>
      <c r="H1085" s="35" t="s">
        <v>2722</v>
      </c>
      <c r="I1085" s="43" t="s">
        <v>2387</v>
      </c>
      <c r="J1085" s="43"/>
    </row>
    <row r="1086" spans="1:10" ht="60" hidden="1" customHeight="1">
      <c r="A1086" s="6">
        <v>1083</v>
      </c>
      <c r="B1086" s="5" t="s">
        <v>2380</v>
      </c>
      <c r="C1086" s="36" t="s">
        <v>2732</v>
      </c>
      <c r="D1086" s="41" t="s">
        <v>143</v>
      </c>
      <c r="E1086" s="34" t="s">
        <v>2383</v>
      </c>
      <c r="F1086" s="36" t="s">
        <v>2733</v>
      </c>
      <c r="G1086" s="35" t="s">
        <v>2734</v>
      </c>
      <c r="H1086" s="35" t="s">
        <v>2428</v>
      </c>
      <c r="I1086" s="43" t="s">
        <v>2387</v>
      </c>
      <c r="J1086" s="43"/>
    </row>
    <row r="1087" spans="1:10" ht="60" hidden="1" customHeight="1">
      <c r="A1087" s="6">
        <v>1084</v>
      </c>
      <c r="B1087" s="5" t="s">
        <v>2380</v>
      </c>
      <c r="C1087" s="36" t="s">
        <v>2735</v>
      </c>
      <c r="D1087" s="41" t="s">
        <v>143</v>
      </c>
      <c r="E1087" s="34" t="s">
        <v>2383</v>
      </c>
      <c r="F1087" s="36" t="s">
        <v>2736</v>
      </c>
      <c r="G1087" s="35" t="s">
        <v>2737</v>
      </c>
      <c r="H1087" s="35" t="s">
        <v>2428</v>
      </c>
      <c r="I1087" s="43" t="s">
        <v>2387</v>
      </c>
      <c r="J1087" s="43"/>
    </row>
    <row r="1088" spans="1:10" ht="60" hidden="1" customHeight="1">
      <c r="A1088" s="6">
        <v>1085</v>
      </c>
      <c r="B1088" s="5" t="s">
        <v>2380</v>
      </c>
      <c r="C1088" s="36" t="s">
        <v>2738</v>
      </c>
      <c r="D1088" s="41" t="s">
        <v>143</v>
      </c>
      <c r="E1088" s="34" t="s">
        <v>2383</v>
      </c>
      <c r="F1088" s="36" t="s">
        <v>2739</v>
      </c>
      <c r="G1088" s="35" t="s">
        <v>2740</v>
      </c>
      <c r="H1088" s="35" t="s">
        <v>2428</v>
      </c>
      <c r="I1088" s="43" t="s">
        <v>2387</v>
      </c>
      <c r="J1088" s="43"/>
    </row>
    <row r="1089" spans="1:10" ht="60" hidden="1" customHeight="1">
      <c r="A1089" s="6">
        <v>1086</v>
      </c>
      <c r="B1089" s="5" t="s">
        <v>2380</v>
      </c>
      <c r="C1089" s="36" t="s">
        <v>2741</v>
      </c>
      <c r="D1089" s="41" t="s">
        <v>143</v>
      </c>
      <c r="E1089" s="34" t="s">
        <v>2383</v>
      </c>
      <c r="F1089" s="36" t="s">
        <v>2742</v>
      </c>
      <c r="G1089" s="35" t="s">
        <v>2743</v>
      </c>
      <c r="H1089" s="35" t="s">
        <v>2428</v>
      </c>
      <c r="I1089" s="43" t="s">
        <v>2387</v>
      </c>
      <c r="J1089" s="43"/>
    </row>
    <row r="1090" spans="1:10" ht="60" hidden="1" customHeight="1">
      <c r="A1090" s="6">
        <v>1087</v>
      </c>
      <c r="B1090" s="5" t="s">
        <v>2380</v>
      </c>
      <c r="C1090" s="36" t="s">
        <v>2744</v>
      </c>
      <c r="D1090" s="41" t="s">
        <v>143</v>
      </c>
      <c r="E1090" s="34" t="s">
        <v>2383</v>
      </c>
      <c r="F1090" s="36" t="s">
        <v>2745</v>
      </c>
      <c r="G1090" s="35" t="s">
        <v>2746</v>
      </c>
      <c r="H1090" s="35" t="s">
        <v>2428</v>
      </c>
      <c r="I1090" s="43" t="s">
        <v>2387</v>
      </c>
      <c r="J1090" s="43"/>
    </row>
    <row r="1091" spans="1:10" ht="60" hidden="1" customHeight="1">
      <c r="A1091" s="6">
        <v>1088</v>
      </c>
      <c r="B1091" s="5" t="s">
        <v>2380</v>
      </c>
      <c r="C1091" s="36" t="s">
        <v>2747</v>
      </c>
      <c r="D1091" s="41" t="s">
        <v>143</v>
      </c>
      <c r="E1091" s="34" t="s">
        <v>2383</v>
      </c>
      <c r="F1091" s="36" t="s">
        <v>2748</v>
      </c>
      <c r="G1091" s="35" t="s">
        <v>2749</v>
      </c>
      <c r="H1091" s="35" t="s">
        <v>2750</v>
      </c>
      <c r="I1091" s="43" t="s">
        <v>2387</v>
      </c>
      <c r="J1091" s="43"/>
    </row>
    <row r="1092" spans="1:10" ht="60" hidden="1" customHeight="1">
      <c r="A1092" s="6">
        <v>1089</v>
      </c>
      <c r="B1092" s="5" t="s">
        <v>2380</v>
      </c>
      <c r="C1092" s="36" t="s">
        <v>2751</v>
      </c>
      <c r="D1092" s="41" t="s">
        <v>143</v>
      </c>
      <c r="E1092" s="34" t="s">
        <v>2383</v>
      </c>
      <c r="F1092" s="36" t="s">
        <v>2752</v>
      </c>
      <c r="G1092" s="35" t="s">
        <v>2753</v>
      </c>
      <c r="H1092" s="35" t="s">
        <v>2750</v>
      </c>
      <c r="I1092" s="43" t="s">
        <v>2387</v>
      </c>
      <c r="J1092" s="43"/>
    </row>
    <row r="1093" spans="1:10" ht="60" hidden="1" customHeight="1">
      <c r="A1093" s="6">
        <v>1090</v>
      </c>
      <c r="B1093" s="5" t="s">
        <v>2380</v>
      </c>
      <c r="C1093" s="36" t="s">
        <v>2754</v>
      </c>
      <c r="D1093" s="41" t="s">
        <v>143</v>
      </c>
      <c r="E1093" s="34" t="s">
        <v>2383</v>
      </c>
      <c r="F1093" s="36" t="s">
        <v>2755</v>
      </c>
      <c r="G1093" s="35" t="s">
        <v>2756</v>
      </c>
      <c r="H1093" s="35" t="s">
        <v>2750</v>
      </c>
      <c r="I1093" s="43" t="s">
        <v>2387</v>
      </c>
      <c r="J1093" s="43"/>
    </row>
    <row r="1094" spans="1:10" ht="60" hidden="1" customHeight="1">
      <c r="A1094" s="6">
        <v>1091</v>
      </c>
      <c r="B1094" s="5" t="s">
        <v>2380</v>
      </c>
      <c r="C1094" s="36" t="s">
        <v>2757</v>
      </c>
      <c r="D1094" s="41" t="s">
        <v>143</v>
      </c>
      <c r="E1094" s="34" t="s">
        <v>2383</v>
      </c>
      <c r="F1094" s="36" t="s">
        <v>2758</v>
      </c>
      <c r="G1094" s="35" t="s">
        <v>2759</v>
      </c>
      <c r="H1094" s="35" t="s">
        <v>2760</v>
      </c>
      <c r="I1094" s="43" t="s">
        <v>2387</v>
      </c>
      <c r="J1094" s="43"/>
    </row>
    <row r="1095" spans="1:10" ht="60" hidden="1" customHeight="1">
      <c r="A1095" s="6">
        <v>1092</v>
      </c>
      <c r="B1095" s="5" t="s">
        <v>2380</v>
      </c>
      <c r="C1095" s="36" t="s">
        <v>2761</v>
      </c>
      <c r="D1095" s="41" t="s">
        <v>143</v>
      </c>
      <c r="E1095" s="34" t="s">
        <v>2383</v>
      </c>
      <c r="F1095" s="36" t="s">
        <v>2762</v>
      </c>
      <c r="G1095" s="35" t="s">
        <v>2740</v>
      </c>
      <c r="H1095" s="35" t="s">
        <v>2760</v>
      </c>
      <c r="I1095" s="43" t="s">
        <v>2387</v>
      </c>
      <c r="J1095" s="43"/>
    </row>
    <row r="1096" spans="1:10" ht="60" hidden="1" customHeight="1">
      <c r="A1096" s="6">
        <v>1093</v>
      </c>
      <c r="B1096" s="5" t="s">
        <v>2380</v>
      </c>
      <c r="C1096" s="36" t="s">
        <v>2763</v>
      </c>
      <c r="D1096" s="41" t="s">
        <v>143</v>
      </c>
      <c r="E1096" s="34" t="s">
        <v>2383</v>
      </c>
      <c r="F1096" s="36" t="s">
        <v>2764</v>
      </c>
      <c r="G1096" s="35" t="s">
        <v>2765</v>
      </c>
      <c r="H1096" s="35" t="s">
        <v>2766</v>
      </c>
      <c r="I1096" s="43" t="s">
        <v>2387</v>
      </c>
      <c r="J1096" s="43"/>
    </row>
    <row r="1097" spans="1:10" ht="60" hidden="1" customHeight="1">
      <c r="A1097" s="6">
        <v>1094</v>
      </c>
      <c r="B1097" s="5" t="s">
        <v>2380</v>
      </c>
      <c r="C1097" s="36" t="s">
        <v>2767</v>
      </c>
      <c r="D1097" s="41" t="s">
        <v>143</v>
      </c>
      <c r="E1097" s="34" t="s">
        <v>2383</v>
      </c>
      <c r="F1097" s="36" t="s">
        <v>2768</v>
      </c>
      <c r="G1097" s="35" t="s">
        <v>2765</v>
      </c>
      <c r="H1097" s="35" t="s">
        <v>2766</v>
      </c>
      <c r="I1097" s="43" t="s">
        <v>2387</v>
      </c>
      <c r="J1097" s="43"/>
    </row>
    <row r="1098" spans="1:10" ht="60" hidden="1" customHeight="1">
      <c r="A1098" s="6">
        <v>1095</v>
      </c>
      <c r="B1098" s="5" t="s">
        <v>2380</v>
      </c>
      <c r="C1098" s="36" t="s">
        <v>2769</v>
      </c>
      <c r="D1098" s="41" t="s">
        <v>143</v>
      </c>
      <c r="E1098" s="34" t="s">
        <v>2383</v>
      </c>
      <c r="F1098" s="36" t="s">
        <v>2770</v>
      </c>
      <c r="G1098" s="35" t="s">
        <v>2765</v>
      </c>
      <c r="H1098" s="35" t="s">
        <v>2766</v>
      </c>
      <c r="I1098" s="43" t="s">
        <v>2387</v>
      </c>
      <c r="J1098" s="43"/>
    </row>
    <row r="1099" spans="1:10" ht="60" hidden="1" customHeight="1">
      <c r="A1099" s="6">
        <v>1096</v>
      </c>
      <c r="B1099" s="5" t="s">
        <v>2380</v>
      </c>
      <c r="C1099" s="36" t="s">
        <v>2771</v>
      </c>
      <c r="D1099" s="41" t="s">
        <v>143</v>
      </c>
      <c r="E1099" s="34" t="s">
        <v>2383</v>
      </c>
      <c r="F1099" s="36" t="s">
        <v>2772</v>
      </c>
      <c r="G1099" s="35" t="s">
        <v>2773</v>
      </c>
      <c r="H1099" s="35" t="s">
        <v>2774</v>
      </c>
      <c r="I1099" s="43" t="s">
        <v>2387</v>
      </c>
      <c r="J1099" s="43"/>
    </row>
    <row r="1100" spans="1:10" ht="60" hidden="1" customHeight="1">
      <c r="A1100" s="6">
        <v>1097</v>
      </c>
      <c r="B1100" s="5" t="s">
        <v>2380</v>
      </c>
      <c r="C1100" s="36" t="s">
        <v>2775</v>
      </c>
      <c r="D1100" s="41" t="s">
        <v>143</v>
      </c>
      <c r="E1100" s="34" t="s">
        <v>2383</v>
      </c>
      <c r="F1100" s="36" t="s">
        <v>2776</v>
      </c>
      <c r="G1100" s="35" t="s">
        <v>2773</v>
      </c>
      <c r="H1100" s="35" t="s">
        <v>2774</v>
      </c>
      <c r="I1100" s="43" t="s">
        <v>2387</v>
      </c>
      <c r="J1100" s="43"/>
    </row>
    <row r="1101" spans="1:10" ht="60" hidden="1" customHeight="1">
      <c r="A1101" s="6">
        <v>1098</v>
      </c>
      <c r="B1101" s="5" t="s">
        <v>2380</v>
      </c>
      <c r="C1101" s="36" t="s">
        <v>2777</v>
      </c>
      <c r="D1101" s="41" t="s">
        <v>143</v>
      </c>
      <c r="E1101" s="34" t="s">
        <v>2383</v>
      </c>
      <c r="F1101" s="36" t="s">
        <v>2778</v>
      </c>
      <c r="G1101" s="33" t="s">
        <v>2779</v>
      </c>
      <c r="H1101" s="35" t="s">
        <v>2774</v>
      </c>
      <c r="I1101" s="43" t="s">
        <v>2387</v>
      </c>
      <c r="J1101" s="43"/>
    </row>
    <row r="1102" spans="1:10" ht="60" hidden="1" customHeight="1">
      <c r="A1102" s="6">
        <v>1099</v>
      </c>
      <c r="B1102" s="5" t="s">
        <v>2380</v>
      </c>
      <c r="C1102" s="36" t="s">
        <v>2780</v>
      </c>
      <c r="D1102" s="41" t="s">
        <v>143</v>
      </c>
      <c r="E1102" s="34" t="s">
        <v>2383</v>
      </c>
      <c r="F1102" s="36" t="s">
        <v>2781</v>
      </c>
      <c r="G1102" s="35" t="s">
        <v>2773</v>
      </c>
      <c r="H1102" s="35" t="s">
        <v>2774</v>
      </c>
      <c r="I1102" s="43" t="s">
        <v>2387</v>
      </c>
      <c r="J1102" s="43"/>
    </row>
    <row r="1103" spans="1:10" ht="60" hidden="1" customHeight="1">
      <c r="A1103" s="6">
        <v>1100</v>
      </c>
      <c r="B1103" s="5" t="s">
        <v>2380</v>
      </c>
      <c r="C1103" s="36" t="s">
        <v>2782</v>
      </c>
      <c r="D1103" s="41" t="s">
        <v>143</v>
      </c>
      <c r="E1103" s="34" t="s">
        <v>2383</v>
      </c>
      <c r="F1103" s="36" t="s">
        <v>2783</v>
      </c>
      <c r="G1103" s="35" t="s">
        <v>2773</v>
      </c>
      <c r="H1103" s="35" t="s">
        <v>2774</v>
      </c>
      <c r="I1103" s="43" t="s">
        <v>2387</v>
      </c>
      <c r="J1103" s="43"/>
    </row>
    <row r="1104" spans="1:10" ht="60" hidden="1" customHeight="1">
      <c r="A1104" s="6">
        <v>1101</v>
      </c>
      <c r="B1104" s="5" t="s">
        <v>2380</v>
      </c>
      <c r="C1104" s="36" t="s">
        <v>2784</v>
      </c>
      <c r="D1104" s="41" t="s">
        <v>143</v>
      </c>
      <c r="E1104" s="34" t="s">
        <v>2383</v>
      </c>
      <c r="F1104" s="36" t="s">
        <v>2785</v>
      </c>
      <c r="G1104" s="35" t="s">
        <v>2786</v>
      </c>
      <c r="H1104" s="35" t="s">
        <v>2774</v>
      </c>
      <c r="I1104" s="43" t="s">
        <v>2387</v>
      </c>
      <c r="J1104" s="43"/>
    </row>
    <row r="1105" spans="1:10" ht="60" hidden="1" customHeight="1">
      <c r="A1105" s="6">
        <v>1102</v>
      </c>
      <c r="B1105" s="5" t="s">
        <v>2380</v>
      </c>
      <c r="C1105" s="46" t="s">
        <v>2787</v>
      </c>
      <c r="D1105" s="41" t="s">
        <v>143</v>
      </c>
      <c r="E1105" s="34" t="s">
        <v>2383</v>
      </c>
      <c r="F1105" s="36" t="s">
        <v>2788</v>
      </c>
      <c r="G1105" s="36" t="s">
        <v>2789</v>
      </c>
      <c r="H1105" s="36" t="s">
        <v>2790</v>
      </c>
      <c r="I1105" s="43" t="s">
        <v>2387</v>
      </c>
      <c r="J1105" s="43"/>
    </row>
    <row r="1106" spans="1:10" ht="60" hidden="1" customHeight="1">
      <c r="A1106" s="6">
        <v>1103</v>
      </c>
      <c r="B1106" s="5" t="s">
        <v>2380</v>
      </c>
      <c r="C1106" s="36" t="s">
        <v>2791</v>
      </c>
      <c r="D1106" s="41" t="s">
        <v>143</v>
      </c>
      <c r="E1106" s="34" t="s">
        <v>2383</v>
      </c>
      <c r="F1106" s="36" t="s">
        <v>2792</v>
      </c>
      <c r="G1106" s="33" t="s">
        <v>2793</v>
      </c>
      <c r="H1106" s="33" t="s">
        <v>2760</v>
      </c>
      <c r="I1106" s="43" t="s">
        <v>2387</v>
      </c>
      <c r="J1106" s="43"/>
    </row>
    <row r="1107" spans="1:10" ht="60" hidden="1" customHeight="1">
      <c r="A1107" s="6">
        <v>1104</v>
      </c>
      <c r="B1107" s="5" t="s">
        <v>2380</v>
      </c>
      <c r="C1107" s="36" t="s">
        <v>2794</v>
      </c>
      <c r="D1107" s="41" t="s">
        <v>143</v>
      </c>
      <c r="E1107" s="34" t="s">
        <v>2383</v>
      </c>
      <c r="F1107" s="36" t="s">
        <v>2795</v>
      </c>
      <c r="G1107" s="33" t="s">
        <v>2796</v>
      </c>
      <c r="H1107" s="33" t="s">
        <v>2760</v>
      </c>
      <c r="I1107" s="43" t="s">
        <v>2387</v>
      </c>
      <c r="J1107" s="43"/>
    </row>
    <row r="1108" spans="1:10" ht="60" hidden="1" customHeight="1">
      <c r="A1108" s="6">
        <v>1105</v>
      </c>
      <c r="B1108" s="5" t="s">
        <v>2380</v>
      </c>
      <c r="C1108" s="36" t="s">
        <v>2797</v>
      </c>
      <c r="D1108" s="41" t="s">
        <v>143</v>
      </c>
      <c r="E1108" s="34" t="s">
        <v>2383</v>
      </c>
      <c r="F1108" s="36" t="s">
        <v>2798</v>
      </c>
      <c r="G1108" s="35" t="s">
        <v>2799</v>
      </c>
      <c r="H1108" s="33" t="s">
        <v>2760</v>
      </c>
      <c r="I1108" s="43" t="s">
        <v>2387</v>
      </c>
      <c r="J1108" s="43"/>
    </row>
    <row r="1109" spans="1:10" ht="60" hidden="1" customHeight="1">
      <c r="A1109" s="6">
        <v>1106</v>
      </c>
      <c r="B1109" s="5" t="s">
        <v>2380</v>
      </c>
      <c r="C1109" s="36" t="s">
        <v>2800</v>
      </c>
      <c r="D1109" s="41" t="s">
        <v>143</v>
      </c>
      <c r="E1109" s="34" t="s">
        <v>2383</v>
      </c>
      <c r="F1109" s="36" t="s">
        <v>2801</v>
      </c>
      <c r="G1109" s="35" t="s">
        <v>2802</v>
      </c>
      <c r="H1109" s="33" t="s">
        <v>2760</v>
      </c>
      <c r="I1109" s="43" t="s">
        <v>2387</v>
      </c>
      <c r="J1109" s="43"/>
    </row>
    <row r="1110" spans="1:10" ht="60" hidden="1" customHeight="1">
      <c r="A1110" s="6">
        <v>1107</v>
      </c>
      <c r="B1110" s="5" t="s">
        <v>2380</v>
      </c>
      <c r="C1110" s="36" t="s">
        <v>2803</v>
      </c>
      <c r="D1110" s="41" t="s">
        <v>143</v>
      </c>
      <c r="E1110" s="34" t="s">
        <v>2383</v>
      </c>
      <c r="F1110" s="36" t="s">
        <v>2804</v>
      </c>
      <c r="G1110" s="35" t="s">
        <v>2802</v>
      </c>
      <c r="H1110" s="33" t="s">
        <v>2760</v>
      </c>
      <c r="I1110" s="43" t="s">
        <v>2387</v>
      </c>
      <c r="J1110" s="43"/>
    </row>
    <row r="1111" spans="1:10" ht="60" hidden="1" customHeight="1">
      <c r="A1111" s="6">
        <v>1108</v>
      </c>
      <c r="B1111" s="5" t="s">
        <v>2380</v>
      </c>
      <c r="C1111" s="36" t="s">
        <v>2805</v>
      </c>
      <c r="D1111" s="41" t="s">
        <v>143</v>
      </c>
      <c r="E1111" s="34" t="s">
        <v>2383</v>
      </c>
      <c r="F1111" s="36" t="s">
        <v>2806</v>
      </c>
      <c r="G1111" s="35" t="s">
        <v>2807</v>
      </c>
      <c r="H1111" s="33" t="s">
        <v>2760</v>
      </c>
      <c r="I1111" s="43" t="s">
        <v>2387</v>
      </c>
      <c r="J1111" s="43"/>
    </row>
    <row r="1112" spans="1:10" ht="60" hidden="1" customHeight="1">
      <c r="A1112" s="6">
        <v>1109</v>
      </c>
      <c r="B1112" s="5" t="s">
        <v>2380</v>
      </c>
      <c r="C1112" s="36" t="s">
        <v>2808</v>
      </c>
      <c r="D1112" s="41" t="s">
        <v>143</v>
      </c>
      <c r="E1112" s="34" t="s">
        <v>2383</v>
      </c>
      <c r="F1112" s="36" t="s">
        <v>2809</v>
      </c>
      <c r="G1112" s="35" t="s">
        <v>2810</v>
      </c>
      <c r="H1112" s="33" t="s">
        <v>2760</v>
      </c>
      <c r="I1112" s="43" t="s">
        <v>2387</v>
      </c>
      <c r="J1112" s="43"/>
    </row>
    <row r="1113" spans="1:10" ht="60" hidden="1" customHeight="1">
      <c r="A1113" s="6">
        <v>1110</v>
      </c>
      <c r="B1113" s="5" t="s">
        <v>2380</v>
      </c>
      <c r="C1113" s="36" t="s">
        <v>2811</v>
      </c>
      <c r="D1113" s="41" t="s">
        <v>143</v>
      </c>
      <c r="E1113" s="34" t="s">
        <v>2383</v>
      </c>
      <c r="F1113" s="36" t="s">
        <v>2812</v>
      </c>
      <c r="G1113" s="35" t="s">
        <v>2813</v>
      </c>
      <c r="H1113" s="33" t="s">
        <v>2760</v>
      </c>
      <c r="I1113" s="43" t="s">
        <v>2387</v>
      </c>
      <c r="J1113" s="43"/>
    </row>
    <row r="1114" spans="1:10" ht="60" hidden="1" customHeight="1">
      <c r="A1114" s="6">
        <v>1111</v>
      </c>
      <c r="B1114" s="5" t="s">
        <v>2380</v>
      </c>
      <c r="C1114" s="36" t="s">
        <v>2814</v>
      </c>
      <c r="D1114" s="41" t="s">
        <v>143</v>
      </c>
      <c r="E1114" s="34" t="s">
        <v>2383</v>
      </c>
      <c r="F1114" s="36" t="s">
        <v>2815</v>
      </c>
      <c r="G1114" s="35" t="s">
        <v>2816</v>
      </c>
      <c r="H1114" s="35" t="s">
        <v>2817</v>
      </c>
      <c r="I1114" s="43" t="s">
        <v>2387</v>
      </c>
      <c r="J1114" s="43"/>
    </row>
    <row r="1115" spans="1:10" ht="60" hidden="1" customHeight="1">
      <c r="A1115" s="6">
        <v>1112</v>
      </c>
      <c r="B1115" s="5" t="s">
        <v>2380</v>
      </c>
      <c r="C1115" s="36" t="s">
        <v>2818</v>
      </c>
      <c r="D1115" s="41" t="s">
        <v>143</v>
      </c>
      <c r="E1115" s="34" t="s">
        <v>2383</v>
      </c>
      <c r="F1115" s="36" t="s">
        <v>2819</v>
      </c>
      <c r="G1115" s="35" t="s">
        <v>2820</v>
      </c>
      <c r="H1115" s="35" t="s">
        <v>2821</v>
      </c>
      <c r="I1115" s="43" t="s">
        <v>2387</v>
      </c>
      <c r="J1115" s="43"/>
    </row>
    <row r="1116" spans="1:10" ht="60" hidden="1" customHeight="1">
      <c r="A1116" s="6">
        <v>1113</v>
      </c>
      <c r="B1116" s="5" t="s">
        <v>2380</v>
      </c>
      <c r="C1116" s="36" t="s">
        <v>2822</v>
      </c>
      <c r="D1116" s="41" t="s">
        <v>143</v>
      </c>
      <c r="E1116" s="34" t="s">
        <v>2383</v>
      </c>
      <c r="F1116" s="36" t="s">
        <v>2823</v>
      </c>
      <c r="G1116" s="35" t="s">
        <v>2820</v>
      </c>
      <c r="H1116" s="35" t="s">
        <v>2821</v>
      </c>
      <c r="I1116" s="43" t="s">
        <v>2387</v>
      </c>
      <c r="J1116" s="43"/>
    </row>
    <row r="1117" spans="1:10" ht="60" hidden="1" customHeight="1">
      <c r="A1117" s="6">
        <v>1114</v>
      </c>
      <c r="B1117" s="5" t="s">
        <v>2380</v>
      </c>
      <c r="C1117" s="36" t="s">
        <v>2824</v>
      </c>
      <c r="D1117" s="41" t="s">
        <v>143</v>
      </c>
      <c r="E1117" s="34" t="s">
        <v>2383</v>
      </c>
      <c r="F1117" s="36" t="s">
        <v>2825</v>
      </c>
      <c r="G1117" s="35" t="s">
        <v>2697</v>
      </c>
      <c r="H1117" s="35" t="s">
        <v>2760</v>
      </c>
      <c r="I1117" s="43" t="s">
        <v>2387</v>
      </c>
      <c r="J1117" s="43"/>
    </row>
    <row r="1118" spans="1:10" ht="60" hidden="1" customHeight="1">
      <c r="A1118" s="6">
        <v>1115</v>
      </c>
      <c r="B1118" s="5" t="s">
        <v>2380</v>
      </c>
      <c r="C1118" s="36" t="s">
        <v>2826</v>
      </c>
      <c r="D1118" s="41" t="s">
        <v>143</v>
      </c>
      <c r="E1118" s="34" t="s">
        <v>2383</v>
      </c>
      <c r="F1118" s="36" t="s">
        <v>2827</v>
      </c>
      <c r="G1118" s="35" t="s">
        <v>2828</v>
      </c>
      <c r="H1118" s="35" t="s">
        <v>2760</v>
      </c>
      <c r="I1118" s="43" t="s">
        <v>2387</v>
      </c>
      <c r="J1118" s="43"/>
    </row>
    <row r="1119" spans="1:10" ht="60" hidden="1" customHeight="1">
      <c r="A1119" s="6">
        <v>1116</v>
      </c>
      <c r="B1119" s="5" t="s">
        <v>2380</v>
      </c>
      <c r="C1119" s="36" t="s">
        <v>2829</v>
      </c>
      <c r="D1119" s="41" t="s">
        <v>143</v>
      </c>
      <c r="E1119" s="34" t="s">
        <v>2383</v>
      </c>
      <c r="F1119" s="36" t="s">
        <v>2830</v>
      </c>
      <c r="G1119" s="35" t="s">
        <v>2820</v>
      </c>
      <c r="H1119" s="35" t="s">
        <v>2467</v>
      </c>
      <c r="I1119" s="43" t="s">
        <v>2387</v>
      </c>
      <c r="J1119" s="43"/>
    </row>
    <row r="1120" spans="1:10" ht="60" hidden="1" customHeight="1">
      <c r="A1120" s="6">
        <v>1117</v>
      </c>
      <c r="B1120" s="5" t="s">
        <v>2380</v>
      </c>
      <c r="C1120" s="36" t="s">
        <v>2831</v>
      </c>
      <c r="D1120" s="41" t="s">
        <v>143</v>
      </c>
      <c r="E1120" s="34" t="s">
        <v>2383</v>
      </c>
      <c r="F1120" s="36" t="s">
        <v>2832</v>
      </c>
      <c r="G1120" s="35" t="s">
        <v>2833</v>
      </c>
      <c r="H1120" s="35" t="s">
        <v>2834</v>
      </c>
      <c r="I1120" s="43" t="s">
        <v>2387</v>
      </c>
      <c r="J1120" s="43"/>
    </row>
    <row r="1121" spans="1:10" ht="60" hidden="1" customHeight="1">
      <c r="A1121" s="6">
        <v>1118</v>
      </c>
      <c r="B1121" s="5" t="s">
        <v>2380</v>
      </c>
      <c r="C1121" s="36" t="s">
        <v>2835</v>
      </c>
      <c r="D1121" s="41" t="s">
        <v>143</v>
      </c>
      <c r="E1121" s="34" t="s">
        <v>2383</v>
      </c>
      <c r="F1121" s="36" t="s">
        <v>2836</v>
      </c>
      <c r="G1121" s="35" t="s">
        <v>2837</v>
      </c>
      <c r="H1121" s="35" t="s">
        <v>2838</v>
      </c>
      <c r="I1121" s="43" t="s">
        <v>2387</v>
      </c>
      <c r="J1121" s="43"/>
    </row>
    <row r="1122" spans="1:10" ht="60" hidden="1" customHeight="1">
      <c r="A1122" s="6">
        <v>1119</v>
      </c>
      <c r="B1122" s="5" t="s">
        <v>2380</v>
      </c>
      <c r="C1122" s="36" t="s">
        <v>2839</v>
      </c>
      <c r="D1122" s="41" t="s">
        <v>143</v>
      </c>
      <c r="E1122" s="34" t="s">
        <v>2383</v>
      </c>
      <c r="F1122" s="36" t="s">
        <v>2840</v>
      </c>
      <c r="G1122" s="35" t="s">
        <v>2688</v>
      </c>
      <c r="H1122" s="35" t="s">
        <v>2760</v>
      </c>
      <c r="I1122" s="43" t="s">
        <v>2387</v>
      </c>
      <c r="J1122" s="43"/>
    </row>
    <row r="1123" spans="1:10" ht="60" hidden="1" customHeight="1">
      <c r="A1123" s="6">
        <v>1120</v>
      </c>
      <c r="B1123" s="5" t="s">
        <v>2380</v>
      </c>
      <c r="C1123" s="36" t="s">
        <v>2841</v>
      </c>
      <c r="D1123" s="41" t="s">
        <v>143</v>
      </c>
      <c r="E1123" s="34" t="s">
        <v>2383</v>
      </c>
      <c r="F1123" s="36" t="s">
        <v>2842</v>
      </c>
      <c r="G1123" s="35" t="s">
        <v>2843</v>
      </c>
      <c r="H1123" s="35" t="s">
        <v>2760</v>
      </c>
      <c r="I1123" s="43" t="s">
        <v>2387</v>
      </c>
      <c r="J1123" s="43"/>
    </row>
    <row r="1124" spans="1:10" ht="60" hidden="1" customHeight="1">
      <c r="A1124" s="6">
        <v>1121</v>
      </c>
      <c r="B1124" s="5" t="s">
        <v>2380</v>
      </c>
      <c r="C1124" s="36" t="s">
        <v>2844</v>
      </c>
      <c r="D1124" s="41" t="s">
        <v>143</v>
      </c>
      <c r="E1124" s="34" t="s">
        <v>2383</v>
      </c>
      <c r="F1124" s="41" t="s">
        <v>2845</v>
      </c>
      <c r="G1124" s="35" t="s">
        <v>2846</v>
      </c>
      <c r="H1124" s="34" t="s">
        <v>2630</v>
      </c>
      <c r="I1124" s="43" t="s">
        <v>2387</v>
      </c>
      <c r="J1124" s="43"/>
    </row>
    <row r="1125" spans="1:10" ht="60" hidden="1" customHeight="1">
      <c r="A1125" s="6">
        <v>1122</v>
      </c>
      <c r="B1125" s="5" t="s">
        <v>2380</v>
      </c>
      <c r="C1125" s="36" t="s">
        <v>2847</v>
      </c>
      <c r="D1125" s="41" t="s">
        <v>143</v>
      </c>
      <c r="E1125" s="34" t="s">
        <v>2383</v>
      </c>
      <c r="F1125" s="36" t="s">
        <v>2848</v>
      </c>
      <c r="G1125" s="33" t="s">
        <v>2849</v>
      </c>
      <c r="H1125" s="33" t="s">
        <v>2760</v>
      </c>
      <c r="I1125" s="43" t="s">
        <v>2387</v>
      </c>
      <c r="J1125" s="43"/>
    </row>
    <row r="1126" spans="1:10" ht="60" hidden="1" customHeight="1">
      <c r="A1126" s="6">
        <v>1123</v>
      </c>
      <c r="B1126" s="5" t="s">
        <v>2380</v>
      </c>
      <c r="C1126" s="36" t="s">
        <v>2850</v>
      </c>
      <c r="D1126" s="41" t="s">
        <v>143</v>
      </c>
      <c r="E1126" s="34" t="s">
        <v>2383</v>
      </c>
      <c r="F1126" s="36" t="s">
        <v>2851</v>
      </c>
      <c r="G1126" s="35" t="s">
        <v>2852</v>
      </c>
      <c r="H1126" s="35" t="s">
        <v>2853</v>
      </c>
      <c r="I1126" s="43" t="s">
        <v>2387</v>
      </c>
      <c r="J1126" s="43"/>
    </row>
    <row r="1127" spans="1:10" ht="60" hidden="1" customHeight="1">
      <c r="A1127" s="6">
        <v>1124</v>
      </c>
      <c r="B1127" s="5" t="s">
        <v>2380</v>
      </c>
      <c r="C1127" s="36" t="s">
        <v>2854</v>
      </c>
      <c r="D1127" s="41" t="s">
        <v>143</v>
      </c>
      <c r="E1127" s="34" t="s">
        <v>2383</v>
      </c>
      <c r="F1127" s="36" t="s">
        <v>2855</v>
      </c>
      <c r="G1127" s="35" t="s">
        <v>2856</v>
      </c>
      <c r="H1127" s="35" t="s">
        <v>2853</v>
      </c>
      <c r="I1127" s="43" t="s">
        <v>2387</v>
      </c>
      <c r="J1127" s="43"/>
    </row>
    <row r="1128" spans="1:10" ht="60" hidden="1" customHeight="1">
      <c r="A1128" s="6">
        <v>1125</v>
      </c>
      <c r="B1128" s="5" t="s">
        <v>2380</v>
      </c>
      <c r="C1128" s="36" t="s">
        <v>2857</v>
      </c>
      <c r="D1128" s="41" t="s">
        <v>143</v>
      </c>
      <c r="E1128" s="34" t="s">
        <v>2383</v>
      </c>
      <c r="F1128" s="36" t="s">
        <v>2858</v>
      </c>
      <c r="G1128" s="33" t="s">
        <v>2859</v>
      </c>
      <c r="H1128" s="35" t="s">
        <v>2853</v>
      </c>
      <c r="I1128" s="43" t="s">
        <v>2387</v>
      </c>
      <c r="J1128" s="43"/>
    </row>
    <row r="1129" spans="1:10" ht="60" hidden="1" customHeight="1">
      <c r="A1129" s="6">
        <v>1126</v>
      </c>
      <c r="B1129" s="5" t="s">
        <v>2380</v>
      </c>
      <c r="C1129" s="36" t="s">
        <v>2860</v>
      </c>
      <c r="D1129" s="41" t="s">
        <v>143</v>
      </c>
      <c r="E1129" s="34" t="s">
        <v>2383</v>
      </c>
      <c r="F1129" s="36" t="s">
        <v>2861</v>
      </c>
      <c r="G1129" s="36" t="s">
        <v>2789</v>
      </c>
      <c r="H1129" s="36" t="s">
        <v>2862</v>
      </c>
      <c r="I1129" s="43" t="s">
        <v>2387</v>
      </c>
      <c r="J1129" s="43"/>
    </row>
    <row r="1130" spans="1:10" ht="60" hidden="1" customHeight="1">
      <c r="A1130" s="6">
        <v>1127</v>
      </c>
      <c r="B1130" s="5" t="s">
        <v>2380</v>
      </c>
      <c r="C1130" s="36" t="s">
        <v>2863</v>
      </c>
      <c r="D1130" s="41" t="s">
        <v>143</v>
      </c>
      <c r="E1130" s="34" t="s">
        <v>2383</v>
      </c>
      <c r="F1130" s="36" t="s">
        <v>2864</v>
      </c>
      <c r="G1130" s="47" t="s">
        <v>2789</v>
      </c>
      <c r="H1130" s="47" t="s">
        <v>2790</v>
      </c>
      <c r="I1130" s="43" t="s">
        <v>2387</v>
      </c>
      <c r="J1130" s="43"/>
    </row>
    <row r="1131" spans="1:10" ht="60" hidden="1" customHeight="1">
      <c r="A1131" s="6">
        <v>1128</v>
      </c>
      <c r="B1131" s="5" t="s">
        <v>2380</v>
      </c>
      <c r="C1131" s="36" t="s">
        <v>2865</v>
      </c>
      <c r="D1131" s="41" t="s">
        <v>143</v>
      </c>
      <c r="E1131" s="34" t="s">
        <v>2383</v>
      </c>
      <c r="F1131" s="36" t="s">
        <v>2866</v>
      </c>
      <c r="G1131" s="47" t="s">
        <v>2789</v>
      </c>
      <c r="H1131" s="47" t="s">
        <v>2790</v>
      </c>
      <c r="I1131" s="43" t="s">
        <v>2387</v>
      </c>
      <c r="J1131" s="43"/>
    </row>
    <row r="1132" spans="1:10" ht="60" hidden="1" customHeight="1">
      <c r="A1132" s="6">
        <v>1129</v>
      </c>
      <c r="B1132" s="5" t="s">
        <v>2380</v>
      </c>
      <c r="C1132" s="46" t="s">
        <v>2867</v>
      </c>
      <c r="D1132" s="41" t="s">
        <v>143</v>
      </c>
      <c r="E1132" s="34" t="s">
        <v>2383</v>
      </c>
      <c r="F1132" s="36" t="s">
        <v>2788</v>
      </c>
      <c r="G1132" s="47" t="s">
        <v>2789</v>
      </c>
      <c r="H1132" s="47" t="s">
        <v>2790</v>
      </c>
      <c r="I1132" s="43" t="s">
        <v>2387</v>
      </c>
      <c r="J1132" s="43"/>
    </row>
    <row r="1133" spans="1:10" ht="60" hidden="1" customHeight="1">
      <c r="A1133" s="6">
        <v>1130</v>
      </c>
      <c r="B1133" s="5" t="s">
        <v>2380</v>
      </c>
      <c r="C1133" s="36" t="s">
        <v>2868</v>
      </c>
      <c r="D1133" s="41" t="s">
        <v>143</v>
      </c>
      <c r="E1133" s="34" t="s">
        <v>2383</v>
      </c>
      <c r="F1133" s="36" t="s">
        <v>2869</v>
      </c>
      <c r="G1133" s="36" t="s">
        <v>2789</v>
      </c>
      <c r="H1133" s="36" t="s">
        <v>2790</v>
      </c>
      <c r="I1133" s="43" t="s">
        <v>2387</v>
      </c>
      <c r="J1133" s="43"/>
    </row>
    <row r="1134" spans="1:10" ht="60" hidden="1" customHeight="1">
      <c r="A1134" s="6">
        <v>1131</v>
      </c>
      <c r="B1134" s="5" t="s">
        <v>2380</v>
      </c>
      <c r="C1134" s="33" t="s">
        <v>2870</v>
      </c>
      <c r="D1134" s="5" t="s">
        <v>143</v>
      </c>
      <c r="E1134" s="34" t="s">
        <v>2383</v>
      </c>
      <c r="F1134" s="42" t="s">
        <v>2871</v>
      </c>
      <c r="G1134" s="35" t="s">
        <v>2709</v>
      </c>
      <c r="H1134" s="35" t="s">
        <v>2630</v>
      </c>
      <c r="I1134" s="43" t="s">
        <v>2387</v>
      </c>
      <c r="J1134" s="43"/>
    </row>
    <row r="1135" spans="1:10" ht="60" hidden="1" customHeight="1">
      <c r="A1135" s="6">
        <v>1132</v>
      </c>
      <c r="B1135" s="5" t="s">
        <v>2380</v>
      </c>
      <c r="C1135" s="33" t="s">
        <v>2872</v>
      </c>
      <c r="D1135" s="5" t="s">
        <v>143</v>
      </c>
      <c r="E1135" s="34" t="s">
        <v>2383</v>
      </c>
      <c r="F1135" s="42" t="s">
        <v>2873</v>
      </c>
      <c r="G1135" s="35" t="s">
        <v>2709</v>
      </c>
      <c r="H1135" s="35" t="s">
        <v>2630</v>
      </c>
      <c r="I1135" s="43" t="s">
        <v>2387</v>
      </c>
      <c r="J1135" s="43"/>
    </row>
    <row r="1136" spans="1:10" ht="60" hidden="1" customHeight="1">
      <c r="A1136" s="6">
        <v>1133</v>
      </c>
      <c r="B1136" s="5" t="s">
        <v>2380</v>
      </c>
      <c r="C1136" s="33" t="s">
        <v>2874</v>
      </c>
      <c r="D1136" s="5" t="s">
        <v>143</v>
      </c>
      <c r="E1136" s="34" t="s">
        <v>2383</v>
      </c>
      <c r="F1136" s="42" t="s">
        <v>2875</v>
      </c>
      <c r="G1136" s="35" t="s">
        <v>2709</v>
      </c>
      <c r="H1136" s="35" t="s">
        <v>2630</v>
      </c>
      <c r="I1136" s="43" t="s">
        <v>2387</v>
      </c>
      <c r="J1136" s="43"/>
    </row>
    <row r="1137" spans="1:10" ht="60" hidden="1" customHeight="1">
      <c r="A1137" s="6">
        <v>1134</v>
      </c>
      <c r="B1137" s="5" t="s">
        <v>2380</v>
      </c>
      <c r="C1137" s="33" t="s">
        <v>2876</v>
      </c>
      <c r="D1137" s="5" t="s">
        <v>143</v>
      </c>
      <c r="E1137" s="34" t="s">
        <v>2383</v>
      </c>
      <c r="F1137" s="42" t="s">
        <v>2877</v>
      </c>
      <c r="G1137" s="35" t="s">
        <v>2709</v>
      </c>
      <c r="H1137" s="35" t="s">
        <v>2630</v>
      </c>
      <c r="I1137" s="43" t="s">
        <v>2387</v>
      </c>
      <c r="J1137" s="43"/>
    </row>
    <row r="1138" spans="1:10" ht="60" hidden="1" customHeight="1">
      <c r="A1138" s="6">
        <v>1135</v>
      </c>
      <c r="B1138" s="5" t="s">
        <v>2380</v>
      </c>
      <c r="C1138" s="33" t="s">
        <v>2878</v>
      </c>
      <c r="D1138" s="5" t="s">
        <v>143</v>
      </c>
      <c r="E1138" s="34" t="s">
        <v>2383</v>
      </c>
      <c r="F1138" s="42" t="s">
        <v>2879</v>
      </c>
      <c r="G1138" s="35" t="s">
        <v>2740</v>
      </c>
      <c r="H1138" s="35" t="s">
        <v>2428</v>
      </c>
      <c r="I1138" s="43" t="s">
        <v>2387</v>
      </c>
      <c r="J1138" s="43"/>
    </row>
    <row r="1139" spans="1:10" ht="60" hidden="1" customHeight="1">
      <c r="A1139" s="6">
        <v>1136</v>
      </c>
      <c r="B1139" s="5" t="s">
        <v>2380</v>
      </c>
      <c r="C1139" s="33" t="s">
        <v>2880</v>
      </c>
      <c r="D1139" s="5" t="s">
        <v>143</v>
      </c>
      <c r="E1139" s="34" t="s">
        <v>2383</v>
      </c>
      <c r="F1139" s="42" t="s">
        <v>2881</v>
      </c>
      <c r="G1139" s="35" t="s">
        <v>2740</v>
      </c>
      <c r="H1139" s="35" t="s">
        <v>2428</v>
      </c>
      <c r="I1139" s="43" t="s">
        <v>2387</v>
      </c>
      <c r="J1139" s="43"/>
    </row>
    <row r="1140" spans="1:10" ht="60" hidden="1" customHeight="1">
      <c r="A1140" s="6">
        <v>1137</v>
      </c>
      <c r="B1140" s="5" t="s">
        <v>2380</v>
      </c>
      <c r="C1140" s="33" t="s">
        <v>2882</v>
      </c>
      <c r="D1140" s="5" t="s">
        <v>143</v>
      </c>
      <c r="E1140" s="34" t="s">
        <v>2383</v>
      </c>
      <c r="F1140" s="42" t="s">
        <v>2883</v>
      </c>
      <c r="G1140" s="35" t="s">
        <v>2740</v>
      </c>
      <c r="H1140" s="35" t="s">
        <v>2428</v>
      </c>
      <c r="I1140" s="43" t="s">
        <v>2387</v>
      </c>
      <c r="J1140" s="43"/>
    </row>
    <row r="1141" spans="1:10" ht="60" hidden="1" customHeight="1">
      <c r="A1141" s="6">
        <v>1138</v>
      </c>
      <c r="B1141" s="5" t="s">
        <v>2380</v>
      </c>
      <c r="C1141" s="33" t="s">
        <v>2884</v>
      </c>
      <c r="D1141" s="5" t="s">
        <v>143</v>
      </c>
      <c r="E1141" s="34" t="s">
        <v>2383</v>
      </c>
      <c r="F1141" s="42" t="s">
        <v>2885</v>
      </c>
      <c r="G1141" s="35" t="s">
        <v>2740</v>
      </c>
      <c r="H1141" s="35" t="s">
        <v>2428</v>
      </c>
      <c r="I1141" s="43" t="s">
        <v>2387</v>
      </c>
      <c r="J1141" s="43"/>
    </row>
    <row r="1142" spans="1:10" ht="60" hidden="1" customHeight="1">
      <c r="A1142" s="6">
        <v>1139</v>
      </c>
      <c r="B1142" s="5" t="s">
        <v>2380</v>
      </c>
      <c r="C1142" s="33" t="s">
        <v>2886</v>
      </c>
      <c r="D1142" s="5" t="s">
        <v>143</v>
      </c>
      <c r="E1142" s="34" t="s">
        <v>2383</v>
      </c>
      <c r="F1142" s="42" t="s">
        <v>2887</v>
      </c>
      <c r="G1142" s="35" t="s">
        <v>2740</v>
      </c>
      <c r="H1142" s="35" t="s">
        <v>2428</v>
      </c>
      <c r="I1142" s="43" t="s">
        <v>2387</v>
      </c>
      <c r="J1142" s="43"/>
    </row>
    <row r="1143" spans="1:10" ht="60" hidden="1" customHeight="1">
      <c r="A1143" s="6">
        <v>1140</v>
      </c>
      <c r="B1143" s="5" t="s">
        <v>2380</v>
      </c>
      <c r="C1143" s="33" t="s">
        <v>2888</v>
      </c>
      <c r="D1143" s="5" t="s">
        <v>143</v>
      </c>
      <c r="E1143" s="34" t="s">
        <v>2383</v>
      </c>
      <c r="F1143" s="42" t="s">
        <v>2889</v>
      </c>
      <c r="G1143" s="35" t="s">
        <v>2740</v>
      </c>
      <c r="H1143" s="35" t="s">
        <v>2428</v>
      </c>
      <c r="I1143" s="43" t="s">
        <v>2387</v>
      </c>
      <c r="J1143" s="43"/>
    </row>
    <row r="1144" spans="1:10" ht="60" hidden="1" customHeight="1">
      <c r="A1144" s="6">
        <v>1141</v>
      </c>
      <c r="B1144" s="5" t="s">
        <v>2380</v>
      </c>
      <c r="C1144" s="42" t="s">
        <v>2890</v>
      </c>
      <c r="D1144" s="5" t="s">
        <v>143</v>
      </c>
      <c r="E1144" s="34" t="s">
        <v>2383</v>
      </c>
      <c r="F1144" s="42" t="s">
        <v>2891</v>
      </c>
      <c r="G1144" s="35" t="s">
        <v>2740</v>
      </c>
      <c r="H1144" s="35" t="s">
        <v>2428</v>
      </c>
      <c r="I1144" s="43" t="s">
        <v>2387</v>
      </c>
      <c r="J1144" s="43"/>
    </row>
    <row r="1145" spans="1:10" ht="60" hidden="1" customHeight="1">
      <c r="A1145" s="6">
        <v>1142</v>
      </c>
      <c r="B1145" s="5" t="s">
        <v>2380</v>
      </c>
      <c r="C1145" s="33" t="s">
        <v>2892</v>
      </c>
      <c r="D1145" s="5" t="s">
        <v>143</v>
      </c>
      <c r="E1145" s="34" t="s">
        <v>2383</v>
      </c>
      <c r="F1145" s="42" t="s">
        <v>2893</v>
      </c>
      <c r="G1145" s="35" t="s">
        <v>2740</v>
      </c>
      <c r="H1145" s="35" t="s">
        <v>2428</v>
      </c>
      <c r="I1145" s="43" t="s">
        <v>2387</v>
      </c>
      <c r="J1145" s="43"/>
    </row>
    <row r="1146" spans="1:10" ht="60" hidden="1" customHeight="1">
      <c r="A1146" s="6">
        <v>1143</v>
      </c>
      <c r="B1146" s="5" t="s">
        <v>2380</v>
      </c>
      <c r="C1146" s="33" t="s">
        <v>2894</v>
      </c>
      <c r="D1146" s="5" t="s">
        <v>143</v>
      </c>
      <c r="E1146" s="34" t="s">
        <v>2383</v>
      </c>
      <c r="F1146" s="42" t="s">
        <v>2895</v>
      </c>
      <c r="G1146" s="35" t="s">
        <v>2740</v>
      </c>
      <c r="H1146" s="35" t="s">
        <v>2428</v>
      </c>
      <c r="I1146" s="43" t="s">
        <v>2387</v>
      </c>
      <c r="J1146" s="43"/>
    </row>
    <row r="1147" spans="1:10" ht="60" hidden="1" customHeight="1">
      <c r="A1147" s="6">
        <v>1144</v>
      </c>
      <c r="B1147" s="5" t="s">
        <v>2380</v>
      </c>
      <c r="C1147" s="33" t="s">
        <v>2896</v>
      </c>
      <c r="D1147" s="5" t="s">
        <v>143</v>
      </c>
      <c r="E1147" s="34" t="s">
        <v>2383</v>
      </c>
      <c r="F1147" s="42" t="s">
        <v>2897</v>
      </c>
      <c r="G1147" s="42" t="s">
        <v>2898</v>
      </c>
      <c r="H1147" s="33" t="s">
        <v>2760</v>
      </c>
      <c r="I1147" s="43" t="s">
        <v>2387</v>
      </c>
      <c r="J1147" s="43"/>
    </row>
    <row r="1148" spans="1:10" ht="60" hidden="1" customHeight="1">
      <c r="A1148" s="6">
        <v>1145</v>
      </c>
      <c r="B1148" s="5" t="s">
        <v>2380</v>
      </c>
      <c r="C1148" s="42" t="s">
        <v>2899</v>
      </c>
      <c r="D1148" s="5" t="s">
        <v>143</v>
      </c>
      <c r="E1148" s="34" t="s">
        <v>2383</v>
      </c>
      <c r="F1148" s="42" t="s">
        <v>2900</v>
      </c>
      <c r="G1148" s="42" t="s">
        <v>2898</v>
      </c>
      <c r="H1148" s="33" t="s">
        <v>2760</v>
      </c>
      <c r="I1148" s="43" t="s">
        <v>2387</v>
      </c>
      <c r="J1148" s="43"/>
    </row>
    <row r="1149" spans="1:10" ht="60" hidden="1" customHeight="1">
      <c r="A1149" s="6">
        <v>1146</v>
      </c>
      <c r="B1149" s="5" t="s">
        <v>2380</v>
      </c>
      <c r="C1149" s="33" t="s">
        <v>2901</v>
      </c>
      <c r="D1149" s="5" t="s">
        <v>143</v>
      </c>
      <c r="E1149" s="34" t="s">
        <v>2383</v>
      </c>
      <c r="F1149" s="42" t="s">
        <v>2902</v>
      </c>
      <c r="G1149" s="42" t="s">
        <v>2898</v>
      </c>
      <c r="H1149" s="33" t="s">
        <v>2760</v>
      </c>
      <c r="I1149" s="43" t="s">
        <v>2387</v>
      </c>
      <c r="J1149" s="43"/>
    </row>
    <row r="1150" spans="1:10" ht="60" hidden="1" customHeight="1">
      <c r="A1150" s="6">
        <v>1147</v>
      </c>
      <c r="B1150" s="5" t="s">
        <v>2380</v>
      </c>
      <c r="C1150" s="42" t="s">
        <v>2903</v>
      </c>
      <c r="D1150" s="5" t="s">
        <v>143</v>
      </c>
      <c r="E1150" s="34" t="s">
        <v>2383</v>
      </c>
      <c r="F1150" s="42" t="s">
        <v>2904</v>
      </c>
      <c r="G1150" s="42" t="s">
        <v>2898</v>
      </c>
      <c r="H1150" s="33" t="s">
        <v>2760</v>
      </c>
      <c r="I1150" s="43" t="s">
        <v>2387</v>
      </c>
      <c r="J1150" s="43"/>
    </row>
    <row r="1151" spans="1:10" ht="60" hidden="1" customHeight="1">
      <c r="A1151" s="6">
        <v>1148</v>
      </c>
      <c r="B1151" s="5" t="s">
        <v>2380</v>
      </c>
      <c r="C1151" s="42" t="s">
        <v>2905</v>
      </c>
      <c r="D1151" s="5" t="s">
        <v>143</v>
      </c>
      <c r="E1151" s="34" t="s">
        <v>2383</v>
      </c>
      <c r="F1151" s="42" t="s">
        <v>2906</v>
      </c>
      <c r="G1151" s="42" t="s">
        <v>2898</v>
      </c>
      <c r="H1151" s="33" t="s">
        <v>2760</v>
      </c>
      <c r="I1151" s="43" t="s">
        <v>2387</v>
      </c>
      <c r="J1151" s="43"/>
    </row>
    <row r="1152" spans="1:10" ht="60" hidden="1" customHeight="1">
      <c r="A1152" s="6">
        <v>1149</v>
      </c>
      <c r="B1152" s="5" t="s">
        <v>2380</v>
      </c>
      <c r="C1152" s="42" t="s">
        <v>2907</v>
      </c>
      <c r="D1152" s="5" t="s">
        <v>143</v>
      </c>
      <c r="E1152" s="34" t="s">
        <v>2383</v>
      </c>
      <c r="F1152" s="42" t="s">
        <v>2908</v>
      </c>
      <c r="G1152" s="42" t="s">
        <v>2898</v>
      </c>
      <c r="H1152" s="33" t="s">
        <v>2760</v>
      </c>
      <c r="I1152" s="43" t="s">
        <v>2387</v>
      </c>
      <c r="J1152" s="43"/>
    </row>
    <row r="1153" spans="1:10" ht="60" hidden="1" customHeight="1">
      <c r="A1153" s="6">
        <v>1150</v>
      </c>
      <c r="B1153" s="5" t="s">
        <v>2380</v>
      </c>
      <c r="C1153" s="42" t="s">
        <v>2909</v>
      </c>
      <c r="D1153" s="5" t="s">
        <v>143</v>
      </c>
      <c r="E1153" s="34" t="s">
        <v>2383</v>
      </c>
      <c r="F1153" s="42" t="s">
        <v>2910</v>
      </c>
      <c r="G1153" s="42" t="s">
        <v>2898</v>
      </c>
      <c r="H1153" s="33" t="s">
        <v>2760</v>
      </c>
      <c r="I1153" s="43" t="s">
        <v>2387</v>
      </c>
      <c r="J1153" s="43"/>
    </row>
    <row r="1154" spans="1:10" ht="60" hidden="1" customHeight="1">
      <c r="A1154" s="6">
        <v>1151</v>
      </c>
      <c r="B1154" s="5" t="s">
        <v>2380</v>
      </c>
      <c r="C1154" s="42" t="s">
        <v>2911</v>
      </c>
      <c r="D1154" s="5" t="s">
        <v>143</v>
      </c>
      <c r="E1154" s="34" t="s">
        <v>2383</v>
      </c>
      <c r="F1154" s="42" t="s">
        <v>2912</v>
      </c>
      <c r="G1154" s="42" t="s">
        <v>2898</v>
      </c>
      <c r="H1154" s="33" t="s">
        <v>2760</v>
      </c>
      <c r="I1154" s="43" t="s">
        <v>2387</v>
      </c>
      <c r="J1154" s="43"/>
    </row>
    <row r="1155" spans="1:10" ht="60" hidden="1" customHeight="1">
      <c r="A1155" s="6">
        <v>1152</v>
      </c>
      <c r="B1155" s="5" t="s">
        <v>2380</v>
      </c>
      <c r="C1155" s="42" t="s">
        <v>2913</v>
      </c>
      <c r="D1155" s="5" t="s">
        <v>143</v>
      </c>
      <c r="E1155" s="34" t="s">
        <v>2383</v>
      </c>
      <c r="F1155" s="42" t="s">
        <v>2914</v>
      </c>
      <c r="G1155" s="42" t="s">
        <v>2898</v>
      </c>
      <c r="H1155" s="33" t="s">
        <v>2760</v>
      </c>
      <c r="I1155" s="43" t="s">
        <v>2387</v>
      </c>
      <c r="J1155" s="43"/>
    </row>
    <row r="1156" spans="1:10" ht="60" hidden="1" customHeight="1">
      <c r="A1156" s="6">
        <v>1153</v>
      </c>
      <c r="B1156" s="5" t="s">
        <v>2380</v>
      </c>
      <c r="C1156" s="42" t="s">
        <v>2915</v>
      </c>
      <c r="D1156" s="5" t="s">
        <v>143</v>
      </c>
      <c r="E1156" s="34" t="s">
        <v>2383</v>
      </c>
      <c r="F1156" s="42" t="s">
        <v>2916</v>
      </c>
      <c r="G1156" s="42" t="s">
        <v>2898</v>
      </c>
      <c r="H1156" s="33" t="s">
        <v>2760</v>
      </c>
      <c r="I1156" s="43" t="s">
        <v>2387</v>
      </c>
      <c r="J1156" s="43"/>
    </row>
    <row r="1157" spans="1:10" ht="60" hidden="1" customHeight="1">
      <c r="A1157" s="6">
        <v>1154</v>
      </c>
      <c r="B1157" s="5" t="s">
        <v>2380</v>
      </c>
      <c r="C1157" s="42" t="s">
        <v>2917</v>
      </c>
      <c r="D1157" s="5" t="s">
        <v>143</v>
      </c>
      <c r="E1157" s="34" t="s">
        <v>2383</v>
      </c>
      <c r="F1157" s="42" t="s">
        <v>2918</v>
      </c>
      <c r="G1157" s="42" t="s">
        <v>2898</v>
      </c>
      <c r="H1157" s="33" t="s">
        <v>2760</v>
      </c>
      <c r="I1157" s="43" t="s">
        <v>2387</v>
      </c>
      <c r="J1157" s="43"/>
    </row>
    <row r="1158" spans="1:10" ht="60" hidden="1" customHeight="1">
      <c r="A1158" s="6">
        <v>1155</v>
      </c>
      <c r="B1158" s="5" t="s">
        <v>2380</v>
      </c>
      <c r="C1158" s="42" t="s">
        <v>2919</v>
      </c>
      <c r="D1158" s="5" t="s">
        <v>143</v>
      </c>
      <c r="E1158" s="34" t="s">
        <v>2383</v>
      </c>
      <c r="F1158" s="42" t="s">
        <v>2920</v>
      </c>
      <c r="G1158" s="42" t="s">
        <v>2898</v>
      </c>
      <c r="H1158" s="33" t="s">
        <v>2760</v>
      </c>
      <c r="I1158" s="43" t="s">
        <v>2387</v>
      </c>
      <c r="J1158" s="43"/>
    </row>
    <row r="1159" spans="1:10" ht="60" hidden="1" customHeight="1">
      <c r="A1159" s="6">
        <v>1156</v>
      </c>
      <c r="B1159" s="5" t="s">
        <v>2380</v>
      </c>
      <c r="C1159" s="42" t="s">
        <v>2921</v>
      </c>
      <c r="D1159" s="5" t="s">
        <v>143</v>
      </c>
      <c r="E1159" s="34" t="s">
        <v>2383</v>
      </c>
      <c r="F1159" s="42" t="s">
        <v>2922</v>
      </c>
      <c r="G1159" s="42" t="s">
        <v>2898</v>
      </c>
      <c r="H1159" s="33" t="s">
        <v>2760</v>
      </c>
      <c r="I1159" s="43" t="s">
        <v>2387</v>
      </c>
      <c r="J1159" s="43"/>
    </row>
    <row r="1160" spans="1:10" ht="60" hidden="1" customHeight="1">
      <c r="A1160" s="6">
        <v>1157</v>
      </c>
      <c r="B1160" s="5" t="s">
        <v>2380</v>
      </c>
      <c r="C1160" s="42" t="s">
        <v>2923</v>
      </c>
      <c r="D1160" s="5" t="s">
        <v>143</v>
      </c>
      <c r="E1160" s="34" t="s">
        <v>2383</v>
      </c>
      <c r="F1160" s="42" t="s">
        <v>2924</v>
      </c>
      <c r="G1160" s="42" t="s">
        <v>2898</v>
      </c>
      <c r="H1160" s="33" t="s">
        <v>2760</v>
      </c>
      <c r="I1160" s="43" t="s">
        <v>2387</v>
      </c>
      <c r="J1160" s="43"/>
    </row>
    <row r="1161" spans="1:10" ht="60" hidden="1" customHeight="1">
      <c r="A1161" s="6">
        <v>1158</v>
      </c>
      <c r="B1161" s="5" t="s">
        <v>2380</v>
      </c>
      <c r="C1161" s="42" t="s">
        <v>2925</v>
      </c>
      <c r="D1161" s="5" t="s">
        <v>143</v>
      </c>
      <c r="E1161" s="34" t="s">
        <v>2383</v>
      </c>
      <c r="F1161" s="42" t="s">
        <v>2926</v>
      </c>
      <c r="G1161" s="42" t="s">
        <v>2898</v>
      </c>
      <c r="H1161" s="33" t="s">
        <v>2760</v>
      </c>
      <c r="I1161" s="43" t="s">
        <v>2387</v>
      </c>
      <c r="J1161" s="43"/>
    </row>
    <row r="1162" spans="1:10" ht="60" hidden="1" customHeight="1">
      <c r="A1162" s="6">
        <v>1159</v>
      </c>
      <c r="B1162" s="5" t="s">
        <v>2380</v>
      </c>
      <c r="C1162" s="42" t="s">
        <v>2927</v>
      </c>
      <c r="D1162" s="5" t="s">
        <v>143</v>
      </c>
      <c r="E1162" s="34" t="s">
        <v>2383</v>
      </c>
      <c r="F1162" s="42" t="s">
        <v>2928</v>
      </c>
      <c r="G1162" s="35" t="s">
        <v>2664</v>
      </c>
      <c r="H1162" s="35" t="s">
        <v>2658</v>
      </c>
      <c r="I1162" s="43" t="s">
        <v>2387</v>
      </c>
      <c r="J1162" s="43"/>
    </row>
    <row r="1163" spans="1:10" ht="60" hidden="1" customHeight="1">
      <c r="A1163" s="6">
        <v>1160</v>
      </c>
      <c r="B1163" s="5" t="s">
        <v>2380</v>
      </c>
      <c r="C1163" s="42" t="s">
        <v>2929</v>
      </c>
      <c r="D1163" s="5" t="s">
        <v>143</v>
      </c>
      <c r="E1163" s="34" t="s">
        <v>2383</v>
      </c>
      <c r="F1163" s="42" t="s">
        <v>2930</v>
      </c>
      <c r="G1163" s="35" t="s">
        <v>2664</v>
      </c>
      <c r="H1163" s="35" t="s">
        <v>2658</v>
      </c>
      <c r="I1163" s="43" t="s">
        <v>2387</v>
      </c>
      <c r="J1163" s="43"/>
    </row>
    <row r="1164" spans="1:10" ht="60" hidden="1" customHeight="1">
      <c r="A1164" s="6">
        <v>1161</v>
      </c>
      <c r="B1164" s="5" t="s">
        <v>2380</v>
      </c>
      <c r="C1164" s="42" t="s">
        <v>2931</v>
      </c>
      <c r="D1164" s="5" t="s">
        <v>143</v>
      </c>
      <c r="E1164" s="34" t="s">
        <v>2383</v>
      </c>
      <c r="F1164" s="42" t="s">
        <v>2932</v>
      </c>
      <c r="G1164" s="42" t="s">
        <v>2898</v>
      </c>
      <c r="H1164" s="33" t="s">
        <v>2760</v>
      </c>
      <c r="I1164" s="43" t="s">
        <v>2387</v>
      </c>
      <c r="J1164" s="43"/>
    </row>
    <row r="1165" spans="1:10" ht="60" hidden="1" customHeight="1">
      <c r="A1165" s="6">
        <v>1162</v>
      </c>
      <c r="B1165" s="5" t="s">
        <v>2380</v>
      </c>
      <c r="C1165" s="42" t="s">
        <v>2933</v>
      </c>
      <c r="D1165" s="5" t="s">
        <v>143</v>
      </c>
      <c r="E1165" s="34" t="s">
        <v>2383</v>
      </c>
      <c r="F1165" s="42" t="s">
        <v>2934</v>
      </c>
      <c r="G1165" s="42" t="s">
        <v>2898</v>
      </c>
      <c r="H1165" s="33" t="s">
        <v>2760</v>
      </c>
      <c r="I1165" s="43" t="s">
        <v>2387</v>
      </c>
      <c r="J1165" s="43"/>
    </row>
    <row r="1166" spans="1:10" ht="60" hidden="1" customHeight="1">
      <c r="A1166" s="6">
        <v>1163</v>
      </c>
      <c r="B1166" s="5" t="s">
        <v>2380</v>
      </c>
      <c r="C1166" s="42" t="s">
        <v>2935</v>
      </c>
      <c r="D1166" s="5" t="s">
        <v>143</v>
      </c>
      <c r="E1166" s="34" t="s">
        <v>2383</v>
      </c>
      <c r="F1166" s="42" t="s">
        <v>2936</v>
      </c>
      <c r="G1166" s="35" t="s">
        <v>2673</v>
      </c>
      <c r="H1166" s="33" t="s">
        <v>2760</v>
      </c>
      <c r="I1166" s="43" t="s">
        <v>2387</v>
      </c>
      <c r="J1166" s="43"/>
    </row>
    <row r="1167" spans="1:10" ht="60" hidden="1" customHeight="1">
      <c r="A1167" s="6">
        <v>1164</v>
      </c>
      <c r="B1167" s="5" t="s">
        <v>2380</v>
      </c>
      <c r="C1167" s="42" t="s">
        <v>2937</v>
      </c>
      <c r="D1167" s="5" t="s">
        <v>143</v>
      </c>
      <c r="E1167" s="34" t="s">
        <v>2383</v>
      </c>
      <c r="F1167" s="42" t="s">
        <v>2938</v>
      </c>
      <c r="G1167" s="42" t="s">
        <v>2898</v>
      </c>
      <c r="H1167" s="33" t="s">
        <v>2760</v>
      </c>
      <c r="I1167" s="43" t="s">
        <v>2387</v>
      </c>
      <c r="J1167" s="43"/>
    </row>
    <row r="1168" spans="1:10" ht="60" hidden="1" customHeight="1">
      <c r="A1168" s="6">
        <v>1165</v>
      </c>
      <c r="B1168" s="5" t="s">
        <v>2380</v>
      </c>
      <c r="C1168" s="42" t="s">
        <v>2939</v>
      </c>
      <c r="D1168" s="5" t="s">
        <v>143</v>
      </c>
      <c r="E1168" s="34" t="s">
        <v>2383</v>
      </c>
      <c r="F1168" s="42" t="s">
        <v>2940</v>
      </c>
      <c r="G1168" s="35" t="s">
        <v>2673</v>
      </c>
      <c r="H1168" s="33" t="s">
        <v>2760</v>
      </c>
      <c r="I1168" s="43" t="s">
        <v>2387</v>
      </c>
      <c r="J1168" s="43"/>
    </row>
    <row r="1169" spans="1:10" ht="60" hidden="1" customHeight="1">
      <c r="A1169" s="6">
        <v>1166</v>
      </c>
      <c r="B1169" s="5" t="s">
        <v>2380</v>
      </c>
      <c r="C1169" s="42" t="s">
        <v>2941</v>
      </c>
      <c r="D1169" s="5" t="s">
        <v>143</v>
      </c>
      <c r="E1169" s="34" t="s">
        <v>2383</v>
      </c>
      <c r="F1169" s="42" t="s">
        <v>2942</v>
      </c>
      <c r="G1169" s="35" t="s">
        <v>2673</v>
      </c>
      <c r="H1169" s="35" t="s">
        <v>2658</v>
      </c>
      <c r="I1169" s="43" t="s">
        <v>2387</v>
      </c>
      <c r="J1169" s="43"/>
    </row>
    <row r="1170" spans="1:10" ht="60" hidden="1" customHeight="1">
      <c r="A1170" s="6">
        <v>1167</v>
      </c>
      <c r="B1170" s="5" t="s">
        <v>2380</v>
      </c>
      <c r="C1170" s="42" t="s">
        <v>2943</v>
      </c>
      <c r="D1170" s="5" t="s">
        <v>143</v>
      </c>
      <c r="E1170" s="34" t="s">
        <v>2383</v>
      </c>
      <c r="F1170" s="42" t="s">
        <v>2944</v>
      </c>
      <c r="G1170" s="35" t="s">
        <v>2673</v>
      </c>
      <c r="H1170" s="35" t="s">
        <v>2658</v>
      </c>
      <c r="I1170" s="43" t="s">
        <v>2387</v>
      </c>
      <c r="J1170" s="43"/>
    </row>
    <row r="1171" spans="1:10" ht="60" hidden="1" customHeight="1">
      <c r="A1171" s="6">
        <v>1168</v>
      </c>
      <c r="B1171" s="5" t="s">
        <v>2380</v>
      </c>
      <c r="C1171" s="42" t="s">
        <v>2945</v>
      </c>
      <c r="D1171" s="5" t="s">
        <v>143</v>
      </c>
      <c r="E1171" s="34" t="s">
        <v>2383</v>
      </c>
      <c r="F1171" s="42" t="s">
        <v>2946</v>
      </c>
      <c r="G1171" s="35" t="s">
        <v>2673</v>
      </c>
      <c r="H1171" s="35" t="s">
        <v>2658</v>
      </c>
      <c r="I1171" s="43" t="s">
        <v>2387</v>
      </c>
      <c r="J1171" s="43"/>
    </row>
    <row r="1172" spans="1:10" ht="60" hidden="1" customHeight="1">
      <c r="A1172" s="6">
        <v>1169</v>
      </c>
      <c r="B1172" s="5" t="s">
        <v>2380</v>
      </c>
      <c r="C1172" s="42" t="s">
        <v>2947</v>
      </c>
      <c r="D1172" s="5" t="s">
        <v>143</v>
      </c>
      <c r="E1172" s="34" t="s">
        <v>2383</v>
      </c>
      <c r="F1172" s="42" t="s">
        <v>2948</v>
      </c>
      <c r="G1172" s="35" t="s">
        <v>2673</v>
      </c>
      <c r="H1172" s="35" t="s">
        <v>2658</v>
      </c>
      <c r="I1172" s="43" t="s">
        <v>2387</v>
      </c>
      <c r="J1172" s="43"/>
    </row>
    <row r="1173" spans="1:10" ht="60" hidden="1" customHeight="1">
      <c r="A1173" s="6">
        <v>1170</v>
      </c>
      <c r="B1173" s="5" t="s">
        <v>2380</v>
      </c>
      <c r="C1173" s="42" t="s">
        <v>2949</v>
      </c>
      <c r="D1173" s="5" t="s">
        <v>143</v>
      </c>
      <c r="E1173" s="34" t="s">
        <v>2383</v>
      </c>
      <c r="F1173" s="42" t="s">
        <v>2950</v>
      </c>
      <c r="G1173" s="35" t="s">
        <v>2673</v>
      </c>
      <c r="H1173" s="35" t="s">
        <v>2658</v>
      </c>
      <c r="I1173" s="43" t="s">
        <v>2387</v>
      </c>
      <c r="J1173" s="43"/>
    </row>
    <row r="1174" spans="1:10" ht="60" hidden="1" customHeight="1">
      <c r="A1174" s="6">
        <v>1171</v>
      </c>
      <c r="B1174" s="5" t="s">
        <v>2380</v>
      </c>
      <c r="C1174" s="42" t="s">
        <v>2951</v>
      </c>
      <c r="D1174" s="5" t="s">
        <v>143</v>
      </c>
      <c r="E1174" s="34" t="s">
        <v>2383</v>
      </c>
      <c r="F1174" s="42" t="s">
        <v>2952</v>
      </c>
      <c r="G1174" s="35" t="s">
        <v>2673</v>
      </c>
      <c r="H1174" s="35" t="s">
        <v>2658</v>
      </c>
      <c r="I1174" s="43" t="s">
        <v>2387</v>
      </c>
      <c r="J1174" s="43"/>
    </row>
    <row r="1175" spans="1:10" ht="60" hidden="1" customHeight="1">
      <c r="A1175" s="6">
        <v>1172</v>
      </c>
      <c r="B1175" s="5" t="s">
        <v>2380</v>
      </c>
      <c r="C1175" s="42" t="s">
        <v>2953</v>
      </c>
      <c r="D1175" s="5" t="s">
        <v>143</v>
      </c>
      <c r="E1175" s="34" t="s">
        <v>2383</v>
      </c>
      <c r="F1175" s="42" t="s">
        <v>2954</v>
      </c>
      <c r="G1175" s="35" t="s">
        <v>2673</v>
      </c>
      <c r="H1175" s="35" t="s">
        <v>2658</v>
      </c>
      <c r="I1175" s="43" t="s">
        <v>2387</v>
      </c>
      <c r="J1175" s="43"/>
    </row>
    <row r="1176" spans="1:10" ht="60" hidden="1" customHeight="1">
      <c r="A1176" s="6">
        <v>1173</v>
      </c>
      <c r="B1176" s="5" t="s">
        <v>2380</v>
      </c>
      <c r="C1176" s="42" t="s">
        <v>2955</v>
      </c>
      <c r="D1176" s="5" t="s">
        <v>143</v>
      </c>
      <c r="E1176" s="34" t="s">
        <v>2383</v>
      </c>
      <c r="F1176" s="42" t="s">
        <v>2956</v>
      </c>
      <c r="G1176" s="35" t="s">
        <v>2673</v>
      </c>
      <c r="H1176" s="35" t="s">
        <v>2658</v>
      </c>
      <c r="I1176" s="43" t="s">
        <v>2387</v>
      </c>
      <c r="J1176" s="43"/>
    </row>
    <row r="1177" spans="1:10" ht="60" hidden="1" customHeight="1">
      <c r="A1177" s="6">
        <v>1174</v>
      </c>
      <c r="B1177" s="5" t="s">
        <v>2380</v>
      </c>
      <c r="C1177" s="42" t="s">
        <v>2957</v>
      </c>
      <c r="D1177" s="5" t="s">
        <v>143</v>
      </c>
      <c r="E1177" s="34" t="s">
        <v>2383</v>
      </c>
      <c r="F1177" s="42" t="s">
        <v>2958</v>
      </c>
      <c r="G1177" s="35" t="s">
        <v>2959</v>
      </c>
      <c r="H1177" s="35" t="s">
        <v>2960</v>
      </c>
      <c r="I1177" s="43" t="s">
        <v>2387</v>
      </c>
      <c r="J1177" s="43"/>
    </row>
    <row r="1178" spans="1:10" ht="60" hidden="1" customHeight="1">
      <c r="A1178" s="6">
        <v>1175</v>
      </c>
      <c r="B1178" s="5" t="s">
        <v>2380</v>
      </c>
      <c r="C1178" s="42" t="s">
        <v>2961</v>
      </c>
      <c r="D1178" s="5" t="s">
        <v>143</v>
      </c>
      <c r="E1178" s="34" t="s">
        <v>2383</v>
      </c>
      <c r="F1178" s="42" t="s">
        <v>2962</v>
      </c>
      <c r="G1178" s="42" t="s">
        <v>2898</v>
      </c>
      <c r="H1178" s="33" t="s">
        <v>2760</v>
      </c>
      <c r="I1178" s="43" t="s">
        <v>2387</v>
      </c>
      <c r="J1178" s="43"/>
    </row>
    <row r="1179" spans="1:10" ht="60" hidden="1" customHeight="1">
      <c r="A1179" s="6">
        <v>1176</v>
      </c>
      <c r="B1179" s="5" t="s">
        <v>2380</v>
      </c>
      <c r="C1179" s="42" t="s">
        <v>2963</v>
      </c>
      <c r="D1179" s="5" t="s">
        <v>143</v>
      </c>
      <c r="E1179" s="34" t="s">
        <v>2383</v>
      </c>
      <c r="F1179" s="42" t="s">
        <v>2964</v>
      </c>
      <c r="G1179" s="42" t="s">
        <v>2898</v>
      </c>
      <c r="H1179" s="33" t="s">
        <v>2760</v>
      </c>
      <c r="I1179" s="43" t="s">
        <v>2387</v>
      </c>
      <c r="J1179" s="43"/>
    </row>
    <row r="1180" spans="1:10" ht="60" hidden="1" customHeight="1">
      <c r="A1180" s="6">
        <v>1177</v>
      </c>
      <c r="B1180" s="5" t="s">
        <v>2380</v>
      </c>
      <c r="C1180" s="42" t="s">
        <v>2965</v>
      </c>
      <c r="D1180" s="5" t="s">
        <v>143</v>
      </c>
      <c r="E1180" s="34" t="s">
        <v>2383</v>
      </c>
      <c r="F1180" s="42" t="s">
        <v>2966</v>
      </c>
      <c r="G1180" s="42" t="s">
        <v>2898</v>
      </c>
      <c r="H1180" s="33" t="s">
        <v>2760</v>
      </c>
      <c r="I1180" s="43" t="s">
        <v>2387</v>
      </c>
      <c r="J1180" s="43"/>
    </row>
    <row r="1181" spans="1:10" ht="60" hidden="1" customHeight="1">
      <c r="A1181" s="6">
        <v>1178</v>
      </c>
      <c r="B1181" s="5" t="s">
        <v>2380</v>
      </c>
      <c r="C1181" s="42" t="s">
        <v>2967</v>
      </c>
      <c r="D1181" s="5" t="s">
        <v>143</v>
      </c>
      <c r="E1181" s="34" t="s">
        <v>2383</v>
      </c>
      <c r="F1181" s="42" t="s">
        <v>2968</v>
      </c>
      <c r="G1181" s="42" t="s">
        <v>2898</v>
      </c>
      <c r="H1181" s="33" t="s">
        <v>2760</v>
      </c>
      <c r="I1181" s="43" t="s">
        <v>2387</v>
      </c>
      <c r="J1181" s="43"/>
    </row>
    <row r="1182" spans="1:10" ht="60" hidden="1" customHeight="1">
      <c r="A1182" s="6">
        <v>1179</v>
      </c>
      <c r="B1182" s="5" t="s">
        <v>2380</v>
      </c>
      <c r="C1182" s="42" t="s">
        <v>2969</v>
      </c>
      <c r="D1182" s="5" t="s">
        <v>143</v>
      </c>
      <c r="E1182" s="34" t="s">
        <v>2383</v>
      </c>
      <c r="F1182" s="42" t="s">
        <v>2970</v>
      </c>
      <c r="G1182" s="42" t="s">
        <v>2898</v>
      </c>
      <c r="H1182" s="33" t="s">
        <v>2760</v>
      </c>
      <c r="I1182" s="43" t="s">
        <v>2387</v>
      </c>
      <c r="J1182" s="43"/>
    </row>
    <row r="1183" spans="1:10" ht="60" hidden="1" customHeight="1">
      <c r="A1183" s="6">
        <v>1180</v>
      </c>
      <c r="B1183" s="5" t="s">
        <v>2380</v>
      </c>
      <c r="C1183" s="42" t="s">
        <v>2971</v>
      </c>
      <c r="D1183" s="5" t="s">
        <v>143</v>
      </c>
      <c r="E1183" s="34" t="s">
        <v>2383</v>
      </c>
      <c r="F1183" s="42" t="s">
        <v>2972</v>
      </c>
      <c r="G1183" s="42" t="s">
        <v>2898</v>
      </c>
      <c r="H1183" s="33" t="s">
        <v>2760</v>
      </c>
      <c r="I1183" s="43" t="s">
        <v>2387</v>
      </c>
      <c r="J1183" s="43"/>
    </row>
    <row r="1184" spans="1:10" ht="60" hidden="1" customHeight="1">
      <c r="A1184" s="6">
        <v>1181</v>
      </c>
      <c r="B1184" s="5" t="s">
        <v>2380</v>
      </c>
      <c r="C1184" s="42" t="s">
        <v>2973</v>
      </c>
      <c r="D1184" s="42" t="s">
        <v>13</v>
      </c>
      <c r="E1184" s="34" t="s">
        <v>2383</v>
      </c>
      <c r="F1184" s="42" t="s">
        <v>2974</v>
      </c>
      <c r="G1184" s="42" t="s">
        <v>2898</v>
      </c>
      <c r="H1184" s="42" t="s">
        <v>2493</v>
      </c>
      <c r="I1184" s="43" t="s">
        <v>2387</v>
      </c>
      <c r="J1184" s="43"/>
    </row>
    <row r="1185" spans="1:10" ht="60" hidden="1" customHeight="1">
      <c r="A1185" s="6">
        <v>1182</v>
      </c>
      <c r="B1185" s="42" t="s">
        <v>2975</v>
      </c>
      <c r="C1185" s="42" t="s">
        <v>2976</v>
      </c>
      <c r="D1185" s="42" t="s">
        <v>569</v>
      </c>
      <c r="E1185" s="34" t="s">
        <v>2383</v>
      </c>
      <c r="F1185" s="42" t="s">
        <v>2977</v>
      </c>
      <c r="G1185" s="42" t="s">
        <v>2978</v>
      </c>
      <c r="H1185" s="42" t="s">
        <v>2977</v>
      </c>
      <c r="I1185" s="43" t="s">
        <v>2387</v>
      </c>
      <c r="J1185" s="43"/>
    </row>
    <row r="1186" spans="1:10" ht="60" hidden="1" customHeight="1">
      <c r="A1186" s="6">
        <v>1183</v>
      </c>
      <c r="B1186" s="42" t="s">
        <v>2380</v>
      </c>
      <c r="C1186" s="42" t="s">
        <v>2979</v>
      </c>
      <c r="D1186" s="42" t="s">
        <v>13</v>
      </c>
      <c r="E1186" s="34" t="s">
        <v>2383</v>
      </c>
      <c r="F1186" s="42" t="s">
        <v>2980</v>
      </c>
      <c r="G1186" s="42" t="s">
        <v>2981</v>
      </c>
      <c r="H1186" s="42" t="s">
        <v>2982</v>
      </c>
      <c r="I1186" s="43" t="s">
        <v>2387</v>
      </c>
      <c r="J1186" s="43"/>
    </row>
    <row r="1187" spans="1:10" ht="60" hidden="1" customHeight="1">
      <c r="A1187" s="6">
        <v>1184</v>
      </c>
      <c r="B1187" s="42" t="s">
        <v>2380</v>
      </c>
      <c r="C1187" s="42" t="s">
        <v>2983</v>
      </c>
      <c r="D1187" s="42" t="s">
        <v>744</v>
      </c>
      <c r="E1187" s="34" t="s">
        <v>2383</v>
      </c>
      <c r="F1187" s="42" t="s">
        <v>2984</v>
      </c>
      <c r="G1187" s="42" t="s">
        <v>2985</v>
      </c>
      <c r="H1187" s="42" t="s">
        <v>2551</v>
      </c>
      <c r="I1187" s="43" t="s">
        <v>2387</v>
      </c>
      <c r="J1187" s="43"/>
    </row>
    <row r="1188" spans="1:10" ht="60" hidden="1" customHeight="1">
      <c r="A1188" s="6">
        <v>1185</v>
      </c>
      <c r="B1188" s="42" t="s">
        <v>2380</v>
      </c>
      <c r="C1188" s="42" t="s">
        <v>2986</v>
      </c>
      <c r="D1188" s="42" t="s">
        <v>93</v>
      </c>
      <c r="E1188" s="34" t="s">
        <v>2383</v>
      </c>
      <c r="F1188" s="42" t="s">
        <v>2987</v>
      </c>
      <c r="G1188" s="42" t="s">
        <v>2988</v>
      </c>
      <c r="H1188" s="35" t="s">
        <v>2459</v>
      </c>
      <c r="I1188" s="43" t="s">
        <v>2387</v>
      </c>
      <c r="J1188" s="43"/>
    </row>
    <row r="1189" spans="1:10" ht="60" hidden="1" customHeight="1">
      <c r="A1189" s="6">
        <v>1186</v>
      </c>
      <c r="B1189" s="42" t="s">
        <v>2380</v>
      </c>
      <c r="C1189" s="42" t="s">
        <v>2989</v>
      </c>
      <c r="D1189" s="42" t="s">
        <v>13</v>
      </c>
      <c r="E1189" s="34" t="s">
        <v>2383</v>
      </c>
      <c r="F1189" s="42" t="s">
        <v>2990</v>
      </c>
      <c r="G1189" s="42" t="s">
        <v>2982</v>
      </c>
      <c r="H1189" s="42" t="s">
        <v>2982</v>
      </c>
      <c r="I1189" s="43" t="s">
        <v>2387</v>
      </c>
      <c r="J1189" s="43"/>
    </row>
    <row r="1190" spans="1:10" ht="60" hidden="1" customHeight="1">
      <c r="A1190" s="6">
        <v>1187</v>
      </c>
      <c r="B1190" s="42" t="s">
        <v>2380</v>
      </c>
      <c r="C1190" s="42" t="s">
        <v>2991</v>
      </c>
      <c r="D1190" s="42" t="s">
        <v>744</v>
      </c>
      <c r="E1190" s="34" t="s">
        <v>2383</v>
      </c>
      <c r="F1190" s="42" t="s">
        <v>2992</v>
      </c>
      <c r="G1190" s="42" t="s">
        <v>2993</v>
      </c>
      <c r="H1190" s="42" t="s">
        <v>2994</v>
      </c>
      <c r="I1190" s="43" t="s">
        <v>2387</v>
      </c>
      <c r="J1190" s="43"/>
    </row>
    <row r="1191" spans="1:10" ht="60" hidden="1" customHeight="1">
      <c r="A1191" s="6">
        <v>1188</v>
      </c>
      <c r="B1191" s="42" t="s">
        <v>2380</v>
      </c>
      <c r="C1191" s="42" t="s">
        <v>2995</v>
      </c>
      <c r="D1191" s="42" t="s">
        <v>13</v>
      </c>
      <c r="E1191" s="34" t="s">
        <v>2383</v>
      </c>
      <c r="F1191" s="42" t="s">
        <v>2996</v>
      </c>
      <c r="G1191" s="42" t="s">
        <v>2997</v>
      </c>
      <c r="H1191" s="42" t="s">
        <v>2982</v>
      </c>
      <c r="I1191" s="43" t="s">
        <v>2387</v>
      </c>
      <c r="J1191" s="43"/>
    </row>
    <row r="1192" spans="1:10" ht="60" hidden="1" customHeight="1">
      <c r="A1192" s="6">
        <v>1189</v>
      </c>
      <c r="B1192" s="6"/>
      <c r="C1192" s="6" t="s">
        <v>2998</v>
      </c>
      <c r="D1192" s="6" t="s">
        <v>2999</v>
      </c>
      <c r="E1192" s="6" t="s">
        <v>3000</v>
      </c>
      <c r="F1192" s="7" t="s">
        <v>3001</v>
      </c>
      <c r="G1192" s="7" t="s">
        <v>3002</v>
      </c>
      <c r="H1192" s="7" t="s">
        <v>3003</v>
      </c>
      <c r="I1192" s="7" t="s">
        <v>3004</v>
      </c>
      <c r="J1192" s="6"/>
    </row>
    <row r="1193" spans="1:10" ht="60" hidden="1" customHeight="1">
      <c r="A1193" s="6">
        <v>1190</v>
      </c>
      <c r="B1193" s="6"/>
      <c r="C1193" s="6" t="s">
        <v>3005</v>
      </c>
      <c r="D1193" s="6" t="s">
        <v>569</v>
      </c>
      <c r="E1193" s="6" t="s">
        <v>3000</v>
      </c>
      <c r="F1193" s="7" t="s">
        <v>3006</v>
      </c>
      <c r="G1193" s="21" t="s">
        <v>3007</v>
      </c>
      <c r="H1193" s="21" t="s">
        <v>3008</v>
      </c>
      <c r="I1193" s="7" t="s">
        <v>3009</v>
      </c>
      <c r="J1193" s="6"/>
    </row>
    <row r="1194" spans="1:10" ht="60" hidden="1" customHeight="1">
      <c r="A1194" s="6">
        <v>1191</v>
      </c>
      <c r="B1194" s="6"/>
      <c r="C1194" s="6" t="s">
        <v>3010</v>
      </c>
      <c r="D1194" s="6" t="s">
        <v>79</v>
      </c>
      <c r="E1194" s="6" t="s">
        <v>3000</v>
      </c>
      <c r="F1194" s="7" t="s">
        <v>3011</v>
      </c>
      <c r="G1194" s="21" t="s">
        <v>3012</v>
      </c>
      <c r="H1194" s="7" t="s">
        <v>3013</v>
      </c>
      <c r="I1194" s="7" t="s">
        <v>3014</v>
      </c>
      <c r="J1194" s="6"/>
    </row>
    <row r="1195" spans="1:10" ht="60" hidden="1" customHeight="1">
      <c r="A1195" s="6">
        <v>1192</v>
      </c>
      <c r="B1195" s="6"/>
      <c r="C1195" s="21" t="s">
        <v>3015</v>
      </c>
      <c r="D1195" s="6" t="s">
        <v>79</v>
      </c>
      <c r="E1195" s="6" t="s">
        <v>3000</v>
      </c>
      <c r="F1195" s="7" t="s">
        <v>3016</v>
      </c>
      <c r="G1195" s="21" t="s">
        <v>3012</v>
      </c>
      <c r="H1195" s="21" t="s">
        <v>3013</v>
      </c>
      <c r="I1195" s="7" t="s">
        <v>3014</v>
      </c>
      <c r="J1195" s="6"/>
    </row>
    <row r="1196" spans="1:10" ht="60" hidden="1" customHeight="1">
      <c r="A1196" s="6">
        <v>1193</v>
      </c>
      <c r="B1196" s="6"/>
      <c r="C1196" s="21" t="s">
        <v>3017</v>
      </c>
      <c r="D1196" s="6" t="s">
        <v>79</v>
      </c>
      <c r="E1196" s="6" t="s">
        <v>3000</v>
      </c>
      <c r="F1196" s="7" t="s">
        <v>3018</v>
      </c>
      <c r="G1196" s="21" t="s">
        <v>3019</v>
      </c>
      <c r="H1196" s="7" t="s">
        <v>3008</v>
      </c>
      <c r="I1196" s="7" t="s">
        <v>3020</v>
      </c>
      <c r="J1196" s="6"/>
    </row>
    <row r="1197" spans="1:10" ht="60" hidden="1" customHeight="1">
      <c r="A1197" s="6">
        <v>1194</v>
      </c>
      <c r="B1197" s="6"/>
      <c r="C1197" s="6" t="s">
        <v>3021</v>
      </c>
      <c r="D1197" s="6" t="s">
        <v>79</v>
      </c>
      <c r="E1197" s="6" t="s">
        <v>3000</v>
      </c>
      <c r="F1197" s="7" t="s">
        <v>3022</v>
      </c>
      <c r="G1197" s="48" t="s">
        <v>3023</v>
      </c>
      <c r="H1197" s="7" t="s">
        <v>3003</v>
      </c>
      <c r="I1197" s="7" t="s">
        <v>3024</v>
      </c>
      <c r="J1197" s="6"/>
    </row>
    <row r="1198" spans="1:10" ht="60" hidden="1" customHeight="1">
      <c r="A1198" s="6">
        <v>1195</v>
      </c>
      <c r="B1198" s="6"/>
      <c r="C1198" s="6" t="s">
        <v>3025</v>
      </c>
      <c r="D1198" s="6" t="s">
        <v>79</v>
      </c>
      <c r="E1198" s="6" t="s">
        <v>3000</v>
      </c>
      <c r="F1198" s="7" t="s">
        <v>3026</v>
      </c>
      <c r="G1198" s="48" t="s">
        <v>3023</v>
      </c>
      <c r="H1198" s="49" t="s">
        <v>3027</v>
      </c>
      <c r="I1198" s="7" t="s">
        <v>3024</v>
      </c>
      <c r="J1198" s="55"/>
    </row>
    <row r="1199" spans="1:10" ht="60" hidden="1" customHeight="1">
      <c r="A1199" s="6">
        <v>1196</v>
      </c>
      <c r="B1199" s="6"/>
      <c r="C1199" s="6" t="s">
        <v>3028</v>
      </c>
      <c r="D1199" s="6" t="s">
        <v>79</v>
      </c>
      <c r="E1199" s="6" t="s">
        <v>3000</v>
      </c>
      <c r="F1199" s="7" t="s">
        <v>3029</v>
      </c>
      <c r="G1199" s="48" t="s">
        <v>3023</v>
      </c>
      <c r="H1199" s="49" t="s">
        <v>3027</v>
      </c>
      <c r="I1199" s="7" t="s">
        <v>3024</v>
      </c>
      <c r="J1199" s="55"/>
    </row>
    <row r="1200" spans="1:10" ht="60" hidden="1" customHeight="1">
      <c r="A1200" s="6">
        <v>1197</v>
      </c>
      <c r="B1200" s="6"/>
      <c r="C1200" s="21" t="s">
        <v>3030</v>
      </c>
      <c r="D1200" s="6" t="s">
        <v>79</v>
      </c>
      <c r="E1200" s="6" t="s">
        <v>3000</v>
      </c>
      <c r="F1200" s="21" t="s">
        <v>3031</v>
      </c>
      <c r="G1200" s="48" t="s">
        <v>3023</v>
      </c>
      <c r="H1200" s="48" t="s">
        <v>3032</v>
      </c>
      <c r="I1200" s="7" t="s">
        <v>3024</v>
      </c>
      <c r="J1200" s="55"/>
    </row>
    <row r="1201" spans="1:10" ht="60" hidden="1" customHeight="1">
      <c r="A1201" s="6">
        <v>1198</v>
      </c>
      <c r="B1201" s="6"/>
      <c r="C1201" s="6" t="s">
        <v>3033</v>
      </c>
      <c r="D1201" s="6" t="s">
        <v>79</v>
      </c>
      <c r="E1201" s="6" t="s">
        <v>3000</v>
      </c>
      <c r="F1201" s="21" t="s">
        <v>3034</v>
      </c>
      <c r="G1201" s="48" t="s">
        <v>3023</v>
      </c>
      <c r="H1201" s="7" t="s">
        <v>3003</v>
      </c>
      <c r="I1201" s="7" t="s">
        <v>3024</v>
      </c>
      <c r="J1201" s="55"/>
    </row>
    <row r="1202" spans="1:10" ht="60" hidden="1" customHeight="1">
      <c r="A1202" s="6">
        <v>1199</v>
      </c>
      <c r="B1202" s="6"/>
      <c r="C1202" s="7" t="s">
        <v>3035</v>
      </c>
      <c r="D1202" s="6" t="s">
        <v>79</v>
      </c>
      <c r="E1202" s="6" t="s">
        <v>3036</v>
      </c>
      <c r="F1202" s="6" t="s">
        <v>3037</v>
      </c>
      <c r="G1202" s="50" t="s">
        <v>3038</v>
      </c>
      <c r="H1202" s="50" t="s">
        <v>3039</v>
      </c>
      <c r="I1202" s="7" t="s">
        <v>3024</v>
      </c>
      <c r="J1202" s="55"/>
    </row>
    <row r="1203" spans="1:10" ht="60" hidden="1" customHeight="1">
      <c r="A1203" s="6">
        <v>1200</v>
      </c>
      <c r="B1203" s="6"/>
      <c r="C1203" s="7" t="s">
        <v>3040</v>
      </c>
      <c r="D1203" s="6" t="s">
        <v>79</v>
      </c>
      <c r="E1203" s="6" t="s">
        <v>3036</v>
      </c>
      <c r="F1203" s="6" t="s">
        <v>3041</v>
      </c>
      <c r="G1203" s="51" t="s">
        <v>3042</v>
      </c>
      <c r="H1203" s="48" t="s">
        <v>3043</v>
      </c>
      <c r="I1203" s="7" t="s">
        <v>3044</v>
      </c>
      <c r="J1203" s="55"/>
    </row>
    <row r="1204" spans="1:10" ht="60" hidden="1" customHeight="1">
      <c r="A1204" s="6">
        <v>1201</v>
      </c>
      <c r="B1204" s="6"/>
      <c r="C1204" s="21" t="s">
        <v>3035</v>
      </c>
      <c r="D1204" s="6" t="s">
        <v>79</v>
      </c>
      <c r="E1204" s="6" t="s">
        <v>3036</v>
      </c>
      <c r="F1204" s="7" t="s">
        <v>3045</v>
      </c>
      <c r="G1204" s="51" t="s">
        <v>3038</v>
      </c>
      <c r="H1204" s="52" t="s">
        <v>3039</v>
      </c>
      <c r="I1204" s="7" t="s">
        <v>3024</v>
      </c>
      <c r="J1204" s="55"/>
    </row>
    <row r="1205" spans="1:10" ht="60" hidden="1" customHeight="1">
      <c r="A1205" s="6">
        <v>1202</v>
      </c>
      <c r="B1205" s="6"/>
      <c r="C1205" s="21" t="s">
        <v>3046</v>
      </c>
      <c r="D1205" s="6" t="s">
        <v>79</v>
      </c>
      <c r="E1205" s="6" t="s">
        <v>3036</v>
      </c>
      <c r="F1205" s="6" t="s">
        <v>3047</v>
      </c>
      <c r="G1205" s="53" t="s">
        <v>3048</v>
      </c>
      <c r="H1205" s="53" t="s">
        <v>3049</v>
      </c>
      <c r="I1205" s="7" t="s">
        <v>3024</v>
      </c>
      <c r="J1205" s="55"/>
    </row>
    <row r="1206" spans="1:10" ht="60" hidden="1" customHeight="1">
      <c r="A1206" s="6">
        <v>1203</v>
      </c>
      <c r="B1206" s="6"/>
      <c r="C1206" s="50" t="s">
        <v>3050</v>
      </c>
      <c r="D1206" s="6" t="s">
        <v>79</v>
      </c>
      <c r="E1206" s="6" t="s">
        <v>3000</v>
      </c>
      <c r="F1206" s="54" t="s">
        <v>3051</v>
      </c>
      <c r="G1206" s="53" t="s">
        <v>3012</v>
      </c>
      <c r="H1206" s="53" t="s">
        <v>3052</v>
      </c>
      <c r="I1206" s="7" t="s">
        <v>3014</v>
      </c>
      <c r="J1206" s="55"/>
    </row>
    <row r="1207" spans="1:10" ht="60" hidden="1" customHeight="1">
      <c r="A1207" s="6">
        <v>1204</v>
      </c>
      <c r="B1207" s="6"/>
      <c r="C1207" s="6" t="s">
        <v>3053</v>
      </c>
      <c r="D1207" s="6" t="s">
        <v>143</v>
      </c>
      <c r="E1207" s="6" t="s">
        <v>3000</v>
      </c>
      <c r="F1207" s="7" t="s">
        <v>3054</v>
      </c>
      <c r="G1207" s="7" t="s">
        <v>3055</v>
      </c>
      <c r="H1207" s="7" t="s">
        <v>3013</v>
      </c>
      <c r="I1207" s="7" t="s">
        <v>3024</v>
      </c>
      <c r="J1207" s="55"/>
    </row>
    <row r="1208" spans="1:10" ht="60" hidden="1" customHeight="1">
      <c r="A1208" s="6">
        <v>1205</v>
      </c>
      <c r="B1208" s="6"/>
      <c r="C1208" s="6" t="s">
        <v>3056</v>
      </c>
      <c r="D1208" s="6" t="s">
        <v>143</v>
      </c>
      <c r="E1208" s="6" t="s">
        <v>3000</v>
      </c>
      <c r="F1208" s="7" t="s">
        <v>3057</v>
      </c>
      <c r="G1208" s="7" t="s">
        <v>3055</v>
      </c>
      <c r="H1208" s="7" t="s">
        <v>3013</v>
      </c>
      <c r="I1208" s="7" t="s">
        <v>3024</v>
      </c>
      <c r="J1208" s="55"/>
    </row>
    <row r="1209" spans="1:10" ht="60" hidden="1" customHeight="1">
      <c r="A1209" s="6">
        <v>1206</v>
      </c>
      <c r="B1209" s="6"/>
      <c r="C1209" s="6" t="s">
        <v>3058</v>
      </c>
      <c r="D1209" s="6" t="s">
        <v>143</v>
      </c>
      <c r="E1209" s="6" t="s">
        <v>3000</v>
      </c>
      <c r="F1209" s="7" t="s">
        <v>3059</v>
      </c>
      <c r="G1209" s="7" t="s">
        <v>3055</v>
      </c>
      <c r="H1209" s="7" t="s">
        <v>3013</v>
      </c>
      <c r="I1209" s="7" t="s">
        <v>3024</v>
      </c>
      <c r="J1209" s="55"/>
    </row>
    <row r="1210" spans="1:10" ht="60" hidden="1" customHeight="1">
      <c r="A1210" s="6">
        <v>1207</v>
      </c>
      <c r="B1210" s="6"/>
      <c r="C1210" s="6" t="s">
        <v>3060</v>
      </c>
      <c r="D1210" s="6" t="s">
        <v>143</v>
      </c>
      <c r="E1210" s="6" t="s">
        <v>3000</v>
      </c>
      <c r="F1210" s="7" t="s">
        <v>3061</v>
      </c>
      <c r="G1210" s="7" t="s">
        <v>3055</v>
      </c>
      <c r="H1210" s="7" t="s">
        <v>3013</v>
      </c>
      <c r="I1210" s="7" t="s">
        <v>3024</v>
      </c>
      <c r="J1210" s="55"/>
    </row>
    <row r="1211" spans="1:10" ht="60" hidden="1" customHeight="1">
      <c r="A1211" s="6">
        <v>1208</v>
      </c>
      <c r="B1211" s="6"/>
      <c r="C1211" s="6" t="s">
        <v>3062</v>
      </c>
      <c r="D1211" s="6" t="s">
        <v>143</v>
      </c>
      <c r="E1211" s="6" t="s">
        <v>3000</v>
      </c>
      <c r="F1211" s="7" t="s">
        <v>3063</v>
      </c>
      <c r="G1211" s="7" t="s">
        <v>3055</v>
      </c>
      <c r="H1211" s="7" t="s">
        <v>3013</v>
      </c>
      <c r="I1211" s="7" t="s">
        <v>3024</v>
      </c>
      <c r="J1211" s="55"/>
    </row>
    <row r="1212" spans="1:10" ht="60" hidden="1" customHeight="1">
      <c r="A1212" s="6">
        <v>1209</v>
      </c>
      <c r="B1212" s="6"/>
      <c r="C1212" s="6" t="s">
        <v>3064</v>
      </c>
      <c r="D1212" s="6" t="s">
        <v>143</v>
      </c>
      <c r="E1212" s="6" t="s">
        <v>3000</v>
      </c>
      <c r="F1212" s="7" t="s">
        <v>3065</v>
      </c>
      <c r="G1212" s="7" t="s">
        <v>3055</v>
      </c>
      <c r="H1212" s="7" t="s">
        <v>3066</v>
      </c>
      <c r="I1212" s="7" t="s">
        <v>3024</v>
      </c>
      <c r="J1212" s="55"/>
    </row>
    <row r="1213" spans="1:10" ht="60" hidden="1" customHeight="1">
      <c r="A1213" s="6">
        <v>1210</v>
      </c>
      <c r="B1213" s="6"/>
      <c r="C1213" s="6" t="s">
        <v>3067</v>
      </c>
      <c r="D1213" s="6" t="s">
        <v>143</v>
      </c>
      <c r="E1213" s="6" t="s">
        <v>3000</v>
      </c>
      <c r="F1213" s="7" t="s">
        <v>3068</v>
      </c>
      <c r="G1213" s="7" t="s">
        <v>3055</v>
      </c>
      <c r="H1213" s="7" t="s">
        <v>3013</v>
      </c>
      <c r="I1213" s="7" t="s">
        <v>3024</v>
      </c>
      <c r="J1213" s="55"/>
    </row>
    <row r="1214" spans="1:10" ht="60" hidden="1" customHeight="1">
      <c r="A1214" s="6">
        <v>1211</v>
      </c>
      <c r="B1214" s="6"/>
      <c r="C1214" s="6" t="s">
        <v>3069</v>
      </c>
      <c r="D1214" s="6" t="s">
        <v>143</v>
      </c>
      <c r="E1214" s="6" t="s">
        <v>3000</v>
      </c>
      <c r="F1214" s="7" t="s">
        <v>3070</v>
      </c>
      <c r="G1214" s="7" t="s">
        <v>3055</v>
      </c>
      <c r="H1214" s="7" t="s">
        <v>3013</v>
      </c>
      <c r="I1214" s="7" t="s">
        <v>3024</v>
      </c>
      <c r="J1214" s="55"/>
    </row>
    <row r="1215" spans="1:10" ht="60" hidden="1" customHeight="1">
      <c r="A1215" s="6">
        <v>1212</v>
      </c>
      <c r="B1215" s="6"/>
      <c r="C1215" s="6" t="s">
        <v>3071</v>
      </c>
      <c r="D1215" s="6" t="s">
        <v>143</v>
      </c>
      <c r="E1215" s="6" t="s">
        <v>3000</v>
      </c>
      <c r="F1215" s="7" t="s">
        <v>3072</v>
      </c>
      <c r="G1215" s="7" t="s">
        <v>3055</v>
      </c>
      <c r="H1215" s="7" t="s">
        <v>3013</v>
      </c>
      <c r="I1215" s="7" t="s">
        <v>3024</v>
      </c>
      <c r="J1215" s="55"/>
    </row>
    <row r="1216" spans="1:10" ht="60" hidden="1" customHeight="1">
      <c r="A1216" s="6">
        <v>1213</v>
      </c>
      <c r="B1216" s="6"/>
      <c r="C1216" s="6" t="s">
        <v>3073</v>
      </c>
      <c r="D1216" s="6" t="s">
        <v>143</v>
      </c>
      <c r="E1216" s="6" t="s">
        <v>3000</v>
      </c>
      <c r="F1216" s="7" t="s">
        <v>3074</v>
      </c>
      <c r="G1216" s="7" t="s">
        <v>3055</v>
      </c>
      <c r="H1216" s="7" t="s">
        <v>3013</v>
      </c>
      <c r="I1216" s="7" t="s">
        <v>3024</v>
      </c>
      <c r="J1216" s="55"/>
    </row>
    <row r="1217" spans="1:10" ht="60" hidden="1" customHeight="1">
      <c r="A1217" s="6">
        <v>1214</v>
      </c>
      <c r="B1217" s="6"/>
      <c r="C1217" s="6" t="s">
        <v>3075</v>
      </c>
      <c r="D1217" s="6" t="s">
        <v>143</v>
      </c>
      <c r="E1217" s="6" t="s">
        <v>3000</v>
      </c>
      <c r="F1217" s="7" t="s">
        <v>3076</v>
      </c>
      <c r="G1217" s="7" t="s">
        <v>3055</v>
      </c>
      <c r="H1217" s="7" t="s">
        <v>3013</v>
      </c>
      <c r="I1217" s="7" t="s">
        <v>3024</v>
      </c>
      <c r="J1217" s="55"/>
    </row>
    <row r="1218" spans="1:10" ht="60" hidden="1" customHeight="1">
      <c r="A1218" s="6">
        <v>1215</v>
      </c>
      <c r="B1218" s="6"/>
      <c r="C1218" s="6" t="s">
        <v>3077</v>
      </c>
      <c r="D1218" s="6" t="s">
        <v>143</v>
      </c>
      <c r="E1218" s="6" t="s">
        <v>3000</v>
      </c>
      <c r="F1218" s="7" t="s">
        <v>3078</v>
      </c>
      <c r="G1218" s="7" t="s">
        <v>3055</v>
      </c>
      <c r="H1218" s="7" t="s">
        <v>3013</v>
      </c>
      <c r="I1218" s="7" t="s">
        <v>3024</v>
      </c>
      <c r="J1218" s="55"/>
    </row>
    <row r="1219" spans="1:10" ht="60" hidden="1" customHeight="1">
      <c r="A1219" s="6">
        <v>1216</v>
      </c>
      <c r="B1219" s="6"/>
      <c r="C1219" s="6" t="s">
        <v>3079</v>
      </c>
      <c r="D1219" s="6" t="s">
        <v>143</v>
      </c>
      <c r="E1219" s="6" t="s">
        <v>3000</v>
      </c>
      <c r="F1219" s="7" t="s">
        <v>3080</v>
      </c>
      <c r="G1219" s="21" t="s">
        <v>3081</v>
      </c>
      <c r="H1219" s="7" t="s">
        <v>3013</v>
      </c>
      <c r="I1219" s="7" t="s">
        <v>3024</v>
      </c>
      <c r="J1219" s="55"/>
    </row>
    <row r="1220" spans="1:10" ht="60" hidden="1" customHeight="1">
      <c r="A1220" s="6">
        <v>1217</v>
      </c>
      <c r="B1220" s="6"/>
      <c r="C1220" s="6" t="s">
        <v>3082</v>
      </c>
      <c r="D1220" s="6" t="s">
        <v>143</v>
      </c>
      <c r="E1220" s="6" t="s">
        <v>3000</v>
      </c>
      <c r="F1220" s="7" t="s">
        <v>3083</v>
      </c>
      <c r="G1220" s="21" t="s">
        <v>3023</v>
      </c>
      <c r="H1220" s="7" t="s">
        <v>3013</v>
      </c>
      <c r="I1220" s="7" t="s">
        <v>3024</v>
      </c>
      <c r="J1220" s="55"/>
    </row>
    <row r="1221" spans="1:10" ht="60" hidden="1" customHeight="1">
      <c r="A1221" s="6">
        <v>1218</v>
      </c>
      <c r="B1221" s="6"/>
      <c r="C1221" s="6" t="s">
        <v>3084</v>
      </c>
      <c r="D1221" s="6" t="s">
        <v>143</v>
      </c>
      <c r="E1221" s="6" t="s">
        <v>3000</v>
      </c>
      <c r="F1221" s="7" t="s">
        <v>3085</v>
      </c>
      <c r="G1221" s="21" t="s">
        <v>3023</v>
      </c>
      <c r="H1221" s="7" t="s">
        <v>3013</v>
      </c>
      <c r="I1221" s="7" t="s">
        <v>3024</v>
      </c>
      <c r="J1221" s="55"/>
    </row>
    <row r="1222" spans="1:10" ht="60" hidden="1" customHeight="1">
      <c r="A1222" s="6">
        <v>1219</v>
      </c>
      <c r="B1222" s="6"/>
      <c r="C1222" s="6" t="s">
        <v>3086</v>
      </c>
      <c r="D1222" s="6" t="s">
        <v>143</v>
      </c>
      <c r="E1222" s="6" t="s">
        <v>3000</v>
      </c>
      <c r="F1222" s="7" t="s">
        <v>3087</v>
      </c>
      <c r="G1222" s="21" t="s">
        <v>3023</v>
      </c>
      <c r="H1222" s="7" t="s">
        <v>3013</v>
      </c>
      <c r="I1222" s="7" t="s">
        <v>3024</v>
      </c>
      <c r="J1222" s="55"/>
    </row>
    <row r="1223" spans="1:10" ht="60" hidden="1" customHeight="1">
      <c r="A1223" s="6">
        <v>1220</v>
      </c>
      <c r="B1223" s="6"/>
      <c r="C1223" s="6" t="s">
        <v>3088</v>
      </c>
      <c r="D1223" s="6" t="s">
        <v>143</v>
      </c>
      <c r="E1223" s="6" t="s">
        <v>3000</v>
      </c>
      <c r="F1223" s="7" t="s">
        <v>3089</v>
      </c>
      <c r="G1223" s="21" t="s">
        <v>3023</v>
      </c>
      <c r="H1223" s="7" t="s">
        <v>3013</v>
      </c>
      <c r="I1223" s="7" t="s">
        <v>3024</v>
      </c>
      <c r="J1223" s="55"/>
    </row>
    <row r="1224" spans="1:10" ht="60" hidden="1" customHeight="1">
      <c r="A1224" s="6">
        <v>1221</v>
      </c>
      <c r="B1224" s="6"/>
      <c r="C1224" s="21" t="s">
        <v>3090</v>
      </c>
      <c r="D1224" s="6" t="s">
        <v>143</v>
      </c>
      <c r="E1224" s="6" t="s">
        <v>3000</v>
      </c>
      <c r="F1224" s="7" t="s">
        <v>3091</v>
      </c>
      <c r="G1224" s="55"/>
      <c r="H1224" s="55"/>
      <c r="I1224" s="7"/>
      <c r="J1224" s="55"/>
    </row>
    <row r="1225" spans="1:10" ht="60" hidden="1" customHeight="1">
      <c r="A1225" s="6">
        <v>1222</v>
      </c>
      <c r="B1225" s="6"/>
      <c r="C1225" s="6" t="s">
        <v>3092</v>
      </c>
      <c r="D1225" s="6" t="s">
        <v>143</v>
      </c>
      <c r="E1225" s="6" t="s">
        <v>3000</v>
      </c>
      <c r="F1225" s="7" t="s">
        <v>3093</v>
      </c>
      <c r="G1225" s="21" t="s">
        <v>3023</v>
      </c>
      <c r="H1225" s="21" t="s">
        <v>3094</v>
      </c>
      <c r="I1225" s="7" t="s">
        <v>3024</v>
      </c>
      <c r="J1225" s="55"/>
    </row>
    <row r="1226" spans="1:10" ht="60" hidden="1" customHeight="1">
      <c r="A1226" s="6">
        <v>1223</v>
      </c>
      <c r="B1226" s="6"/>
      <c r="C1226" s="6" t="s">
        <v>3095</v>
      </c>
      <c r="D1226" s="6" t="s">
        <v>143</v>
      </c>
      <c r="E1226" s="6" t="s">
        <v>3000</v>
      </c>
      <c r="F1226" s="7" t="s">
        <v>3096</v>
      </c>
      <c r="G1226" s="21" t="s">
        <v>3023</v>
      </c>
      <c r="H1226" s="21" t="s">
        <v>3094</v>
      </c>
      <c r="I1226" s="7" t="s">
        <v>3024</v>
      </c>
      <c r="J1226" s="55"/>
    </row>
    <row r="1227" spans="1:10" ht="60" hidden="1" customHeight="1">
      <c r="A1227" s="6">
        <v>1224</v>
      </c>
      <c r="B1227" s="6"/>
      <c r="C1227" s="6" t="s">
        <v>3097</v>
      </c>
      <c r="D1227" s="6" t="s">
        <v>143</v>
      </c>
      <c r="E1227" s="6" t="s">
        <v>3000</v>
      </c>
      <c r="F1227" s="7" t="s">
        <v>3098</v>
      </c>
      <c r="G1227" s="21" t="s">
        <v>3023</v>
      </c>
      <c r="H1227" s="21" t="s">
        <v>3094</v>
      </c>
      <c r="I1227" s="7" t="s">
        <v>3024</v>
      </c>
      <c r="J1227" s="55"/>
    </row>
    <row r="1228" spans="1:10" ht="60" hidden="1" customHeight="1">
      <c r="A1228" s="6">
        <v>1225</v>
      </c>
      <c r="B1228" s="6"/>
      <c r="C1228" s="6" t="s">
        <v>3099</v>
      </c>
      <c r="D1228" s="6" t="s">
        <v>143</v>
      </c>
      <c r="E1228" s="6" t="s">
        <v>3000</v>
      </c>
      <c r="F1228" s="7" t="s">
        <v>3100</v>
      </c>
      <c r="G1228" s="21" t="s">
        <v>3023</v>
      </c>
      <c r="H1228" s="21" t="s">
        <v>3094</v>
      </c>
      <c r="I1228" s="7" t="s">
        <v>3024</v>
      </c>
      <c r="J1228" s="55"/>
    </row>
    <row r="1229" spans="1:10" ht="60" hidden="1" customHeight="1">
      <c r="A1229" s="6">
        <v>1226</v>
      </c>
      <c r="B1229" s="6"/>
      <c r="C1229" s="6" t="s">
        <v>3101</v>
      </c>
      <c r="D1229" s="6" t="s">
        <v>143</v>
      </c>
      <c r="E1229" s="6" t="s">
        <v>3000</v>
      </c>
      <c r="F1229" s="7" t="s">
        <v>3102</v>
      </c>
      <c r="G1229" s="21" t="s">
        <v>3023</v>
      </c>
      <c r="H1229" s="21" t="s">
        <v>3094</v>
      </c>
      <c r="I1229" s="7" t="s">
        <v>3024</v>
      </c>
      <c r="J1229" s="55"/>
    </row>
    <row r="1230" spans="1:10" ht="60" hidden="1" customHeight="1">
      <c r="A1230" s="6">
        <v>1227</v>
      </c>
      <c r="B1230" s="6"/>
      <c r="C1230" s="21" t="s">
        <v>3103</v>
      </c>
      <c r="D1230" s="6" t="s">
        <v>143</v>
      </c>
      <c r="E1230" s="6" t="s">
        <v>3000</v>
      </c>
      <c r="F1230" s="7" t="s">
        <v>3104</v>
      </c>
      <c r="G1230" s="21" t="s">
        <v>3023</v>
      </c>
      <c r="H1230" s="21" t="s">
        <v>3094</v>
      </c>
      <c r="I1230" s="7" t="s">
        <v>3024</v>
      </c>
      <c r="J1230" s="55"/>
    </row>
    <row r="1231" spans="1:10" ht="60" hidden="1" customHeight="1">
      <c r="A1231" s="6">
        <v>1228</v>
      </c>
      <c r="B1231" s="6"/>
      <c r="C1231" s="21" t="s">
        <v>3105</v>
      </c>
      <c r="D1231" s="6" t="s">
        <v>143</v>
      </c>
      <c r="E1231" s="6" t="s">
        <v>3000</v>
      </c>
      <c r="F1231" s="7" t="s">
        <v>3106</v>
      </c>
      <c r="G1231" s="21" t="s">
        <v>3023</v>
      </c>
      <c r="H1231" s="21" t="s">
        <v>3094</v>
      </c>
      <c r="I1231" s="7" t="s">
        <v>3024</v>
      </c>
      <c r="J1231" s="55"/>
    </row>
    <row r="1232" spans="1:10" ht="60" hidden="1" customHeight="1">
      <c r="A1232" s="6">
        <v>1229</v>
      </c>
      <c r="B1232" s="6"/>
      <c r="C1232" s="21" t="s">
        <v>3107</v>
      </c>
      <c r="D1232" s="6" t="s">
        <v>143</v>
      </c>
      <c r="E1232" s="6" t="s">
        <v>3000</v>
      </c>
      <c r="F1232" s="7" t="s">
        <v>3108</v>
      </c>
      <c r="G1232" s="21" t="s">
        <v>3023</v>
      </c>
      <c r="H1232" s="21" t="s">
        <v>3094</v>
      </c>
      <c r="I1232" s="7" t="s">
        <v>3024</v>
      </c>
      <c r="J1232" s="55"/>
    </row>
    <row r="1233" spans="1:10" ht="60" hidden="1" customHeight="1">
      <c r="A1233" s="6">
        <v>1230</v>
      </c>
      <c r="B1233" s="6"/>
      <c r="C1233" s="21" t="s">
        <v>3109</v>
      </c>
      <c r="D1233" s="6" t="s">
        <v>143</v>
      </c>
      <c r="E1233" s="6" t="s">
        <v>3000</v>
      </c>
      <c r="F1233" s="7" t="s">
        <v>3110</v>
      </c>
      <c r="G1233" s="21" t="s">
        <v>3023</v>
      </c>
      <c r="H1233" s="21" t="s">
        <v>3094</v>
      </c>
      <c r="I1233" s="7" t="s">
        <v>3024</v>
      </c>
      <c r="J1233" s="55"/>
    </row>
    <row r="1234" spans="1:10" ht="60" hidden="1" customHeight="1">
      <c r="A1234" s="6">
        <v>1231</v>
      </c>
      <c r="B1234" s="6"/>
      <c r="C1234" s="21" t="s">
        <v>3111</v>
      </c>
      <c r="D1234" s="6" t="s">
        <v>143</v>
      </c>
      <c r="E1234" s="6" t="s">
        <v>3000</v>
      </c>
      <c r="F1234" s="7" t="s">
        <v>3112</v>
      </c>
      <c r="G1234" s="21" t="s">
        <v>3023</v>
      </c>
      <c r="H1234" s="21" t="s">
        <v>3094</v>
      </c>
      <c r="I1234" s="7" t="s">
        <v>3024</v>
      </c>
      <c r="J1234" s="55"/>
    </row>
    <row r="1235" spans="1:10" ht="60" hidden="1" customHeight="1">
      <c r="A1235" s="6">
        <v>1232</v>
      </c>
      <c r="B1235" s="6"/>
      <c r="C1235" s="21" t="s">
        <v>3113</v>
      </c>
      <c r="D1235" s="6" t="s">
        <v>143</v>
      </c>
      <c r="E1235" s="6" t="s">
        <v>3000</v>
      </c>
      <c r="F1235" s="7" t="s">
        <v>3110</v>
      </c>
      <c r="G1235" s="21" t="s">
        <v>3023</v>
      </c>
      <c r="H1235" s="21" t="s">
        <v>3094</v>
      </c>
      <c r="I1235" s="7" t="s">
        <v>3024</v>
      </c>
      <c r="J1235" s="55"/>
    </row>
    <row r="1236" spans="1:10" ht="60" hidden="1" customHeight="1">
      <c r="A1236" s="6">
        <v>1233</v>
      </c>
      <c r="B1236" s="6"/>
      <c r="C1236" s="21" t="s">
        <v>3114</v>
      </c>
      <c r="D1236" s="6" t="s">
        <v>143</v>
      </c>
      <c r="E1236" s="6" t="s">
        <v>3000</v>
      </c>
      <c r="F1236" s="7" t="s">
        <v>3115</v>
      </c>
      <c r="G1236" s="21" t="s">
        <v>3023</v>
      </c>
      <c r="H1236" s="21" t="s">
        <v>3094</v>
      </c>
      <c r="I1236" s="7" t="s">
        <v>3024</v>
      </c>
      <c r="J1236" s="55"/>
    </row>
    <row r="1237" spans="1:10" ht="60" hidden="1" customHeight="1">
      <c r="A1237" s="6">
        <v>1234</v>
      </c>
      <c r="B1237" s="6"/>
      <c r="C1237" s="21" t="s">
        <v>3116</v>
      </c>
      <c r="D1237" s="6" t="s">
        <v>143</v>
      </c>
      <c r="E1237" s="6" t="s">
        <v>3000</v>
      </c>
      <c r="F1237" s="21" t="s">
        <v>3117</v>
      </c>
      <c r="G1237" s="21" t="s">
        <v>3023</v>
      </c>
      <c r="H1237" s="21" t="s">
        <v>3094</v>
      </c>
      <c r="I1237" s="7" t="s">
        <v>3024</v>
      </c>
      <c r="J1237" s="55"/>
    </row>
    <row r="1238" spans="1:10" ht="60" hidden="1" customHeight="1">
      <c r="A1238" s="6">
        <v>1235</v>
      </c>
      <c r="B1238" s="6"/>
      <c r="C1238" s="21" t="s">
        <v>3118</v>
      </c>
      <c r="D1238" s="6" t="s">
        <v>143</v>
      </c>
      <c r="E1238" s="6" t="s">
        <v>3000</v>
      </c>
      <c r="F1238" s="21" t="s">
        <v>3119</v>
      </c>
      <c r="G1238" s="21" t="s">
        <v>3023</v>
      </c>
      <c r="H1238" s="21" t="s">
        <v>3094</v>
      </c>
      <c r="I1238" s="7" t="s">
        <v>3024</v>
      </c>
      <c r="J1238" s="55"/>
    </row>
    <row r="1239" spans="1:10" ht="60" hidden="1" customHeight="1">
      <c r="A1239" s="6">
        <v>1236</v>
      </c>
      <c r="B1239" s="6"/>
      <c r="C1239" s="6" t="s">
        <v>3120</v>
      </c>
      <c r="D1239" s="6" t="s">
        <v>143</v>
      </c>
      <c r="E1239" s="6" t="s">
        <v>3000</v>
      </c>
      <c r="F1239" s="21" t="s">
        <v>3121</v>
      </c>
      <c r="G1239" s="48" t="s">
        <v>3023</v>
      </c>
      <c r="H1239" s="48" t="s">
        <v>3032</v>
      </c>
      <c r="I1239" s="7" t="s">
        <v>3024</v>
      </c>
      <c r="J1239" s="55"/>
    </row>
    <row r="1240" spans="1:10" ht="60" hidden="1" customHeight="1">
      <c r="A1240" s="6">
        <v>1237</v>
      </c>
      <c r="B1240" s="6"/>
      <c r="C1240" s="6" t="s">
        <v>3122</v>
      </c>
      <c r="D1240" s="6" t="s">
        <v>143</v>
      </c>
      <c r="E1240" s="6" t="s">
        <v>3000</v>
      </c>
      <c r="F1240" s="21" t="s">
        <v>3123</v>
      </c>
      <c r="G1240" s="48" t="s">
        <v>3023</v>
      </c>
      <c r="H1240" s="7" t="s">
        <v>3003</v>
      </c>
      <c r="I1240" s="7" t="s">
        <v>3024</v>
      </c>
      <c r="J1240" s="55"/>
    </row>
    <row r="1241" spans="1:10" ht="60" hidden="1" customHeight="1">
      <c r="A1241" s="6">
        <v>1238</v>
      </c>
      <c r="B1241" s="6"/>
      <c r="C1241" s="6" t="s">
        <v>3124</v>
      </c>
      <c r="D1241" s="6" t="s">
        <v>143</v>
      </c>
      <c r="E1241" s="6" t="s">
        <v>3000</v>
      </c>
      <c r="F1241" s="21" t="s">
        <v>3125</v>
      </c>
      <c r="G1241" s="48" t="s">
        <v>3023</v>
      </c>
      <c r="H1241" s="7" t="s">
        <v>3003</v>
      </c>
      <c r="I1241" s="7" t="s">
        <v>3024</v>
      </c>
      <c r="J1241" s="55"/>
    </row>
    <row r="1242" spans="1:10" ht="60" hidden="1" customHeight="1">
      <c r="A1242" s="6">
        <v>1239</v>
      </c>
      <c r="B1242" s="6"/>
      <c r="C1242" s="6" t="s">
        <v>3126</v>
      </c>
      <c r="D1242" s="6" t="s">
        <v>143</v>
      </c>
      <c r="E1242" s="6" t="s">
        <v>3000</v>
      </c>
      <c r="F1242" s="6" t="s">
        <v>3127</v>
      </c>
      <c r="G1242" s="48" t="s">
        <v>3023</v>
      </c>
      <c r="H1242" s="7" t="s">
        <v>3003</v>
      </c>
      <c r="I1242" s="7" t="s">
        <v>3024</v>
      </c>
      <c r="J1242" s="55"/>
    </row>
    <row r="1243" spans="1:10" ht="60" hidden="1" customHeight="1">
      <c r="A1243" s="6">
        <v>1240</v>
      </c>
      <c r="B1243" s="6"/>
      <c r="C1243" s="6" t="s">
        <v>3128</v>
      </c>
      <c r="D1243" s="6" t="s">
        <v>143</v>
      </c>
      <c r="E1243" s="6" t="s">
        <v>3000</v>
      </c>
      <c r="F1243" s="7" t="s">
        <v>3129</v>
      </c>
      <c r="G1243" s="48" t="s">
        <v>3023</v>
      </c>
      <c r="H1243" s="7" t="s">
        <v>3003</v>
      </c>
      <c r="I1243" s="7" t="s">
        <v>3024</v>
      </c>
      <c r="J1243" s="55"/>
    </row>
    <row r="1244" spans="1:10" ht="60" hidden="1" customHeight="1">
      <c r="A1244" s="6">
        <v>1241</v>
      </c>
      <c r="B1244" s="6"/>
      <c r="C1244" s="6" t="s">
        <v>3130</v>
      </c>
      <c r="D1244" s="6" t="s">
        <v>143</v>
      </c>
      <c r="E1244" s="6" t="s">
        <v>3000</v>
      </c>
      <c r="F1244" s="7" t="s">
        <v>3131</v>
      </c>
      <c r="G1244" s="48" t="s">
        <v>3023</v>
      </c>
      <c r="H1244" s="7" t="s">
        <v>3003</v>
      </c>
      <c r="I1244" s="7" t="s">
        <v>3024</v>
      </c>
      <c r="J1244" s="55"/>
    </row>
    <row r="1245" spans="1:10" ht="60" hidden="1" customHeight="1">
      <c r="A1245" s="6">
        <v>1242</v>
      </c>
      <c r="B1245" s="6"/>
      <c r="C1245" s="6" t="s">
        <v>3132</v>
      </c>
      <c r="D1245" s="6" t="s">
        <v>143</v>
      </c>
      <c r="E1245" s="6" t="s">
        <v>3000</v>
      </c>
      <c r="F1245" s="7" t="s">
        <v>3133</v>
      </c>
      <c r="G1245" s="48" t="s">
        <v>3023</v>
      </c>
      <c r="H1245" s="7" t="s">
        <v>3003</v>
      </c>
      <c r="I1245" s="7" t="s">
        <v>3024</v>
      </c>
      <c r="J1245" s="55"/>
    </row>
    <row r="1246" spans="1:10" ht="60" hidden="1" customHeight="1">
      <c r="A1246" s="6">
        <v>1243</v>
      </c>
      <c r="B1246" s="6"/>
      <c r="C1246" s="6" t="s">
        <v>3134</v>
      </c>
      <c r="D1246" s="6" t="s">
        <v>143</v>
      </c>
      <c r="E1246" s="6" t="s">
        <v>3000</v>
      </c>
      <c r="F1246" s="7" t="s">
        <v>3135</v>
      </c>
      <c r="G1246" s="48" t="s">
        <v>3023</v>
      </c>
      <c r="H1246" s="7" t="s">
        <v>3003</v>
      </c>
      <c r="I1246" s="7" t="s">
        <v>3024</v>
      </c>
      <c r="J1246" s="55"/>
    </row>
    <row r="1247" spans="1:10" ht="60" hidden="1" customHeight="1">
      <c r="A1247" s="6">
        <v>1244</v>
      </c>
      <c r="B1247" s="6"/>
      <c r="C1247" s="6" t="s">
        <v>3136</v>
      </c>
      <c r="D1247" s="6" t="s">
        <v>143</v>
      </c>
      <c r="E1247" s="6" t="s">
        <v>3000</v>
      </c>
      <c r="F1247" s="7" t="s">
        <v>3137</v>
      </c>
      <c r="G1247" s="48" t="s">
        <v>3023</v>
      </c>
      <c r="H1247" s="7" t="s">
        <v>3003</v>
      </c>
      <c r="I1247" s="7" t="s">
        <v>3024</v>
      </c>
      <c r="J1247" s="55"/>
    </row>
    <row r="1248" spans="1:10" ht="60" hidden="1" customHeight="1">
      <c r="A1248" s="6">
        <v>1245</v>
      </c>
      <c r="B1248" s="6"/>
      <c r="C1248" s="6" t="s">
        <v>3138</v>
      </c>
      <c r="D1248" s="6" t="s">
        <v>143</v>
      </c>
      <c r="E1248" s="6" t="s">
        <v>3000</v>
      </c>
      <c r="F1248" s="6" t="s">
        <v>3139</v>
      </c>
      <c r="G1248" s="48" t="s">
        <v>3023</v>
      </c>
      <c r="H1248" s="7" t="s">
        <v>3003</v>
      </c>
      <c r="I1248" s="7" t="s">
        <v>3024</v>
      </c>
      <c r="J1248" s="55"/>
    </row>
    <row r="1249" spans="1:10" ht="60" hidden="1" customHeight="1">
      <c r="A1249" s="6">
        <v>1246</v>
      </c>
      <c r="B1249" s="6"/>
      <c r="C1249" s="6" t="s">
        <v>3140</v>
      </c>
      <c r="D1249" s="6" t="s">
        <v>143</v>
      </c>
      <c r="E1249" s="6" t="s">
        <v>3000</v>
      </c>
      <c r="F1249" s="6" t="s">
        <v>3141</v>
      </c>
      <c r="G1249" s="48" t="s">
        <v>3023</v>
      </c>
      <c r="H1249" s="7" t="s">
        <v>3003</v>
      </c>
      <c r="I1249" s="7" t="s">
        <v>3024</v>
      </c>
      <c r="J1249" s="55"/>
    </row>
    <row r="1250" spans="1:10" ht="60" hidden="1" customHeight="1">
      <c r="A1250" s="6">
        <v>1247</v>
      </c>
      <c r="B1250" s="6"/>
      <c r="C1250" s="6" t="s">
        <v>3142</v>
      </c>
      <c r="D1250" s="6" t="s">
        <v>143</v>
      </c>
      <c r="E1250" s="6" t="s">
        <v>3000</v>
      </c>
      <c r="F1250" s="6" t="s">
        <v>3143</v>
      </c>
      <c r="G1250" s="48" t="s">
        <v>3023</v>
      </c>
      <c r="H1250" s="7" t="s">
        <v>3003</v>
      </c>
      <c r="I1250" s="7" t="s">
        <v>3024</v>
      </c>
      <c r="J1250" s="55"/>
    </row>
    <row r="1251" spans="1:10" ht="60" hidden="1" customHeight="1">
      <c r="A1251" s="6">
        <v>1248</v>
      </c>
      <c r="B1251" s="6"/>
      <c r="C1251" s="6" t="s">
        <v>3144</v>
      </c>
      <c r="D1251" s="6" t="s">
        <v>143</v>
      </c>
      <c r="E1251" s="6" t="s">
        <v>3000</v>
      </c>
      <c r="F1251" s="6" t="s">
        <v>3145</v>
      </c>
      <c r="G1251" s="48" t="s">
        <v>3023</v>
      </c>
      <c r="H1251" s="7" t="s">
        <v>3003</v>
      </c>
      <c r="I1251" s="7" t="s">
        <v>3024</v>
      </c>
      <c r="J1251" s="55"/>
    </row>
    <row r="1252" spans="1:10" ht="60" hidden="1" customHeight="1">
      <c r="A1252" s="6">
        <v>1249</v>
      </c>
      <c r="B1252" s="6"/>
      <c r="C1252" s="6" t="s">
        <v>3146</v>
      </c>
      <c r="D1252" s="6" t="s">
        <v>143</v>
      </c>
      <c r="E1252" s="6" t="s">
        <v>3000</v>
      </c>
      <c r="F1252" s="6" t="s">
        <v>3147</v>
      </c>
      <c r="G1252" s="48" t="s">
        <v>3023</v>
      </c>
      <c r="H1252" s="7" t="s">
        <v>3003</v>
      </c>
      <c r="I1252" s="7" t="s">
        <v>3024</v>
      </c>
      <c r="J1252" s="55"/>
    </row>
    <row r="1253" spans="1:10" ht="60" hidden="1" customHeight="1">
      <c r="A1253" s="6">
        <v>1250</v>
      </c>
      <c r="B1253" s="6"/>
      <c r="C1253" s="7" t="s">
        <v>3148</v>
      </c>
      <c r="D1253" s="6" t="s">
        <v>143</v>
      </c>
      <c r="E1253" s="6" t="s">
        <v>3036</v>
      </c>
      <c r="F1253" s="6" t="s">
        <v>3149</v>
      </c>
      <c r="G1253" s="52" t="s">
        <v>3038</v>
      </c>
      <c r="H1253" s="50" t="s">
        <v>3039</v>
      </c>
      <c r="I1253" s="7" t="s">
        <v>3024</v>
      </c>
      <c r="J1253" s="55"/>
    </row>
    <row r="1254" spans="1:10" ht="60" hidden="1" customHeight="1">
      <c r="A1254" s="6">
        <v>1251</v>
      </c>
      <c r="B1254" s="6"/>
      <c r="C1254" s="7" t="s">
        <v>3150</v>
      </c>
      <c r="D1254" s="6" t="s">
        <v>143</v>
      </c>
      <c r="E1254" s="6" t="s">
        <v>3036</v>
      </c>
      <c r="F1254" s="6" t="s">
        <v>3151</v>
      </c>
      <c r="G1254" s="53" t="s">
        <v>3048</v>
      </c>
      <c r="H1254" s="53" t="s">
        <v>3049</v>
      </c>
      <c r="I1254" s="7" t="s">
        <v>3024</v>
      </c>
      <c r="J1254" s="55"/>
    </row>
    <row r="1255" spans="1:10" ht="60" hidden="1" customHeight="1">
      <c r="A1255" s="6">
        <v>1252</v>
      </c>
      <c r="B1255" s="6"/>
      <c r="C1255" s="21" t="s">
        <v>3152</v>
      </c>
      <c r="D1255" s="6" t="s">
        <v>143</v>
      </c>
      <c r="E1255" s="6" t="s">
        <v>3036</v>
      </c>
      <c r="F1255" s="7" t="s">
        <v>3153</v>
      </c>
      <c r="G1255" s="50" t="s">
        <v>3038</v>
      </c>
      <c r="H1255" s="50" t="s">
        <v>3039</v>
      </c>
      <c r="I1255" s="7" t="s">
        <v>3024</v>
      </c>
      <c r="J1255" s="55"/>
    </row>
    <row r="1256" spans="1:10" ht="60" hidden="1" customHeight="1">
      <c r="A1256" s="6">
        <v>1253</v>
      </c>
      <c r="B1256" s="6"/>
      <c r="C1256" s="50" t="s">
        <v>3154</v>
      </c>
      <c r="D1256" s="50" t="s">
        <v>143</v>
      </c>
      <c r="E1256" s="6" t="s">
        <v>3000</v>
      </c>
      <c r="F1256" s="52" t="s">
        <v>3155</v>
      </c>
      <c r="G1256" s="53" t="s">
        <v>3023</v>
      </c>
      <c r="H1256" s="52" t="s">
        <v>3013</v>
      </c>
      <c r="I1256" s="7" t="s">
        <v>3024</v>
      </c>
      <c r="J1256" s="55"/>
    </row>
    <row r="1257" spans="1:10" ht="60" hidden="1" customHeight="1">
      <c r="A1257" s="6">
        <v>1254</v>
      </c>
      <c r="B1257" s="6"/>
      <c r="C1257" s="50" t="s">
        <v>3156</v>
      </c>
      <c r="D1257" s="50" t="s">
        <v>143</v>
      </c>
      <c r="E1257" s="6" t="s">
        <v>3000</v>
      </c>
      <c r="F1257" s="54" t="s">
        <v>3157</v>
      </c>
      <c r="G1257" s="53" t="s">
        <v>3023</v>
      </c>
      <c r="H1257" s="52" t="s">
        <v>3013</v>
      </c>
      <c r="I1257" s="7" t="s">
        <v>3024</v>
      </c>
      <c r="J1257" s="55"/>
    </row>
    <row r="1258" spans="1:10" ht="60" hidden="1" customHeight="1">
      <c r="A1258" s="6">
        <v>1255</v>
      </c>
      <c r="B1258" s="6"/>
      <c r="C1258" s="50" t="s">
        <v>3158</v>
      </c>
      <c r="D1258" s="50" t="s">
        <v>143</v>
      </c>
      <c r="E1258" s="6" t="s">
        <v>3000</v>
      </c>
      <c r="F1258" s="54" t="s">
        <v>3159</v>
      </c>
      <c r="G1258" s="53" t="s">
        <v>3023</v>
      </c>
      <c r="H1258" s="52" t="s">
        <v>3013</v>
      </c>
      <c r="I1258" s="7" t="s">
        <v>3024</v>
      </c>
      <c r="J1258" s="55"/>
    </row>
    <row r="1259" spans="1:10" ht="60" hidden="1" customHeight="1">
      <c r="A1259" s="6">
        <v>1256</v>
      </c>
      <c r="B1259" s="6"/>
      <c r="C1259" s="50" t="s">
        <v>3160</v>
      </c>
      <c r="D1259" s="50" t="s">
        <v>143</v>
      </c>
      <c r="E1259" s="6" t="s">
        <v>3000</v>
      </c>
      <c r="F1259" s="54" t="s">
        <v>3161</v>
      </c>
      <c r="G1259" s="53" t="s">
        <v>3023</v>
      </c>
      <c r="H1259" s="52" t="s">
        <v>3013</v>
      </c>
      <c r="I1259" s="7" t="s">
        <v>3024</v>
      </c>
      <c r="J1259" s="55"/>
    </row>
    <row r="1260" spans="1:10" ht="60" hidden="1" customHeight="1">
      <c r="A1260" s="6">
        <v>1257</v>
      </c>
      <c r="B1260" s="6"/>
      <c r="C1260" s="50" t="s">
        <v>3162</v>
      </c>
      <c r="D1260" s="50" t="s">
        <v>143</v>
      </c>
      <c r="E1260" s="6" t="s">
        <v>3000</v>
      </c>
      <c r="F1260" s="54" t="s">
        <v>3163</v>
      </c>
      <c r="G1260" s="53" t="s">
        <v>3023</v>
      </c>
      <c r="H1260" s="53" t="s">
        <v>3052</v>
      </c>
      <c r="I1260" s="7" t="s">
        <v>3024</v>
      </c>
      <c r="J1260" s="55"/>
    </row>
    <row r="1261" spans="1:10" ht="60" hidden="1" customHeight="1">
      <c r="A1261" s="6">
        <v>1258</v>
      </c>
      <c r="B1261" s="6"/>
      <c r="C1261" s="50" t="s">
        <v>3164</v>
      </c>
      <c r="D1261" s="50" t="s">
        <v>143</v>
      </c>
      <c r="E1261" s="6" t="s">
        <v>3000</v>
      </c>
      <c r="F1261" s="54" t="s">
        <v>3165</v>
      </c>
      <c r="G1261" s="53" t="s">
        <v>3023</v>
      </c>
      <c r="H1261" s="52" t="s">
        <v>3166</v>
      </c>
      <c r="I1261" s="7" t="s">
        <v>3024</v>
      </c>
      <c r="J1261" s="55"/>
    </row>
    <row r="1262" spans="1:10" ht="60" hidden="1" customHeight="1">
      <c r="A1262" s="6">
        <v>1259</v>
      </c>
      <c r="B1262" s="6"/>
      <c r="C1262" s="50" t="s">
        <v>3167</v>
      </c>
      <c r="D1262" s="50" t="s">
        <v>143</v>
      </c>
      <c r="E1262" s="6" t="s">
        <v>3000</v>
      </c>
      <c r="F1262" s="54" t="s">
        <v>3168</v>
      </c>
      <c r="G1262" s="53" t="s">
        <v>3023</v>
      </c>
      <c r="H1262" s="52" t="s">
        <v>3166</v>
      </c>
      <c r="I1262" s="7" t="s">
        <v>3024</v>
      </c>
      <c r="J1262" s="55"/>
    </row>
    <row r="1263" spans="1:10" ht="60" hidden="1" customHeight="1">
      <c r="A1263" s="6">
        <v>1260</v>
      </c>
      <c r="B1263" s="6"/>
      <c r="C1263" s="50" t="s">
        <v>3169</v>
      </c>
      <c r="D1263" s="50" t="s">
        <v>143</v>
      </c>
      <c r="E1263" s="6" t="s">
        <v>3000</v>
      </c>
      <c r="F1263" s="54" t="s">
        <v>3170</v>
      </c>
      <c r="G1263" s="53" t="s">
        <v>3023</v>
      </c>
      <c r="H1263" s="52" t="s">
        <v>3166</v>
      </c>
      <c r="I1263" s="7" t="s">
        <v>3024</v>
      </c>
      <c r="J1263" s="55"/>
    </row>
    <row r="1264" spans="1:10" ht="60" hidden="1" customHeight="1">
      <c r="A1264" s="6">
        <v>1261</v>
      </c>
      <c r="B1264" s="6"/>
      <c r="C1264" s="50" t="s">
        <v>3171</v>
      </c>
      <c r="D1264" s="50" t="s">
        <v>143</v>
      </c>
      <c r="E1264" s="6" t="s">
        <v>3000</v>
      </c>
      <c r="F1264" s="54" t="s">
        <v>3172</v>
      </c>
      <c r="G1264" s="53" t="s">
        <v>3023</v>
      </c>
      <c r="H1264" s="53" t="s">
        <v>3173</v>
      </c>
      <c r="I1264" s="7" t="s">
        <v>3024</v>
      </c>
      <c r="J1264" s="55"/>
    </row>
    <row r="1265" spans="1:10" ht="60" hidden="1" customHeight="1">
      <c r="A1265" s="6">
        <v>1262</v>
      </c>
      <c r="B1265" s="6"/>
      <c r="C1265" s="50" t="s">
        <v>3174</v>
      </c>
      <c r="D1265" s="50" t="s">
        <v>143</v>
      </c>
      <c r="E1265" s="6" t="s">
        <v>3000</v>
      </c>
      <c r="F1265" s="53" t="s">
        <v>3175</v>
      </c>
      <c r="G1265" s="53" t="s">
        <v>3023</v>
      </c>
      <c r="H1265" s="53" t="s">
        <v>3176</v>
      </c>
      <c r="I1265" s="7" t="s">
        <v>3024</v>
      </c>
      <c r="J1265" s="55"/>
    </row>
    <row r="1266" spans="1:10" ht="60" hidden="1" customHeight="1">
      <c r="A1266" s="6">
        <v>1263</v>
      </c>
      <c r="B1266" s="6"/>
      <c r="C1266" s="50" t="s">
        <v>3177</v>
      </c>
      <c r="D1266" s="50" t="s">
        <v>143</v>
      </c>
      <c r="E1266" s="6" t="s">
        <v>3000</v>
      </c>
      <c r="F1266" s="54" t="s">
        <v>3178</v>
      </c>
      <c r="G1266" s="53" t="s">
        <v>3023</v>
      </c>
      <c r="H1266" s="53" t="s">
        <v>3179</v>
      </c>
      <c r="I1266" s="7" t="s">
        <v>3024</v>
      </c>
      <c r="J1266" s="55"/>
    </row>
    <row r="1267" spans="1:10" ht="60" hidden="1" customHeight="1">
      <c r="A1267" s="6">
        <v>1264</v>
      </c>
      <c r="B1267" s="6"/>
      <c r="C1267" s="50" t="s">
        <v>3180</v>
      </c>
      <c r="D1267" s="50" t="s">
        <v>143</v>
      </c>
      <c r="E1267" s="6" t="s">
        <v>3000</v>
      </c>
      <c r="F1267" s="54" t="s">
        <v>3181</v>
      </c>
      <c r="G1267" s="53" t="s">
        <v>3023</v>
      </c>
      <c r="H1267" s="52" t="s">
        <v>3166</v>
      </c>
      <c r="I1267" s="7" t="s">
        <v>3024</v>
      </c>
      <c r="J1267" s="55"/>
    </row>
    <row r="1268" spans="1:10" ht="60" hidden="1" customHeight="1">
      <c r="A1268" s="6">
        <v>1265</v>
      </c>
      <c r="B1268" s="6"/>
      <c r="C1268" s="50" t="s">
        <v>3182</v>
      </c>
      <c r="D1268" s="50" t="s">
        <v>143</v>
      </c>
      <c r="E1268" s="6" t="s">
        <v>3000</v>
      </c>
      <c r="F1268" s="54" t="s">
        <v>3183</v>
      </c>
      <c r="G1268" s="53" t="s">
        <v>3023</v>
      </c>
      <c r="H1268" s="52" t="s">
        <v>3166</v>
      </c>
      <c r="I1268" s="7" t="s">
        <v>3024</v>
      </c>
      <c r="J1268" s="55"/>
    </row>
    <row r="1269" spans="1:10" ht="60" hidden="1" customHeight="1">
      <c r="A1269" s="6">
        <v>1266</v>
      </c>
      <c r="B1269" s="6"/>
      <c r="C1269" s="50" t="s">
        <v>3184</v>
      </c>
      <c r="D1269" s="50" t="s">
        <v>143</v>
      </c>
      <c r="E1269" s="6" t="s">
        <v>3000</v>
      </c>
      <c r="F1269" s="53" t="s">
        <v>3185</v>
      </c>
      <c r="G1269" s="53" t="s">
        <v>3023</v>
      </c>
      <c r="H1269" s="53" t="s">
        <v>3176</v>
      </c>
      <c r="I1269" s="7" t="s">
        <v>3024</v>
      </c>
      <c r="J1269" s="55"/>
    </row>
    <row r="1270" spans="1:10" ht="60" hidden="1" customHeight="1">
      <c r="A1270" s="6">
        <v>1267</v>
      </c>
      <c r="B1270" s="6"/>
      <c r="C1270" s="50" t="s">
        <v>3186</v>
      </c>
      <c r="D1270" s="50" t="s">
        <v>143</v>
      </c>
      <c r="E1270" s="6" t="s">
        <v>3000</v>
      </c>
      <c r="F1270" s="53" t="s">
        <v>3187</v>
      </c>
      <c r="G1270" s="53" t="s">
        <v>3023</v>
      </c>
      <c r="H1270" s="53" t="s">
        <v>3094</v>
      </c>
      <c r="I1270" s="7" t="s">
        <v>3024</v>
      </c>
      <c r="J1270" s="55"/>
    </row>
    <row r="1271" spans="1:10" ht="60" hidden="1" customHeight="1">
      <c r="A1271" s="6">
        <v>1268</v>
      </c>
      <c r="B1271" s="6"/>
      <c r="C1271" s="53" t="s">
        <v>3188</v>
      </c>
      <c r="D1271" s="53" t="s">
        <v>143</v>
      </c>
      <c r="E1271" s="6" t="s">
        <v>3036</v>
      </c>
      <c r="F1271" s="53" t="s">
        <v>3189</v>
      </c>
      <c r="G1271" s="53" t="s">
        <v>3048</v>
      </c>
      <c r="H1271" s="53" t="s">
        <v>3049</v>
      </c>
      <c r="I1271" s="7" t="s">
        <v>3024</v>
      </c>
      <c r="J1271" s="55"/>
    </row>
    <row r="1272" spans="1:10" ht="60" hidden="1" customHeight="1">
      <c r="A1272" s="6">
        <v>1269</v>
      </c>
      <c r="B1272" s="6"/>
      <c r="C1272" s="53" t="s">
        <v>3190</v>
      </c>
      <c r="D1272" s="53" t="s">
        <v>143</v>
      </c>
      <c r="E1272" s="6" t="s">
        <v>3036</v>
      </c>
      <c r="F1272" s="53" t="s">
        <v>3191</v>
      </c>
      <c r="G1272" s="56" t="s">
        <v>3192</v>
      </c>
      <c r="H1272" s="56" t="s">
        <v>3192</v>
      </c>
      <c r="I1272" s="7" t="s">
        <v>3024</v>
      </c>
      <c r="J1272" s="55"/>
    </row>
    <row r="1273" spans="1:10" ht="60" hidden="1" customHeight="1">
      <c r="A1273" s="6">
        <v>1270</v>
      </c>
      <c r="B1273" s="6"/>
      <c r="C1273" s="53" t="s">
        <v>3193</v>
      </c>
      <c r="D1273" s="53" t="s">
        <v>143</v>
      </c>
      <c r="E1273" s="6" t="s">
        <v>3036</v>
      </c>
      <c r="F1273" s="53" t="s">
        <v>3194</v>
      </c>
      <c r="G1273" s="56" t="s">
        <v>3192</v>
      </c>
      <c r="H1273" s="56" t="s">
        <v>3192</v>
      </c>
      <c r="I1273" s="7" t="s">
        <v>3024</v>
      </c>
      <c r="J1273" s="55"/>
    </row>
    <row r="1274" spans="1:10" ht="60" hidden="1" customHeight="1">
      <c r="A1274" s="6">
        <v>1271</v>
      </c>
      <c r="B1274" s="6"/>
      <c r="C1274" s="53" t="s">
        <v>3195</v>
      </c>
      <c r="D1274" s="53" t="s">
        <v>143</v>
      </c>
      <c r="E1274" s="6" t="s">
        <v>3036</v>
      </c>
      <c r="F1274" s="53" t="s">
        <v>3196</v>
      </c>
      <c r="G1274" s="56" t="s">
        <v>3192</v>
      </c>
      <c r="H1274" s="56" t="s">
        <v>3192</v>
      </c>
      <c r="I1274" s="7" t="s">
        <v>3024</v>
      </c>
      <c r="J1274" s="55"/>
    </row>
    <row r="1275" spans="1:10" ht="60" hidden="1" customHeight="1">
      <c r="A1275" s="6">
        <v>1272</v>
      </c>
      <c r="B1275" s="6"/>
      <c r="C1275" s="53" t="s">
        <v>3197</v>
      </c>
      <c r="D1275" s="53" t="s">
        <v>143</v>
      </c>
      <c r="E1275" s="6" t="s">
        <v>3036</v>
      </c>
      <c r="F1275" s="53" t="s">
        <v>3198</v>
      </c>
      <c r="G1275" s="56" t="s">
        <v>3192</v>
      </c>
      <c r="H1275" s="56" t="s">
        <v>3192</v>
      </c>
      <c r="I1275" s="7" t="s">
        <v>3024</v>
      </c>
      <c r="J1275" s="55"/>
    </row>
    <row r="1276" spans="1:10" ht="60" hidden="1" customHeight="1">
      <c r="A1276" s="6">
        <v>1273</v>
      </c>
      <c r="B1276" s="6"/>
      <c r="C1276" s="53" t="s">
        <v>3199</v>
      </c>
      <c r="D1276" s="53" t="s">
        <v>143</v>
      </c>
      <c r="E1276" s="6" t="s">
        <v>3036</v>
      </c>
      <c r="F1276" s="53" t="s">
        <v>3200</v>
      </c>
      <c r="G1276" s="56" t="s">
        <v>3192</v>
      </c>
      <c r="H1276" s="56" t="s">
        <v>3192</v>
      </c>
      <c r="I1276" s="7" t="s">
        <v>3024</v>
      </c>
      <c r="J1276" s="55"/>
    </row>
    <row r="1277" spans="1:10" ht="60" hidden="1" customHeight="1">
      <c r="A1277" s="6">
        <v>1274</v>
      </c>
      <c r="B1277" s="6"/>
      <c r="C1277" s="53" t="s">
        <v>3201</v>
      </c>
      <c r="D1277" s="53" t="s">
        <v>143</v>
      </c>
      <c r="E1277" s="6" t="s">
        <v>3036</v>
      </c>
      <c r="F1277" s="53" t="s">
        <v>3202</v>
      </c>
      <c r="G1277" s="56" t="s">
        <v>3192</v>
      </c>
      <c r="H1277" s="56" t="s">
        <v>3192</v>
      </c>
      <c r="I1277" s="7" t="s">
        <v>3024</v>
      </c>
      <c r="J1277" s="55"/>
    </row>
    <row r="1278" spans="1:10" ht="60" hidden="1" customHeight="1">
      <c r="A1278" s="6">
        <v>1275</v>
      </c>
      <c r="B1278" s="6"/>
      <c r="C1278" s="53" t="s">
        <v>3203</v>
      </c>
      <c r="D1278" s="53" t="s">
        <v>143</v>
      </c>
      <c r="E1278" s="6" t="s">
        <v>3036</v>
      </c>
      <c r="F1278" s="53" t="s">
        <v>3204</v>
      </c>
      <c r="G1278" s="56" t="s">
        <v>3192</v>
      </c>
      <c r="H1278" s="56" t="s">
        <v>3192</v>
      </c>
      <c r="I1278" s="7" t="s">
        <v>3024</v>
      </c>
      <c r="J1278" s="55"/>
    </row>
    <row r="1279" spans="1:10" ht="60" hidden="1" customHeight="1">
      <c r="A1279" s="6">
        <v>1276</v>
      </c>
      <c r="B1279" s="6"/>
      <c r="C1279" s="50" t="s">
        <v>3205</v>
      </c>
      <c r="D1279" s="53" t="s">
        <v>143</v>
      </c>
      <c r="E1279" s="6" t="s">
        <v>3036</v>
      </c>
      <c r="F1279" s="50" t="s">
        <v>3206</v>
      </c>
      <c r="G1279" s="50" t="s">
        <v>3038</v>
      </c>
      <c r="H1279" s="50" t="s">
        <v>3039</v>
      </c>
      <c r="I1279" s="7" t="s">
        <v>3024</v>
      </c>
      <c r="J1279" s="55"/>
    </row>
    <row r="1280" spans="1:10" ht="60" hidden="1" customHeight="1">
      <c r="A1280" s="6">
        <v>1277</v>
      </c>
      <c r="B1280" s="6"/>
      <c r="C1280" s="57" t="s">
        <v>3207</v>
      </c>
      <c r="D1280" s="50" t="s">
        <v>143</v>
      </c>
      <c r="E1280" s="6" t="s">
        <v>3036</v>
      </c>
      <c r="F1280" s="57" t="s">
        <v>3208</v>
      </c>
      <c r="G1280" s="50" t="s">
        <v>3038</v>
      </c>
      <c r="H1280" s="50" t="s">
        <v>3039</v>
      </c>
      <c r="I1280" s="7" t="s">
        <v>3024</v>
      </c>
      <c r="J1280" s="55"/>
    </row>
    <row r="1281" spans="1:10" ht="60" hidden="1" customHeight="1">
      <c r="A1281" s="6">
        <v>1278</v>
      </c>
      <c r="B1281" s="6"/>
      <c r="C1281" s="57" t="s">
        <v>3209</v>
      </c>
      <c r="D1281" s="50" t="s">
        <v>143</v>
      </c>
      <c r="E1281" s="6" t="s">
        <v>3036</v>
      </c>
      <c r="F1281" s="53" t="s">
        <v>3210</v>
      </c>
      <c r="G1281" s="50" t="s">
        <v>3038</v>
      </c>
      <c r="H1281" s="50" t="s">
        <v>3039</v>
      </c>
      <c r="I1281" s="7" t="s">
        <v>3024</v>
      </c>
      <c r="J1281" s="55"/>
    </row>
    <row r="1282" spans="1:10" ht="60" hidden="1" customHeight="1">
      <c r="A1282" s="6">
        <v>1279</v>
      </c>
      <c r="B1282" s="6"/>
      <c r="C1282" s="57" t="s">
        <v>3211</v>
      </c>
      <c r="D1282" s="50" t="s">
        <v>143</v>
      </c>
      <c r="E1282" s="6" t="s">
        <v>3036</v>
      </c>
      <c r="F1282" s="53" t="s">
        <v>3212</v>
      </c>
      <c r="G1282" s="50" t="s">
        <v>3038</v>
      </c>
      <c r="H1282" s="50" t="s">
        <v>3039</v>
      </c>
      <c r="I1282" s="7" t="s">
        <v>3024</v>
      </c>
      <c r="J1282" s="55"/>
    </row>
    <row r="1283" spans="1:10" ht="60" hidden="1" customHeight="1">
      <c r="A1283" s="6">
        <v>1280</v>
      </c>
      <c r="B1283" s="6"/>
      <c r="C1283" s="53" t="s">
        <v>3213</v>
      </c>
      <c r="D1283" s="50" t="s">
        <v>143</v>
      </c>
      <c r="E1283" s="6" t="s">
        <v>3036</v>
      </c>
      <c r="F1283" s="53" t="s">
        <v>3214</v>
      </c>
      <c r="G1283" s="50" t="s">
        <v>3038</v>
      </c>
      <c r="H1283" s="50" t="s">
        <v>3039</v>
      </c>
      <c r="I1283" s="7" t="s">
        <v>3024</v>
      </c>
      <c r="J1283" s="55"/>
    </row>
    <row r="1284" spans="1:10" ht="60" hidden="1" customHeight="1">
      <c r="A1284" s="6">
        <v>1281</v>
      </c>
      <c r="B1284" s="6"/>
      <c r="C1284" s="57" t="s">
        <v>3215</v>
      </c>
      <c r="D1284" s="50" t="s">
        <v>143</v>
      </c>
      <c r="E1284" s="6" t="s">
        <v>3036</v>
      </c>
      <c r="F1284" s="53" t="s">
        <v>3216</v>
      </c>
      <c r="G1284" s="50" t="s">
        <v>3038</v>
      </c>
      <c r="H1284" s="50" t="s">
        <v>3039</v>
      </c>
      <c r="I1284" s="7" t="s">
        <v>3024</v>
      </c>
      <c r="J1284" s="55"/>
    </row>
    <row r="1285" spans="1:10" ht="60" hidden="1" customHeight="1">
      <c r="A1285" s="6">
        <v>1282</v>
      </c>
      <c r="B1285" s="6"/>
      <c r="C1285" s="6" t="s">
        <v>3217</v>
      </c>
      <c r="D1285" s="6" t="s">
        <v>122</v>
      </c>
      <c r="E1285" s="6" t="s">
        <v>3000</v>
      </c>
      <c r="F1285" s="7" t="s">
        <v>3218</v>
      </c>
      <c r="G1285" s="7" t="s">
        <v>3055</v>
      </c>
      <c r="H1285" s="7" t="s">
        <v>3003</v>
      </c>
      <c r="I1285" s="7" t="s">
        <v>3024</v>
      </c>
      <c r="J1285" s="55"/>
    </row>
    <row r="1286" spans="1:10" ht="60" hidden="1" customHeight="1">
      <c r="A1286" s="6">
        <v>1283</v>
      </c>
      <c r="B1286" s="6"/>
      <c r="C1286" s="6" t="s">
        <v>3219</v>
      </c>
      <c r="D1286" s="6" t="s">
        <v>122</v>
      </c>
      <c r="E1286" s="6" t="s">
        <v>3000</v>
      </c>
      <c r="F1286" s="7" t="s">
        <v>3220</v>
      </c>
      <c r="G1286" s="48" t="s">
        <v>3221</v>
      </c>
      <c r="H1286" s="48" t="s">
        <v>3043</v>
      </c>
      <c r="I1286" s="7" t="s">
        <v>3222</v>
      </c>
      <c r="J1286" s="55"/>
    </row>
    <row r="1287" spans="1:10" ht="60" hidden="1" customHeight="1">
      <c r="A1287" s="6">
        <v>1284</v>
      </c>
      <c r="B1287" s="6"/>
      <c r="C1287" s="7" t="s">
        <v>3223</v>
      </c>
      <c r="D1287" s="6" t="s">
        <v>128</v>
      </c>
      <c r="E1287" s="6" t="s">
        <v>3036</v>
      </c>
      <c r="F1287" s="7" t="s">
        <v>3224</v>
      </c>
      <c r="G1287" s="48" t="s">
        <v>3225</v>
      </c>
      <c r="H1287" s="48" t="s">
        <v>3043</v>
      </c>
      <c r="I1287" s="7" t="s">
        <v>3226</v>
      </c>
      <c r="J1287" s="55"/>
    </row>
    <row r="1288" spans="1:10" ht="60" hidden="1" customHeight="1">
      <c r="A1288" s="6">
        <v>1285</v>
      </c>
      <c r="B1288" s="6"/>
      <c r="C1288" s="6" t="s">
        <v>3227</v>
      </c>
      <c r="D1288" s="6" t="s">
        <v>143</v>
      </c>
      <c r="E1288" s="6" t="s">
        <v>3000</v>
      </c>
      <c r="F1288" s="7" t="s">
        <v>3228</v>
      </c>
      <c r="G1288" s="7" t="s">
        <v>3055</v>
      </c>
      <c r="H1288" s="7" t="s">
        <v>3013</v>
      </c>
      <c r="I1288" s="7" t="s">
        <v>3024</v>
      </c>
      <c r="J1288" s="55"/>
    </row>
    <row r="1289" spans="1:10" ht="60" hidden="1" customHeight="1">
      <c r="A1289" s="6">
        <v>1286</v>
      </c>
      <c r="B1289" s="6"/>
      <c r="C1289" s="6" t="s">
        <v>3229</v>
      </c>
      <c r="D1289" s="6" t="s">
        <v>143</v>
      </c>
      <c r="E1289" s="6" t="s">
        <v>3000</v>
      </c>
      <c r="F1289" s="7" t="s">
        <v>3230</v>
      </c>
      <c r="G1289" s="7" t="s">
        <v>3055</v>
      </c>
      <c r="H1289" s="7" t="s">
        <v>3013</v>
      </c>
      <c r="I1289" s="7" t="s">
        <v>3024</v>
      </c>
      <c r="J1289" s="55"/>
    </row>
    <row r="1290" spans="1:10" ht="60" hidden="1" customHeight="1">
      <c r="A1290" s="6">
        <v>1287</v>
      </c>
      <c r="B1290" s="6"/>
      <c r="C1290" s="6" t="s">
        <v>3231</v>
      </c>
      <c r="D1290" s="6" t="s">
        <v>143</v>
      </c>
      <c r="E1290" s="6" t="s">
        <v>3000</v>
      </c>
      <c r="F1290" s="7" t="s">
        <v>3232</v>
      </c>
      <c r="G1290" s="7" t="s">
        <v>3055</v>
      </c>
      <c r="H1290" s="7" t="s">
        <v>3013</v>
      </c>
      <c r="I1290" s="7" t="s">
        <v>3024</v>
      </c>
      <c r="J1290" s="55"/>
    </row>
    <row r="1291" spans="1:10" ht="60" hidden="1" customHeight="1">
      <c r="A1291" s="6">
        <v>1288</v>
      </c>
      <c r="B1291" s="6"/>
      <c r="C1291" s="6" t="s">
        <v>3233</v>
      </c>
      <c r="D1291" s="6" t="s">
        <v>143</v>
      </c>
      <c r="E1291" s="6" t="s">
        <v>3000</v>
      </c>
      <c r="F1291" s="7" t="s">
        <v>3234</v>
      </c>
      <c r="G1291" s="7" t="s">
        <v>3055</v>
      </c>
      <c r="H1291" s="7" t="s">
        <v>3013</v>
      </c>
      <c r="I1291" s="7" t="s">
        <v>3024</v>
      </c>
      <c r="J1291" s="55"/>
    </row>
    <row r="1292" spans="1:10" ht="60" hidden="1" customHeight="1">
      <c r="A1292" s="6">
        <v>1289</v>
      </c>
      <c r="B1292" s="6"/>
      <c r="C1292" s="6" t="s">
        <v>3235</v>
      </c>
      <c r="D1292" s="6" t="s">
        <v>143</v>
      </c>
      <c r="E1292" s="6" t="s">
        <v>3000</v>
      </c>
      <c r="F1292" s="7" t="s">
        <v>3236</v>
      </c>
      <c r="G1292" s="7" t="s">
        <v>3055</v>
      </c>
      <c r="H1292" s="7" t="s">
        <v>3013</v>
      </c>
      <c r="I1292" s="7" t="s">
        <v>3024</v>
      </c>
      <c r="J1292" s="55"/>
    </row>
    <row r="1293" spans="1:10" ht="60" hidden="1" customHeight="1">
      <c r="A1293" s="6">
        <v>1290</v>
      </c>
      <c r="B1293" s="6"/>
      <c r="C1293" s="6" t="s">
        <v>3237</v>
      </c>
      <c r="D1293" s="6" t="s">
        <v>143</v>
      </c>
      <c r="E1293" s="6" t="s">
        <v>3000</v>
      </c>
      <c r="F1293" s="7" t="s">
        <v>3238</v>
      </c>
      <c r="G1293" s="7" t="s">
        <v>3055</v>
      </c>
      <c r="H1293" s="7" t="s">
        <v>3013</v>
      </c>
      <c r="I1293" s="7" t="s">
        <v>3024</v>
      </c>
      <c r="J1293" s="55"/>
    </row>
    <row r="1294" spans="1:10" ht="60" hidden="1" customHeight="1">
      <c r="A1294" s="6">
        <v>1291</v>
      </c>
      <c r="B1294" s="6"/>
      <c r="C1294" s="6" t="s">
        <v>3239</v>
      </c>
      <c r="D1294" s="6" t="s">
        <v>143</v>
      </c>
      <c r="E1294" s="6" t="s">
        <v>3000</v>
      </c>
      <c r="F1294" s="7" t="s">
        <v>3240</v>
      </c>
      <c r="G1294" s="7" t="s">
        <v>3055</v>
      </c>
      <c r="H1294" s="7" t="s">
        <v>3013</v>
      </c>
      <c r="I1294" s="7" t="s">
        <v>3024</v>
      </c>
      <c r="J1294" s="55"/>
    </row>
    <row r="1295" spans="1:10" ht="60" hidden="1" customHeight="1">
      <c r="A1295" s="6">
        <v>1292</v>
      </c>
      <c r="B1295" s="6"/>
      <c r="C1295" s="6" t="s">
        <v>3241</v>
      </c>
      <c r="D1295" s="6" t="s">
        <v>143</v>
      </c>
      <c r="E1295" s="6" t="s">
        <v>3000</v>
      </c>
      <c r="F1295" s="7" t="s">
        <v>3242</v>
      </c>
      <c r="G1295" s="7" t="s">
        <v>3055</v>
      </c>
      <c r="H1295" s="7" t="s">
        <v>3013</v>
      </c>
      <c r="I1295" s="7" t="s">
        <v>3024</v>
      </c>
      <c r="J1295" s="55"/>
    </row>
    <row r="1296" spans="1:10" ht="60" hidden="1" customHeight="1">
      <c r="A1296" s="6">
        <v>1293</v>
      </c>
      <c r="B1296" s="6"/>
      <c r="C1296" s="6" t="s">
        <v>3243</v>
      </c>
      <c r="D1296" s="6" t="s">
        <v>143</v>
      </c>
      <c r="E1296" s="6" t="s">
        <v>3000</v>
      </c>
      <c r="F1296" s="7" t="s">
        <v>3244</v>
      </c>
      <c r="G1296" s="7" t="s">
        <v>3055</v>
      </c>
      <c r="H1296" s="7" t="s">
        <v>3013</v>
      </c>
      <c r="I1296" s="7" t="s">
        <v>3024</v>
      </c>
      <c r="J1296" s="55"/>
    </row>
    <row r="1297" spans="1:10" ht="60" hidden="1" customHeight="1">
      <c r="A1297" s="6">
        <v>1294</v>
      </c>
      <c r="B1297" s="6"/>
      <c r="C1297" s="6" t="s">
        <v>3245</v>
      </c>
      <c r="D1297" s="6" t="s">
        <v>143</v>
      </c>
      <c r="E1297" s="6" t="s">
        <v>3000</v>
      </c>
      <c r="F1297" s="7" t="s">
        <v>3246</v>
      </c>
      <c r="G1297" s="7" t="s">
        <v>3055</v>
      </c>
      <c r="H1297" s="7" t="s">
        <v>3013</v>
      </c>
      <c r="I1297" s="7" t="s">
        <v>3024</v>
      </c>
      <c r="J1297" s="55"/>
    </row>
    <row r="1298" spans="1:10" ht="60" hidden="1" customHeight="1">
      <c r="A1298" s="6">
        <v>1295</v>
      </c>
      <c r="B1298" s="6"/>
      <c r="C1298" s="6" t="s">
        <v>3247</v>
      </c>
      <c r="D1298" s="6" t="s">
        <v>143</v>
      </c>
      <c r="E1298" s="6" t="s">
        <v>3000</v>
      </c>
      <c r="F1298" s="7" t="s">
        <v>3248</v>
      </c>
      <c r="G1298" s="7" t="s">
        <v>3055</v>
      </c>
      <c r="H1298" s="7" t="s">
        <v>3013</v>
      </c>
      <c r="I1298" s="7" t="s">
        <v>3024</v>
      </c>
      <c r="J1298" s="55"/>
    </row>
    <row r="1299" spans="1:10" ht="60" hidden="1" customHeight="1">
      <c r="A1299" s="6">
        <v>1296</v>
      </c>
      <c r="B1299" s="6"/>
      <c r="C1299" s="6" t="s">
        <v>3249</v>
      </c>
      <c r="D1299" s="6" t="s">
        <v>143</v>
      </c>
      <c r="E1299" s="6" t="s">
        <v>3000</v>
      </c>
      <c r="F1299" s="7" t="s">
        <v>3250</v>
      </c>
      <c r="G1299" s="7" t="s">
        <v>3055</v>
      </c>
      <c r="H1299" s="7" t="s">
        <v>3013</v>
      </c>
      <c r="I1299" s="7" t="s">
        <v>3024</v>
      </c>
      <c r="J1299" s="55"/>
    </row>
    <row r="1300" spans="1:10" ht="60" hidden="1" customHeight="1">
      <c r="A1300" s="6">
        <v>1297</v>
      </c>
      <c r="B1300" s="6"/>
      <c r="C1300" s="6" t="s">
        <v>3251</v>
      </c>
      <c r="D1300" s="6" t="s">
        <v>143</v>
      </c>
      <c r="E1300" s="6" t="s">
        <v>3000</v>
      </c>
      <c r="F1300" s="7" t="s">
        <v>3252</v>
      </c>
      <c r="G1300" s="7" t="s">
        <v>3055</v>
      </c>
      <c r="H1300" s="7" t="s">
        <v>3013</v>
      </c>
      <c r="I1300" s="7" t="s">
        <v>3024</v>
      </c>
      <c r="J1300" s="55"/>
    </row>
    <row r="1301" spans="1:10" ht="60" hidden="1" customHeight="1">
      <c r="A1301" s="6">
        <v>1298</v>
      </c>
      <c r="B1301" s="6"/>
      <c r="C1301" s="6" t="s">
        <v>3253</v>
      </c>
      <c r="D1301" s="6" t="s">
        <v>143</v>
      </c>
      <c r="E1301" s="6" t="s">
        <v>3000</v>
      </c>
      <c r="F1301" s="7" t="s">
        <v>3254</v>
      </c>
      <c r="G1301" s="7" t="s">
        <v>3055</v>
      </c>
      <c r="H1301" s="7" t="s">
        <v>3013</v>
      </c>
      <c r="I1301" s="7" t="s">
        <v>3024</v>
      </c>
      <c r="J1301" s="55"/>
    </row>
    <row r="1302" spans="1:10" ht="60" hidden="1" customHeight="1">
      <c r="A1302" s="6">
        <v>1299</v>
      </c>
      <c r="B1302" s="6"/>
      <c r="C1302" s="6" t="s">
        <v>3255</v>
      </c>
      <c r="D1302" s="6" t="s">
        <v>143</v>
      </c>
      <c r="E1302" s="6" t="s">
        <v>3000</v>
      </c>
      <c r="F1302" s="7" t="s">
        <v>3256</v>
      </c>
      <c r="G1302" s="7" t="s">
        <v>3055</v>
      </c>
      <c r="H1302" s="7" t="s">
        <v>3013</v>
      </c>
      <c r="I1302" s="7" t="s">
        <v>3024</v>
      </c>
      <c r="J1302" s="55"/>
    </row>
    <row r="1303" spans="1:10" ht="60" hidden="1" customHeight="1">
      <c r="A1303" s="6">
        <v>1300</v>
      </c>
      <c r="B1303" s="6"/>
      <c r="C1303" s="6" t="s">
        <v>3257</v>
      </c>
      <c r="D1303" s="6" t="s">
        <v>143</v>
      </c>
      <c r="E1303" s="6" t="s">
        <v>3000</v>
      </c>
      <c r="F1303" s="7" t="s">
        <v>3258</v>
      </c>
      <c r="G1303" s="7" t="s">
        <v>3055</v>
      </c>
      <c r="H1303" s="7" t="s">
        <v>3013</v>
      </c>
      <c r="I1303" s="7" t="s">
        <v>3024</v>
      </c>
      <c r="J1303" s="55"/>
    </row>
    <row r="1304" spans="1:10" ht="60" hidden="1" customHeight="1">
      <c r="A1304" s="6">
        <v>1301</v>
      </c>
      <c r="B1304" s="6"/>
      <c r="C1304" s="6" t="s">
        <v>3259</v>
      </c>
      <c r="D1304" s="6" t="s">
        <v>133</v>
      </c>
      <c r="E1304" s="6" t="s">
        <v>3000</v>
      </c>
      <c r="F1304" s="7" t="s">
        <v>3260</v>
      </c>
      <c r="G1304" s="7" t="s">
        <v>3261</v>
      </c>
      <c r="H1304" s="7" t="s">
        <v>3013</v>
      </c>
      <c r="I1304" s="7" t="s">
        <v>3262</v>
      </c>
      <c r="J1304" s="55"/>
    </row>
    <row r="1305" spans="1:10" ht="60" hidden="1" customHeight="1">
      <c r="A1305" s="6">
        <v>1302</v>
      </c>
      <c r="B1305" s="21"/>
      <c r="C1305" s="6" t="s">
        <v>3263</v>
      </c>
      <c r="D1305" s="6" t="s">
        <v>143</v>
      </c>
      <c r="E1305" s="6" t="s">
        <v>3264</v>
      </c>
      <c r="F1305" s="6" t="s">
        <v>3265</v>
      </c>
      <c r="G1305" s="22" t="s">
        <v>3266</v>
      </c>
      <c r="H1305" s="22" t="s">
        <v>3267</v>
      </c>
      <c r="I1305" s="21" t="s">
        <v>3268</v>
      </c>
      <c r="J1305" s="6"/>
    </row>
    <row r="1306" spans="1:10" ht="60" hidden="1" customHeight="1">
      <c r="A1306" s="6">
        <v>1303</v>
      </c>
      <c r="B1306" s="21"/>
      <c r="C1306" s="6" t="s">
        <v>3269</v>
      </c>
      <c r="D1306" s="6" t="s">
        <v>143</v>
      </c>
      <c r="E1306" s="6" t="s">
        <v>3264</v>
      </c>
      <c r="F1306" s="6" t="s">
        <v>3270</v>
      </c>
      <c r="G1306" s="6" t="s">
        <v>3271</v>
      </c>
      <c r="H1306" s="6" t="s">
        <v>3267</v>
      </c>
      <c r="I1306" s="21" t="s">
        <v>3268</v>
      </c>
      <c r="J1306" s="6"/>
    </row>
    <row r="1307" spans="1:10" ht="60" hidden="1" customHeight="1">
      <c r="A1307" s="6">
        <v>1304</v>
      </c>
      <c r="B1307" s="21"/>
      <c r="C1307" s="6" t="s">
        <v>3272</v>
      </c>
      <c r="D1307" s="6" t="s">
        <v>143</v>
      </c>
      <c r="E1307" s="6" t="s">
        <v>3264</v>
      </c>
      <c r="F1307" s="6" t="s">
        <v>3273</v>
      </c>
      <c r="G1307" s="6" t="s">
        <v>3271</v>
      </c>
      <c r="H1307" s="6" t="s">
        <v>3267</v>
      </c>
      <c r="I1307" s="21" t="s">
        <v>3268</v>
      </c>
      <c r="J1307" s="6"/>
    </row>
    <row r="1308" spans="1:10" ht="60" hidden="1" customHeight="1">
      <c r="A1308" s="6">
        <v>1305</v>
      </c>
      <c r="B1308" s="55"/>
      <c r="C1308" s="6" t="s">
        <v>3274</v>
      </c>
      <c r="D1308" s="6" t="s">
        <v>143</v>
      </c>
      <c r="E1308" s="6" t="s">
        <v>3264</v>
      </c>
      <c r="F1308" s="6" t="s">
        <v>3275</v>
      </c>
      <c r="G1308" s="6" t="s">
        <v>3271</v>
      </c>
      <c r="H1308" s="6" t="s">
        <v>3267</v>
      </c>
      <c r="I1308" s="21" t="s">
        <v>3268</v>
      </c>
      <c r="J1308" s="6"/>
    </row>
    <row r="1309" spans="1:10" ht="60" hidden="1" customHeight="1">
      <c r="A1309" s="6">
        <v>1306</v>
      </c>
      <c r="B1309" s="55"/>
      <c r="C1309" s="6" t="s">
        <v>3276</v>
      </c>
      <c r="D1309" s="6" t="s">
        <v>143</v>
      </c>
      <c r="E1309" s="6" t="s">
        <v>3264</v>
      </c>
      <c r="F1309" s="58" t="s">
        <v>3277</v>
      </c>
      <c r="G1309" s="6" t="s">
        <v>3271</v>
      </c>
      <c r="H1309" s="6" t="s">
        <v>3267</v>
      </c>
      <c r="I1309" s="21" t="s">
        <v>3268</v>
      </c>
      <c r="J1309" s="6"/>
    </row>
    <row r="1310" spans="1:10" ht="60" hidden="1" customHeight="1">
      <c r="A1310" s="6">
        <v>1307</v>
      </c>
      <c r="B1310" s="55"/>
      <c r="C1310" s="6" t="s">
        <v>3278</v>
      </c>
      <c r="D1310" s="6" t="s">
        <v>143</v>
      </c>
      <c r="E1310" s="6" t="s">
        <v>3264</v>
      </c>
      <c r="F1310" s="59" t="s">
        <v>3279</v>
      </c>
      <c r="G1310" s="6" t="s">
        <v>3271</v>
      </c>
      <c r="H1310" s="6" t="s">
        <v>3267</v>
      </c>
      <c r="I1310" s="21" t="s">
        <v>3268</v>
      </c>
      <c r="J1310" s="6"/>
    </row>
    <row r="1311" spans="1:10" ht="60" hidden="1" customHeight="1">
      <c r="A1311" s="6">
        <v>1308</v>
      </c>
      <c r="B1311" s="3"/>
      <c r="C1311" s="6" t="s">
        <v>3280</v>
      </c>
      <c r="D1311" s="6" t="s">
        <v>143</v>
      </c>
      <c r="E1311" s="6" t="s">
        <v>3264</v>
      </c>
      <c r="F1311" s="59" t="s">
        <v>3281</v>
      </c>
      <c r="G1311" s="6" t="s">
        <v>3271</v>
      </c>
      <c r="H1311" s="6" t="s">
        <v>3267</v>
      </c>
      <c r="I1311" s="21" t="s">
        <v>3268</v>
      </c>
      <c r="J1311" s="3"/>
    </row>
    <row r="1312" spans="1:10" ht="60" hidden="1" customHeight="1">
      <c r="A1312" s="6">
        <v>1309</v>
      </c>
      <c r="B1312" s="3"/>
      <c r="C1312" s="6" t="s">
        <v>3282</v>
      </c>
      <c r="D1312" s="6" t="s">
        <v>143</v>
      </c>
      <c r="E1312" s="6" t="s">
        <v>3264</v>
      </c>
      <c r="F1312" s="59" t="s">
        <v>3283</v>
      </c>
      <c r="G1312" s="6" t="s">
        <v>3271</v>
      </c>
      <c r="H1312" s="6" t="s">
        <v>3267</v>
      </c>
      <c r="I1312" s="21" t="s">
        <v>3268</v>
      </c>
      <c r="J1312" s="3"/>
    </row>
    <row r="1313" spans="1:10" ht="60" hidden="1" customHeight="1">
      <c r="A1313" s="6">
        <v>1310</v>
      </c>
      <c r="B1313" s="3"/>
      <c r="C1313" s="6" t="s">
        <v>3284</v>
      </c>
      <c r="D1313" s="6" t="s">
        <v>143</v>
      </c>
      <c r="E1313" s="6" t="s">
        <v>3264</v>
      </c>
      <c r="F1313" s="6" t="s">
        <v>3285</v>
      </c>
      <c r="G1313" s="6" t="s">
        <v>3271</v>
      </c>
      <c r="H1313" s="6" t="s">
        <v>3267</v>
      </c>
      <c r="I1313" s="21" t="s">
        <v>3268</v>
      </c>
      <c r="J1313" s="3"/>
    </row>
    <row r="1314" spans="1:10" ht="60" hidden="1" customHeight="1">
      <c r="A1314" s="6">
        <v>1311</v>
      </c>
      <c r="B1314" s="3"/>
      <c r="C1314" s="6" t="s">
        <v>3286</v>
      </c>
      <c r="D1314" s="6" t="s">
        <v>143</v>
      </c>
      <c r="E1314" s="6" t="s">
        <v>3264</v>
      </c>
      <c r="F1314" s="6" t="s">
        <v>3287</v>
      </c>
      <c r="G1314" s="6" t="s">
        <v>3271</v>
      </c>
      <c r="H1314" s="6" t="s">
        <v>3267</v>
      </c>
      <c r="I1314" s="21" t="s">
        <v>3268</v>
      </c>
      <c r="J1314" s="3"/>
    </row>
    <row r="1315" spans="1:10" ht="60" hidden="1" customHeight="1">
      <c r="A1315" s="6">
        <v>1312</v>
      </c>
      <c r="B1315" s="3"/>
      <c r="C1315" s="6" t="s">
        <v>3288</v>
      </c>
      <c r="D1315" s="6" t="s">
        <v>143</v>
      </c>
      <c r="E1315" s="6" t="s">
        <v>3264</v>
      </c>
      <c r="F1315" s="6" t="s">
        <v>3289</v>
      </c>
      <c r="G1315" s="6" t="s">
        <v>3271</v>
      </c>
      <c r="H1315" s="6" t="s">
        <v>3267</v>
      </c>
      <c r="I1315" s="21" t="s">
        <v>3268</v>
      </c>
      <c r="J1315" s="3"/>
    </row>
    <row r="1316" spans="1:10" ht="60" hidden="1" customHeight="1">
      <c r="A1316" s="6">
        <v>1313</v>
      </c>
      <c r="B1316" s="3"/>
      <c r="C1316" s="6" t="s">
        <v>3290</v>
      </c>
      <c r="D1316" s="6" t="s">
        <v>143</v>
      </c>
      <c r="E1316" s="6" t="s">
        <v>3264</v>
      </c>
      <c r="F1316" s="6" t="s">
        <v>3291</v>
      </c>
      <c r="G1316" s="6" t="s">
        <v>3271</v>
      </c>
      <c r="H1316" s="6" t="s">
        <v>3267</v>
      </c>
      <c r="I1316" s="21" t="s">
        <v>3268</v>
      </c>
      <c r="J1316" s="3"/>
    </row>
    <row r="1317" spans="1:10" ht="60" hidden="1" customHeight="1">
      <c r="A1317" s="6">
        <v>1314</v>
      </c>
      <c r="B1317" s="3"/>
      <c r="C1317" s="6" t="s">
        <v>3292</v>
      </c>
      <c r="D1317" s="6" t="s">
        <v>143</v>
      </c>
      <c r="E1317" s="6" t="s">
        <v>3264</v>
      </c>
      <c r="F1317" s="6" t="s">
        <v>3293</v>
      </c>
      <c r="G1317" s="6" t="s">
        <v>3271</v>
      </c>
      <c r="H1317" s="6" t="s">
        <v>3267</v>
      </c>
      <c r="I1317" s="21" t="s">
        <v>3268</v>
      </c>
      <c r="J1317" s="3"/>
    </row>
    <row r="1318" spans="1:10" ht="60" hidden="1" customHeight="1">
      <c r="A1318" s="6">
        <v>1315</v>
      </c>
      <c r="B1318" s="3"/>
      <c r="C1318" s="6" t="s">
        <v>3294</v>
      </c>
      <c r="D1318" s="6" t="s">
        <v>143</v>
      </c>
      <c r="E1318" s="6" t="s">
        <v>3264</v>
      </c>
      <c r="F1318" s="6" t="s">
        <v>3295</v>
      </c>
      <c r="G1318" s="6" t="s">
        <v>3271</v>
      </c>
      <c r="H1318" s="6" t="s">
        <v>3267</v>
      </c>
      <c r="I1318" s="21" t="s">
        <v>3268</v>
      </c>
      <c r="J1318" s="3"/>
    </row>
    <row r="1319" spans="1:10" ht="60" hidden="1" customHeight="1">
      <c r="A1319" s="6">
        <v>1316</v>
      </c>
      <c r="B1319" s="3"/>
      <c r="C1319" s="6" t="s">
        <v>3296</v>
      </c>
      <c r="D1319" s="6" t="s">
        <v>143</v>
      </c>
      <c r="E1319" s="6" t="s">
        <v>3264</v>
      </c>
      <c r="F1319" s="6" t="s">
        <v>3297</v>
      </c>
      <c r="G1319" s="6" t="s">
        <v>3271</v>
      </c>
      <c r="H1319" s="6" t="s">
        <v>3267</v>
      </c>
      <c r="I1319" s="21" t="s">
        <v>3268</v>
      </c>
      <c r="J1319" s="3"/>
    </row>
    <row r="1320" spans="1:10" ht="60" hidden="1" customHeight="1">
      <c r="A1320" s="6">
        <v>1317</v>
      </c>
      <c r="B1320" s="3"/>
      <c r="C1320" s="6" t="s">
        <v>3298</v>
      </c>
      <c r="D1320" s="6" t="s">
        <v>143</v>
      </c>
      <c r="E1320" s="6" t="s">
        <v>3264</v>
      </c>
      <c r="F1320" s="6" t="s">
        <v>3299</v>
      </c>
      <c r="G1320" s="6" t="s">
        <v>3271</v>
      </c>
      <c r="H1320" s="6" t="s">
        <v>3267</v>
      </c>
      <c r="I1320" s="21" t="s">
        <v>3268</v>
      </c>
      <c r="J1320" s="3"/>
    </row>
    <row r="1321" spans="1:10" ht="60" hidden="1" customHeight="1">
      <c r="A1321" s="6">
        <v>1318</v>
      </c>
      <c r="B1321" s="3"/>
      <c r="C1321" s="6" t="s">
        <v>3300</v>
      </c>
      <c r="D1321" s="6" t="s">
        <v>143</v>
      </c>
      <c r="E1321" s="6" t="s">
        <v>3264</v>
      </c>
      <c r="F1321" s="6" t="s">
        <v>3301</v>
      </c>
      <c r="G1321" s="6" t="s">
        <v>3271</v>
      </c>
      <c r="H1321" s="6" t="s">
        <v>3267</v>
      </c>
      <c r="I1321" s="21" t="s">
        <v>3268</v>
      </c>
      <c r="J1321" s="3"/>
    </row>
    <row r="1322" spans="1:10" ht="60" hidden="1" customHeight="1">
      <c r="A1322" s="6">
        <v>1319</v>
      </c>
      <c r="B1322" s="3"/>
      <c r="C1322" s="6" t="s">
        <v>3302</v>
      </c>
      <c r="D1322" s="6" t="s">
        <v>143</v>
      </c>
      <c r="E1322" s="6" t="s">
        <v>3264</v>
      </c>
      <c r="F1322" s="6" t="s">
        <v>3303</v>
      </c>
      <c r="G1322" s="6" t="s">
        <v>3271</v>
      </c>
      <c r="H1322" s="6" t="s">
        <v>3267</v>
      </c>
      <c r="I1322" s="21" t="s">
        <v>3268</v>
      </c>
      <c r="J1322" s="3"/>
    </row>
    <row r="1323" spans="1:10" ht="60" hidden="1" customHeight="1">
      <c r="A1323" s="6">
        <v>1320</v>
      </c>
      <c r="B1323" s="3"/>
      <c r="C1323" s="6" t="s">
        <v>3304</v>
      </c>
      <c r="D1323" s="6" t="s">
        <v>143</v>
      </c>
      <c r="E1323" s="6" t="s">
        <v>3264</v>
      </c>
      <c r="F1323" s="6" t="s">
        <v>3305</v>
      </c>
      <c r="G1323" s="6" t="s">
        <v>3271</v>
      </c>
      <c r="H1323" s="6" t="s">
        <v>3267</v>
      </c>
      <c r="I1323" s="21" t="s">
        <v>3268</v>
      </c>
      <c r="J1323" s="3"/>
    </row>
    <row r="1324" spans="1:10" ht="60" hidden="1" customHeight="1">
      <c r="A1324" s="6">
        <v>1321</v>
      </c>
      <c r="B1324" s="3"/>
      <c r="C1324" s="6" t="s">
        <v>3306</v>
      </c>
      <c r="D1324" s="6" t="s">
        <v>143</v>
      </c>
      <c r="E1324" s="6" t="s">
        <v>3264</v>
      </c>
      <c r="F1324" s="6" t="s">
        <v>3307</v>
      </c>
      <c r="G1324" s="6" t="s">
        <v>3271</v>
      </c>
      <c r="H1324" s="6" t="s">
        <v>3267</v>
      </c>
      <c r="I1324" s="21" t="s">
        <v>3268</v>
      </c>
      <c r="J1324" s="3"/>
    </row>
    <row r="1325" spans="1:10" ht="60" hidden="1" customHeight="1">
      <c r="A1325" s="6">
        <v>1322</v>
      </c>
      <c r="B1325" s="3"/>
      <c r="C1325" s="6" t="s">
        <v>3308</v>
      </c>
      <c r="D1325" s="6" t="s">
        <v>143</v>
      </c>
      <c r="E1325" s="6" t="s">
        <v>3264</v>
      </c>
      <c r="F1325" s="6" t="s">
        <v>3309</v>
      </c>
      <c r="G1325" s="6" t="s">
        <v>3271</v>
      </c>
      <c r="H1325" s="6" t="s">
        <v>3267</v>
      </c>
      <c r="I1325" s="21" t="s">
        <v>3268</v>
      </c>
      <c r="J1325" s="3"/>
    </row>
    <row r="1326" spans="1:10" ht="60" hidden="1" customHeight="1">
      <c r="A1326" s="6">
        <v>1323</v>
      </c>
      <c r="B1326" s="3"/>
      <c r="C1326" s="6" t="s">
        <v>3310</v>
      </c>
      <c r="D1326" s="6" t="s">
        <v>143</v>
      </c>
      <c r="E1326" s="6" t="s">
        <v>3264</v>
      </c>
      <c r="F1326" s="6" t="s">
        <v>3311</v>
      </c>
      <c r="G1326" s="6" t="s">
        <v>3271</v>
      </c>
      <c r="H1326" s="6" t="s">
        <v>3267</v>
      </c>
      <c r="I1326" s="21" t="s">
        <v>3268</v>
      </c>
      <c r="J1326" s="3"/>
    </row>
    <row r="1327" spans="1:10" ht="60" hidden="1" customHeight="1">
      <c r="A1327" s="6">
        <v>1324</v>
      </c>
      <c r="B1327" s="3"/>
      <c r="C1327" s="6" t="s">
        <v>3312</v>
      </c>
      <c r="D1327" s="6" t="s">
        <v>143</v>
      </c>
      <c r="E1327" s="6" t="s">
        <v>3264</v>
      </c>
      <c r="F1327" s="6" t="s">
        <v>3313</v>
      </c>
      <c r="G1327" s="6" t="s">
        <v>3271</v>
      </c>
      <c r="H1327" s="6" t="s">
        <v>3267</v>
      </c>
      <c r="I1327" s="21" t="s">
        <v>3268</v>
      </c>
      <c r="J1327" s="3"/>
    </row>
    <row r="1328" spans="1:10" ht="60" hidden="1" customHeight="1">
      <c r="A1328" s="6">
        <v>1325</v>
      </c>
      <c r="B1328" s="3"/>
      <c r="C1328" s="6" t="s">
        <v>3314</v>
      </c>
      <c r="D1328" s="6" t="s">
        <v>143</v>
      </c>
      <c r="E1328" s="6" t="s">
        <v>3264</v>
      </c>
      <c r="F1328" s="6" t="s">
        <v>3315</v>
      </c>
      <c r="G1328" s="6" t="s">
        <v>3271</v>
      </c>
      <c r="H1328" s="6" t="s">
        <v>3267</v>
      </c>
      <c r="I1328" s="21" t="s">
        <v>3268</v>
      </c>
      <c r="J1328" s="3"/>
    </row>
    <row r="1329" spans="1:10" ht="60" hidden="1" customHeight="1">
      <c r="A1329" s="6">
        <v>1326</v>
      </c>
      <c r="B1329" s="3"/>
      <c r="C1329" s="6" t="s">
        <v>3316</v>
      </c>
      <c r="D1329" s="6" t="s">
        <v>143</v>
      </c>
      <c r="E1329" s="6" t="s">
        <v>3264</v>
      </c>
      <c r="F1329" s="6" t="s">
        <v>3317</v>
      </c>
      <c r="G1329" s="6" t="s">
        <v>3271</v>
      </c>
      <c r="H1329" s="6" t="s">
        <v>3267</v>
      </c>
      <c r="I1329" s="21" t="s">
        <v>3268</v>
      </c>
      <c r="J1329" s="3"/>
    </row>
    <row r="1330" spans="1:10" ht="60" hidden="1" customHeight="1">
      <c r="A1330" s="6">
        <v>1327</v>
      </c>
      <c r="B1330" s="3"/>
      <c r="C1330" s="6" t="s">
        <v>3318</v>
      </c>
      <c r="D1330" s="6" t="s">
        <v>143</v>
      </c>
      <c r="E1330" s="6" t="s">
        <v>3264</v>
      </c>
      <c r="F1330" s="6" t="s">
        <v>3319</v>
      </c>
      <c r="G1330" s="6" t="s">
        <v>3271</v>
      </c>
      <c r="H1330" s="6" t="s">
        <v>3267</v>
      </c>
      <c r="I1330" s="21" t="s">
        <v>3268</v>
      </c>
      <c r="J1330" s="3"/>
    </row>
    <row r="1331" spans="1:10" ht="60" hidden="1" customHeight="1">
      <c r="A1331" s="6">
        <v>1328</v>
      </c>
      <c r="B1331" s="3"/>
      <c r="C1331" s="6" t="s">
        <v>3320</v>
      </c>
      <c r="D1331" s="6" t="s">
        <v>143</v>
      </c>
      <c r="E1331" s="6" t="s">
        <v>3264</v>
      </c>
      <c r="F1331" s="6" t="s">
        <v>3321</v>
      </c>
      <c r="G1331" s="6" t="s">
        <v>3271</v>
      </c>
      <c r="H1331" s="6" t="s">
        <v>3267</v>
      </c>
      <c r="I1331" s="21" t="s">
        <v>3268</v>
      </c>
      <c r="J1331" s="3"/>
    </row>
    <row r="1332" spans="1:10" ht="60" hidden="1" customHeight="1">
      <c r="A1332" s="6">
        <v>1329</v>
      </c>
      <c r="B1332" s="3"/>
      <c r="C1332" s="6" t="s">
        <v>3322</v>
      </c>
      <c r="D1332" s="6" t="s">
        <v>143</v>
      </c>
      <c r="E1332" s="6" t="s">
        <v>3264</v>
      </c>
      <c r="F1332" s="6" t="s">
        <v>3323</v>
      </c>
      <c r="G1332" s="6" t="s">
        <v>3271</v>
      </c>
      <c r="H1332" s="6" t="s">
        <v>3267</v>
      </c>
      <c r="I1332" s="21" t="s">
        <v>3268</v>
      </c>
      <c r="J1332" s="3"/>
    </row>
    <row r="1333" spans="1:10" ht="60" hidden="1" customHeight="1">
      <c r="A1333" s="6">
        <v>1330</v>
      </c>
      <c r="B1333" s="3"/>
      <c r="C1333" s="6" t="s">
        <v>3324</v>
      </c>
      <c r="D1333" s="6" t="s">
        <v>143</v>
      </c>
      <c r="E1333" s="6" t="s">
        <v>3264</v>
      </c>
      <c r="F1333" s="6" t="s">
        <v>3325</v>
      </c>
      <c r="G1333" s="6" t="s">
        <v>3271</v>
      </c>
      <c r="H1333" s="6" t="s">
        <v>3267</v>
      </c>
      <c r="I1333" s="21" t="s">
        <v>3268</v>
      </c>
      <c r="J1333" s="3"/>
    </row>
    <row r="1334" spans="1:10" ht="60" hidden="1" customHeight="1">
      <c r="A1334" s="6">
        <v>1331</v>
      </c>
      <c r="B1334" s="3"/>
      <c r="C1334" s="6" t="s">
        <v>3326</v>
      </c>
      <c r="D1334" s="6" t="s">
        <v>143</v>
      </c>
      <c r="E1334" s="6" t="s">
        <v>3264</v>
      </c>
      <c r="F1334" s="6" t="s">
        <v>3327</v>
      </c>
      <c r="G1334" s="6" t="s">
        <v>3271</v>
      </c>
      <c r="H1334" s="6" t="s">
        <v>3267</v>
      </c>
      <c r="I1334" s="21" t="s">
        <v>3268</v>
      </c>
      <c r="J1334" s="3"/>
    </row>
    <row r="1335" spans="1:10" ht="60" hidden="1" customHeight="1">
      <c r="A1335" s="6">
        <v>1332</v>
      </c>
      <c r="B1335" s="3"/>
      <c r="C1335" s="6" t="s">
        <v>3328</v>
      </c>
      <c r="D1335" s="6" t="s">
        <v>143</v>
      </c>
      <c r="E1335" s="6" t="s">
        <v>3264</v>
      </c>
      <c r="F1335" s="6" t="s">
        <v>3329</v>
      </c>
      <c r="G1335" s="6" t="s">
        <v>3271</v>
      </c>
      <c r="H1335" s="6" t="s">
        <v>3267</v>
      </c>
      <c r="I1335" s="21" t="s">
        <v>3268</v>
      </c>
      <c r="J1335" s="3"/>
    </row>
    <row r="1336" spans="1:10" ht="60" hidden="1" customHeight="1">
      <c r="A1336" s="6">
        <v>1333</v>
      </c>
      <c r="B1336" s="3"/>
      <c r="C1336" s="6" t="s">
        <v>3330</v>
      </c>
      <c r="D1336" s="6" t="s">
        <v>143</v>
      </c>
      <c r="E1336" s="6" t="s">
        <v>3264</v>
      </c>
      <c r="F1336" s="6" t="s">
        <v>3331</v>
      </c>
      <c r="G1336" s="6" t="s">
        <v>3271</v>
      </c>
      <c r="H1336" s="6" t="s">
        <v>3267</v>
      </c>
      <c r="I1336" s="21" t="s">
        <v>3268</v>
      </c>
      <c r="J1336" s="3"/>
    </row>
    <row r="1337" spans="1:10" ht="60" hidden="1" customHeight="1">
      <c r="A1337" s="6">
        <v>1334</v>
      </c>
      <c r="B1337" s="3"/>
      <c r="C1337" s="6" t="s">
        <v>3332</v>
      </c>
      <c r="D1337" s="6" t="s">
        <v>143</v>
      </c>
      <c r="E1337" s="6" t="s">
        <v>3264</v>
      </c>
      <c r="F1337" s="6" t="s">
        <v>3333</v>
      </c>
      <c r="G1337" s="6" t="s">
        <v>3271</v>
      </c>
      <c r="H1337" s="6" t="s">
        <v>3267</v>
      </c>
      <c r="I1337" s="21" t="s">
        <v>3268</v>
      </c>
      <c r="J1337" s="3"/>
    </row>
    <row r="1338" spans="1:10" ht="60" hidden="1" customHeight="1">
      <c r="A1338" s="6">
        <v>1335</v>
      </c>
      <c r="B1338" s="3"/>
      <c r="C1338" s="6" t="s">
        <v>3334</v>
      </c>
      <c r="D1338" s="6" t="s">
        <v>143</v>
      </c>
      <c r="E1338" s="6" t="s">
        <v>3264</v>
      </c>
      <c r="F1338" s="6" t="s">
        <v>3335</v>
      </c>
      <c r="G1338" s="6" t="s">
        <v>3271</v>
      </c>
      <c r="H1338" s="6" t="s">
        <v>3267</v>
      </c>
      <c r="I1338" s="21" t="s">
        <v>3268</v>
      </c>
      <c r="J1338" s="3"/>
    </row>
    <row r="1339" spans="1:10" ht="60" hidden="1" customHeight="1">
      <c r="A1339" s="6">
        <v>1336</v>
      </c>
      <c r="B1339" s="3"/>
      <c r="C1339" s="6" t="s">
        <v>3336</v>
      </c>
      <c r="D1339" s="6" t="s">
        <v>143</v>
      </c>
      <c r="E1339" s="6" t="s">
        <v>3264</v>
      </c>
      <c r="F1339" s="6" t="s">
        <v>3337</v>
      </c>
      <c r="G1339" s="6" t="s">
        <v>3271</v>
      </c>
      <c r="H1339" s="6" t="s">
        <v>3267</v>
      </c>
      <c r="I1339" s="21" t="s">
        <v>3268</v>
      </c>
      <c r="J1339" s="3"/>
    </row>
    <row r="1340" spans="1:10" ht="60" hidden="1" customHeight="1">
      <c r="A1340" s="6">
        <v>1337</v>
      </c>
      <c r="B1340" s="3"/>
      <c r="C1340" s="6" t="s">
        <v>3338</v>
      </c>
      <c r="D1340" s="6" t="s">
        <v>143</v>
      </c>
      <c r="E1340" s="6" t="s">
        <v>3264</v>
      </c>
      <c r="F1340" s="6" t="s">
        <v>3339</v>
      </c>
      <c r="G1340" s="6" t="s">
        <v>3271</v>
      </c>
      <c r="H1340" s="6" t="s">
        <v>3267</v>
      </c>
      <c r="I1340" s="21" t="s">
        <v>3268</v>
      </c>
      <c r="J1340" s="3"/>
    </row>
    <row r="1341" spans="1:10" ht="60" hidden="1" customHeight="1">
      <c r="A1341" s="6">
        <v>1338</v>
      </c>
      <c r="B1341" s="3"/>
      <c r="C1341" s="6" t="s">
        <v>3340</v>
      </c>
      <c r="D1341" s="6" t="s">
        <v>143</v>
      </c>
      <c r="E1341" s="6" t="s">
        <v>3264</v>
      </c>
      <c r="F1341" s="6" t="s">
        <v>3341</v>
      </c>
      <c r="G1341" s="6" t="s">
        <v>3271</v>
      </c>
      <c r="H1341" s="6" t="s">
        <v>3267</v>
      </c>
      <c r="I1341" s="21" t="s">
        <v>3268</v>
      </c>
      <c r="J1341" s="3"/>
    </row>
    <row r="1342" spans="1:10" ht="60" hidden="1" customHeight="1">
      <c r="A1342" s="6">
        <v>1339</v>
      </c>
      <c r="B1342" s="3"/>
      <c r="C1342" s="6" t="s">
        <v>3342</v>
      </c>
      <c r="D1342" s="6" t="s">
        <v>143</v>
      </c>
      <c r="E1342" s="6" t="s">
        <v>3264</v>
      </c>
      <c r="F1342" s="6" t="s">
        <v>3343</v>
      </c>
      <c r="G1342" s="6" t="s">
        <v>3271</v>
      </c>
      <c r="H1342" s="6" t="s">
        <v>3267</v>
      </c>
      <c r="I1342" s="21" t="s">
        <v>3268</v>
      </c>
      <c r="J1342" s="3"/>
    </row>
    <row r="1343" spans="1:10" ht="60" hidden="1" customHeight="1">
      <c r="A1343" s="6">
        <v>1340</v>
      </c>
      <c r="B1343" s="3"/>
      <c r="C1343" s="6" t="s">
        <v>3344</v>
      </c>
      <c r="D1343" s="6" t="s">
        <v>143</v>
      </c>
      <c r="E1343" s="6" t="s">
        <v>3264</v>
      </c>
      <c r="F1343" s="6" t="s">
        <v>3345</v>
      </c>
      <c r="G1343" s="6" t="s">
        <v>3271</v>
      </c>
      <c r="H1343" s="6" t="s">
        <v>3267</v>
      </c>
      <c r="I1343" s="21" t="s">
        <v>3268</v>
      </c>
      <c r="J1343" s="3"/>
    </row>
    <row r="1344" spans="1:10" ht="60" hidden="1" customHeight="1">
      <c r="A1344" s="6">
        <v>1341</v>
      </c>
      <c r="B1344" s="3"/>
      <c r="C1344" s="6" t="s">
        <v>3346</v>
      </c>
      <c r="D1344" s="6" t="s">
        <v>143</v>
      </c>
      <c r="E1344" s="6" t="s">
        <v>3264</v>
      </c>
      <c r="F1344" s="6" t="s">
        <v>3347</v>
      </c>
      <c r="G1344" s="6" t="s">
        <v>3271</v>
      </c>
      <c r="H1344" s="6" t="s">
        <v>3267</v>
      </c>
      <c r="I1344" s="21" t="s">
        <v>3268</v>
      </c>
      <c r="J1344" s="3"/>
    </row>
    <row r="1345" spans="1:10" ht="60" hidden="1" customHeight="1">
      <c r="A1345" s="6">
        <v>1342</v>
      </c>
      <c r="B1345" s="3"/>
      <c r="C1345" s="6" t="s">
        <v>3348</v>
      </c>
      <c r="D1345" s="6" t="s">
        <v>143</v>
      </c>
      <c r="E1345" s="6" t="s">
        <v>3264</v>
      </c>
      <c r="F1345" s="6" t="s">
        <v>3349</v>
      </c>
      <c r="G1345" s="6" t="s">
        <v>3271</v>
      </c>
      <c r="H1345" s="6" t="s">
        <v>3267</v>
      </c>
      <c r="I1345" s="21" t="s">
        <v>3268</v>
      </c>
      <c r="J1345" s="3"/>
    </row>
    <row r="1346" spans="1:10" ht="60" hidden="1" customHeight="1">
      <c r="A1346" s="6">
        <v>1343</v>
      </c>
      <c r="B1346" s="3"/>
      <c r="C1346" s="6" t="s">
        <v>3350</v>
      </c>
      <c r="D1346" s="6" t="s">
        <v>143</v>
      </c>
      <c r="E1346" s="6" t="s">
        <v>3264</v>
      </c>
      <c r="F1346" s="6" t="s">
        <v>3351</v>
      </c>
      <c r="G1346" s="6" t="s">
        <v>3271</v>
      </c>
      <c r="H1346" s="6" t="s">
        <v>3267</v>
      </c>
      <c r="I1346" s="21" t="s">
        <v>3268</v>
      </c>
      <c r="J1346" s="3"/>
    </row>
    <row r="1347" spans="1:10" ht="60" hidden="1" customHeight="1">
      <c r="A1347" s="6">
        <v>1344</v>
      </c>
      <c r="B1347" s="3"/>
      <c r="C1347" s="6" t="s">
        <v>3352</v>
      </c>
      <c r="D1347" s="6" t="s">
        <v>143</v>
      </c>
      <c r="E1347" s="6" t="s">
        <v>3264</v>
      </c>
      <c r="F1347" s="6" t="s">
        <v>3353</v>
      </c>
      <c r="G1347" s="6" t="s">
        <v>3271</v>
      </c>
      <c r="H1347" s="6" t="s">
        <v>3267</v>
      </c>
      <c r="I1347" s="21" t="s">
        <v>3268</v>
      </c>
      <c r="J1347" s="3"/>
    </row>
    <row r="1348" spans="1:10" ht="60" hidden="1" customHeight="1">
      <c r="A1348" s="6">
        <v>1345</v>
      </c>
      <c r="B1348" s="3"/>
      <c r="C1348" s="6" t="s">
        <v>3354</v>
      </c>
      <c r="D1348" s="6" t="s">
        <v>143</v>
      </c>
      <c r="E1348" s="6" t="s">
        <v>3264</v>
      </c>
      <c r="F1348" s="6" t="s">
        <v>3355</v>
      </c>
      <c r="G1348" s="6" t="s">
        <v>3271</v>
      </c>
      <c r="H1348" s="6" t="s">
        <v>3267</v>
      </c>
      <c r="I1348" s="21" t="s">
        <v>3268</v>
      </c>
      <c r="J1348" s="3"/>
    </row>
    <row r="1349" spans="1:10" ht="60" hidden="1" customHeight="1">
      <c r="A1349" s="6">
        <v>1346</v>
      </c>
      <c r="B1349" s="3"/>
      <c r="C1349" s="6" t="s">
        <v>3356</v>
      </c>
      <c r="D1349" s="6" t="s">
        <v>143</v>
      </c>
      <c r="E1349" s="6" t="s">
        <v>3264</v>
      </c>
      <c r="F1349" s="6" t="s">
        <v>3357</v>
      </c>
      <c r="G1349" s="6" t="s">
        <v>3271</v>
      </c>
      <c r="H1349" s="6" t="s">
        <v>3267</v>
      </c>
      <c r="I1349" s="21" t="s">
        <v>3268</v>
      </c>
      <c r="J1349" s="3"/>
    </row>
    <row r="1350" spans="1:10" ht="60" hidden="1" customHeight="1">
      <c r="A1350" s="6">
        <v>1347</v>
      </c>
      <c r="B1350" s="3"/>
      <c r="C1350" s="6" t="s">
        <v>3358</v>
      </c>
      <c r="D1350" s="6" t="s">
        <v>143</v>
      </c>
      <c r="E1350" s="6" t="s">
        <v>3264</v>
      </c>
      <c r="F1350" s="6" t="s">
        <v>3359</v>
      </c>
      <c r="G1350" s="6" t="s">
        <v>3271</v>
      </c>
      <c r="H1350" s="6" t="s">
        <v>3267</v>
      </c>
      <c r="I1350" s="21" t="s">
        <v>3268</v>
      </c>
      <c r="J1350" s="3"/>
    </row>
    <row r="1351" spans="1:10" ht="60" hidden="1" customHeight="1">
      <c r="A1351" s="6">
        <v>1348</v>
      </c>
      <c r="B1351" s="3"/>
      <c r="C1351" s="6" t="s">
        <v>3360</v>
      </c>
      <c r="D1351" s="6" t="s">
        <v>143</v>
      </c>
      <c r="E1351" s="6" t="s">
        <v>3264</v>
      </c>
      <c r="F1351" s="6" t="s">
        <v>3361</v>
      </c>
      <c r="G1351" s="6" t="s">
        <v>3271</v>
      </c>
      <c r="H1351" s="6" t="s">
        <v>3267</v>
      </c>
      <c r="I1351" s="21" t="s">
        <v>3268</v>
      </c>
      <c r="J1351" s="3"/>
    </row>
    <row r="1352" spans="1:10" ht="60" hidden="1" customHeight="1">
      <c r="A1352" s="6">
        <v>1349</v>
      </c>
      <c r="B1352" s="3"/>
      <c r="C1352" s="6" t="s">
        <v>3362</v>
      </c>
      <c r="D1352" s="6" t="s">
        <v>143</v>
      </c>
      <c r="E1352" s="6" t="s">
        <v>3264</v>
      </c>
      <c r="F1352" s="6" t="s">
        <v>3363</v>
      </c>
      <c r="G1352" s="6" t="s">
        <v>3271</v>
      </c>
      <c r="H1352" s="6" t="s">
        <v>3267</v>
      </c>
      <c r="I1352" s="21" t="s">
        <v>3268</v>
      </c>
      <c r="J1352" s="3"/>
    </row>
    <row r="1353" spans="1:10" ht="60" hidden="1" customHeight="1">
      <c r="A1353" s="6">
        <v>1350</v>
      </c>
      <c r="B1353" s="3"/>
      <c r="C1353" s="6" t="s">
        <v>3364</v>
      </c>
      <c r="D1353" s="6" t="s">
        <v>143</v>
      </c>
      <c r="E1353" s="6" t="s">
        <v>3264</v>
      </c>
      <c r="F1353" s="6" t="s">
        <v>3365</v>
      </c>
      <c r="G1353" s="6" t="s">
        <v>3271</v>
      </c>
      <c r="H1353" s="6" t="s">
        <v>3267</v>
      </c>
      <c r="I1353" s="21" t="s">
        <v>3268</v>
      </c>
      <c r="J1353" s="3"/>
    </row>
    <row r="1354" spans="1:10" ht="60" hidden="1" customHeight="1">
      <c r="A1354" s="6">
        <v>1351</v>
      </c>
      <c r="B1354" s="3"/>
      <c r="C1354" s="6" t="s">
        <v>3366</v>
      </c>
      <c r="D1354" s="6" t="s">
        <v>143</v>
      </c>
      <c r="E1354" s="6" t="s">
        <v>3264</v>
      </c>
      <c r="F1354" s="6" t="s">
        <v>3367</v>
      </c>
      <c r="G1354" s="6" t="s">
        <v>3271</v>
      </c>
      <c r="H1354" s="6" t="s">
        <v>3267</v>
      </c>
      <c r="I1354" s="21" t="s">
        <v>3268</v>
      </c>
      <c r="J1354" s="3"/>
    </row>
    <row r="1355" spans="1:10" ht="60" hidden="1" customHeight="1">
      <c r="A1355" s="6">
        <v>1352</v>
      </c>
      <c r="B1355" s="3"/>
      <c r="C1355" s="6" t="s">
        <v>3368</v>
      </c>
      <c r="D1355" s="6" t="s">
        <v>143</v>
      </c>
      <c r="E1355" s="6" t="s">
        <v>3264</v>
      </c>
      <c r="F1355" s="6" t="s">
        <v>3369</v>
      </c>
      <c r="G1355" s="6" t="s">
        <v>3271</v>
      </c>
      <c r="H1355" s="6" t="s">
        <v>3267</v>
      </c>
      <c r="I1355" s="21" t="s">
        <v>3268</v>
      </c>
      <c r="J1355" s="3"/>
    </row>
    <row r="1356" spans="1:10" ht="60" hidden="1" customHeight="1">
      <c r="A1356" s="6">
        <v>1353</v>
      </c>
      <c r="B1356" s="3"/>
      <c r="C1356" s="6" t="s">
        <v>3370</v>
      </c>
      <c r="D1356" s="6" t="s">
        <v>143</v>
      </c>
      <c r="E1356" s="6" t="s">
        <v>3264</v>
      </c>
      <c r="F1356" s="6" t="s">
        <v>3371</v>
      </c>
      <c r="G1356" s="6" t="s">
        <v>3271</v>
      </c>
      <c r="H1356" s="6" t="s">
        <v>3267</v>
      </c>
      <c r="I1356" s="21" t="s">
        <v>3268</v>
      </c>
      <c r="J1356" s="3"/>
    </row>
    <row r="1357" spans="1:10" ht="60" hidden="1" customHeight="1">
      <c r="A1357" s="6">
        <v>1354</v>
      </c>
      <c r="B1357" s="3"/>
      <c r="C1357" s="6" t="s">
        <v>3372</v>
      </c>
      <c r="D1357" s="6" t="s">
        <v>143</v>
      </c>
      <c r="E1357" s="6" t="s">
        <v>3264</v>
      </c>
      <c r="F1357" s="6" t="s">
        <v>3373</v>
      </c>
      <c r="G1357" s="6" t="s">
        <v>3271</v>
      </c>
      <c r="H1357" s="6" t="s">
        <v>3267</v>
      </c>
      <c r="I1357" s="21" t="s">
        <v>3268</v>
      </c>
      <c r="J1357" s="3"/>
    </row>
    <row r="1358" spans="1:10" ht="60" hidden="1" customHeight="1">
      <c r="A1358" s="6">
        <v>1355</v>
      </c>
      <c r="B1358" s="3"/>
      <c r="C1358" s="6" t="s">
        <v>3374</v>
      </c>
      <c r="D1358" s="6" t="s">
        <v>143</v>
      </c>
      <c r="E1358" s="6" t="s">
        <v>3264</v>
      </c>
      <c r="F1358" s="6" t="s">
        <v>3375</v>
      </c>
      <c r="G1358" s="6" t="s">
        <v>3271</v>
      </c>
      <c r="H1358" s="6" t="s">
        <v>3267</v>
      </c>
      <c r="I1358" s="21" t="s">
        <v>3268</v>
      </c>
      <c r="J1358" s="3"/>
    </row>
    <row r="1359" spans="1:10" ht="60" hidden="1" customHeight="1">
      <c r="A1359" s="6">
        <v>1356</v>
      </c>
      <c r="B1359" s="3"/>
      <c r="C1359" s="6" t="s">
        <v>3374</v>
      </c>
      <c r="D1359" s="6" t="s">
        <v>143</v>
      </c>
      <c r="E1359" s="6" t="s">
        <v>3264</v>
      </c>
      <c r="F1359" s="6" t="s">
        <v>3376</v>
      </c>
      <c r="G1359" s="6" t="s">
        <v>3271</v>
      </c>
      <c r="H1359" s="6" t="s">
        <v>3267</v>
      </c>
      <c r="I1359" s="21" t="s">
        <v>3268</v>
      </c>
      <c r="J1359" s="3"/>
    </row>
    <row r="1360" spans="1:10" ht="60" hidden="1" customHeight="1">
      <c r="A1360" s="6">
        <v>1357</v>
      </c>
      <c r="B1360" s="3"/>
      <c r="C1360" s="6" t="s">
        <v>3377</v>
      </c>
      <c r="D1360" s="6" t="s">
        <v>143</v>
      </c>
      <c r="E1360" s="6" t="s">
        <v>3264</v>
      </c>
      <c r="F1360" s="6" t="s">
        <v>3378</v>
      </c>
      <c r="G1360" s="6" t="s">
        <v>3271</v>
      </c>
      <c r="H1360" s="6" t="s">
        <v>3267</v>
      </c>
      <c r="I1360" s="21" t="s">
        <v>3268</v>
      </c>
      <c r="J1360" s="3"/>
    </row>
    <row r="1361" spans="1:10" ht="60" hidden="1" customHeight="1">
      <c r="A1361" s="6">
        <v>1358</v>
      </c>
      <c r="B1361" s="3"/>
      <c r="C1361" s="6" t="s">
        <v>3379</v>
      </c>
      <c r="D1361" s="6" t="s">
        <v>143</v>
      </c>
      <c r="E1361" s="6" t="s">
        <v>3264</v>
      </c>
      <c r="F1361" s="6" t="s">
        <v>3380</v>
      </c>
      <c r="G1361" s="6" t="s">
        <v>3271</v>
      </c>
      <c r="H1361" s="6" t="s">
        <v>3267</v>
      </c>
      <c r="I1361" s="21" t="s">
        <v>3268</v>
      </c>
      <c r="J1361" s="3"/>
    </row>
    <row r="1362" spans="1:10" ht="60" hidden="1" customHeight="1">
      <c r="A1362" s="6">
        <v>1359</v>
      </c>
      <c r="B1362" s="3"/>
      <c r="C1362" s="6" t="s">
        <v>3381</v>
      </c>
      <c r="D1362" s="6" t="s">
        <v>143</v>
      </c>
      <c r="E1362" s="6" t="s">
        <v>3264</v>
      </c>
      <c r="F1362" s="6" t="s">
        <v>3382</v>
      </c>
      <c r="G1362" s="6" t="s">
        <v>3271</v>
      </c>
      <c r="H1362" s="6" t="s">
        <v>3267</v>
      </c>
      <c r="I1362" s="21" t="s">
        <v>3268</v>
      </c>
      <c r="J1362" s="3"/>
    </row>
    <row r="1363" spans="1:10" ht="60" hidden="1" customHeight="1">
      <c r="A1363" s="6">
        <v>1360</v>
      </c>
      <c r="B1363" s="3"/>
      <c r="C1363" s="6" t="s">
        <v>3383</v>
      </c>
      <c r="D1363" s="6" t="s">
        <v>143</v>
      </c>
      <c r="E1363" s="6" t="s">
        <v>3264</v>
      </c>
      <c r="F1363" s="6" t="s">
        <v>3384</v>
      </c>
      <c r="G1363" s="6" t="s">
        <v>3271</v>
      </c>
      <c r="H1363" s="6" t="s">
        <v>3267</v>
      </c>
      <c r="I1363" s="21" t="s">
        <v>3268</v>
      </c>
      <c r="J1363" s="3"/>
    </row>
    <row r="1364" spans="1:10" ht="60" hidden="1" customHeight="1">
      <c r="A1364" s="6">
        <v>1361</v>
      </c>
      <c r="B1364" s="3"/>
      <c r="C1364" s="6" t="s">
        <v>3385</v>
      </c>
      <c r="D1364" s="6" t="s">
        <v>143</v>
      </c>
      <c r="E1364" s="6" t="s">
        <v>3264</v>
      </c>
      <c r="F1364" s="6" t="s">
        <v>3386</v>
      </c>
      <c r="G1364" s="6" t="s">
        <v>3271</v>
      </c>
      <c r="H1364" s="6" t="s">
        <v>3267</v>
      </c>
      <c r="I1364" s="21" t="s">
        <v>3268</v>
      </c>
      <c r="J1364" s="3"/>
    </row>
    <row r="1365" spans="1:10" ht="60" hidden="1" customHeight="1">
      <c r="A1365" s="6">
        <v>1362</v>
      </c>
      <c r="B1365" s="3"/>
      <c r="C1365" s="6" t="s">
        <v>3387</v>
      </c>
      <c r="D1365" s="6" t="s">
        <v>143</v>
      </c>
      <c r="E1365" s="6" t="s">
        <v>3264</v>
      </c>
      <c r="F1365" s="6" t="s">
        <v>3388</v>
      </c>
      <c r="G1365" s="6" t="s">
        <v>3271</v>
      </c>
      <c r="H1365" s="6" t="s">
        <v>3267</v>
      </c>
      <c r="I1365" s="21" t="s">
        <v>3268</v>
      </c>
      <c r="J1365" s="3"/>
    </row>
    <row r="1366" spans="1:10" ht="60" hidden="1" customHeight="1">
      <c r="A1366" s="6">
        <v>1363</v>
      </c>
      <c r="B1366" s="3"/>
      <c r="C1366" s="6" t="s">
        <v>3389</v>
      </c>
      <c r="D1366" s="6" t="s">
        <v>143</v>
      </c>
      <c r="E1366" s="6" t="s">
        <v>3264</v>
      </c>
      <c r="F1366" s="6" t="s">
        <v>3390</v>
      </c>
      <c r="G1366" s="6" t="s">
        <v>3271</v>
      </c>
      <c r="H1366" s="6" t="s">
        <v>3267</v>
      </c>
      <c r="I1366" s="21" t="s">
        <v>3268</v>
      </c>
      <c r="J1366" s="3"/>
    </row>
    <row r="1367" spans="1:10" ht="60" hidden="1" customHeight="1">
      <c r="A1367" s="6">
        <v>1364</v>
      </c>
      <c r="B1367" s="3"/>
      <c r="C1367" s="6" t="s">
        <v>3391</v>
      </c>
      <c r="D1367" s="6" t="s">
        <v>143</v>
      </c>
      <c r="E1367" s="6" t="s">
        <v>3264</v>
      </c>
      <c r="F1367" s="6" t="s">
        <v>3392</v>
      </c>
      <c r="G1367" s="6" t="s">
        <v>3271</v>
      </c>
      <c r="H1367" s="6" t="s">
        <v>3267</v>
      </c>
      <c r="I1367" s="21" t="s">
        <v>3268</v>
      </c>
      <c r="J1367" s="3"/>
    </row>
    <row r="1368" spans="1:10" ht="60" hidden="1" customHeight="1">
      <c r="A1368" s="6">
        <v>1365</v>
      </c>
      <c r="B1368" s="3"/>
      <c r="C1368" s="6" t="s">
        <v>3393</v>
      </c>
      <c r="D1368" s="6" t="s">
        <v>143</v>
      </c>
      <c r="E1368" s="6" t="s">
        <v>3264</v>
      </c>
      <c r="F1368" s="6" t="s">
        <v>3394</v>
      </c>
      <c r="G1368" s="6" t="s">
        <v>3271</v>
      </c>
      <c r="H1368" s="6" t="s">
        <v>3267</v>
      </c>
      <c r="I1368" s="21" t="s">
        <v>3268</v>
      </c>
      <c r="J1368" s="3"/>
    </row>
    <row r="1369" spans="1:10" ht="60" hidden="1" customHeight="1">
      <c r="A1369" s="6">
        <v>1366</v>
      </c>
      <c r="B1369" s="3"/>
      <c r="C1369" s="6" t="s">
        <v>3395</v>
      </c>
      <c r="D1369" s="6" t="s">
        <v>143</v>
      </c>
      <c r="E1369" s="6" t="s">
        <v>3264</v>
      </c>
      <c r="F1369" s="6" t="s">
        <v>3396</v>
      </c>
      <c r="G1369" s="6" t="s">
        <v>3271</v>
      </c>
      <c r="H1369" s="6" t="s">
        <v>3267</v>
      </c>
      <c r="I1369" s="21" t="s">
        <v>3268</v>
      </c>
      <c r="J1369" s="3"/>
    </row>
    <row r="1370" spans="1:10" ht="60" hidden="1" customHeight="1">
      <c r="A1370" s="6">
        <v>1367</v>
      </c>
      <c r="B1370" s="3"/>
      <c r="C1370" s="6" t="s">
        <v>3397</v>
      </c>
      <c r="D1370" s="6" t="s">
        <v>143</v>
      </c>
      <c r="E1370" s="6" t="s">
        <v>3264</v>
      </c>
      <c r="F1370" s="6" t="s">
        <v>3398</v>
      </c>
      <c r="G1370" s="6" t="s">
        <v>3271</v>
      </c>
      <c r="H1370" s="6" t="s">
        <v>3267</v>
      </c>
      <c r="I1370" s="21" t="s">
        <v>3268</v>
      </c>
      <c r="J1370" s="3"/>
    </row>
    <row r="1371" spans="1:10" ht="60" hidden="1" customHeight="1">
      <c r="A1371" s="6">
        <v>1368</v>
      </c>
      <c r="B1371" s="3"/>
      <c r="C1371" s="6" t="s">
        <v>3399</v>
      </c>
      <c r="D1371" s="6" t="s">
        <v>143</v>
      </c>
      <c r="E1371" s="6" t="s">
        <v>3264</v>
      </c>
      <c r="F1371" s="6" t="s">
        <v>3400</v>
      </c>
      <c r="G1371" s="6" t="s">
        <v>3271</v>
      </c>
      <c r="H1371" s="6" t="s">
        <v>3267</v>
      </c>
      <c r="I1371" s="21" t="s">
        <v>3268</v>
      </c>
      <c r="J1371" s="3"/>
    </row>
    <row r="1372" spans="1:10" ht="60" hidden="1" customHeight="1">
      <c r="A1372" s="6">
        <v>1369</v>
      </c>
      <c r="B1372" s="3"/>
      <c r="C1372" s="6" t="s">
        <v>3401</v>
      </c>
      <c r="D1372" s="6" t="s">
        <v>143</v>
      </c>
      <c r="E1372" s="6" t="s">
        <v>3264</v>
      </c>
      <c r="F1372" s="6" t="s">
        <v>3402</v>
      </c>
      <c r="G1372" s="6" t="s">
        <v>3271</v>
      </c>
      <c r="H1372" s="6" t="s">
        <v>3267</v>
      </c>
      <c r="I1372" s="21" t="s">
        <v>3268</v>
      </c>
      <c r="J1372" s="3"/>
    </row>
    <row r="1373" spans="1:10" ht="60" hidden="1" customHeight="1">
      <c r="A1373" s="6">
        <v>1370</v>
      </c>
      <c r="B1373" s="3"/>
      <c r="C1373" s="6" t="s">
        <v>3403</v>
      </c>
      <c r="D1373" s="6" t="s">
        <v>143</v>
      </c>
      <c r="E1373" s="6" t="s">
        <v>3264</v>
      </c>
      <c r="F1373" s="6" t="s">
        <v>3404</v>
      </c>
      <c r="G1373" s="6" t="s">
        <v>3271</v>
      </c>
      <c r="H1373" s="6" t="s">
        <v>3267</v>
      </c>
      <c r="I1373" s="21" t="s">
        <v>3268</v>
      </c>
      <c r="J1373" s="3"/>
    </row>
    <row r="1374" spans="1:10" ht="60" hidden="1" customHeight="1">
      <c r="A1374" s="6">
        <v>1371</v>
      </c>
      <c r="B1374" s="3"/>
      <c r="C1374" s="6" t="s">
        <v>3405</v>
      </c>
      <c r="D1374" s="6" t="s">
        <v>143</v>
      </c>
      <c r="E1374" s="6" t="s">
        <v>3264</v>
      </c>
      <c r="F1374" s="6" t="s">
        <v>3406</v>
      </c>
      <c r="G1374" s="6" t="s">
        <v>3271</v>
      </c>
      <c r="H1374" s="6" t="s">
        <v>3267</v>
      </c>
      <c r="I1374" s="21" t="s">
        <v>3268</v>
      </c>
      <c r="J1374" s="3"/>
    </row>
    <row r="1375" spans="1:10" ht="60" hidden="1" customHeight="1">
      <c r="A1375" s="6">
        <v>1372</v>
      </c>
      <c r="B1375" s="3"/>
      <c r="C1375" s="6" t="s">
        <v>3407</v>
      </c>
      <c r="D1375" s="6" t="s">
        <v>143</v>
      </c>
      <c r="E1375" s="6" t="s">
        <v>3264</v>
      </c>
      <c r="F1375" s="6" t="s">
        <v>3408</v>
      </c>
      <c r="G1375" s="6" t="s">
        <v>3271</v>
      </c>
      <c r="H1375" s="6" t="s">
        <v>3267</v>
      </c>
      <c r="I1375" s="21" t="s">
        <v>3268</v>
      </c>
      <c r="J1375" s="3"/>
    </row>
    <row r="1376" spans="1:10" ht="60" hidden="1" customHeight="1">
      <c r="A1376" s="6">
        <v>1373</v>
      </c>
      <c r="B1376" s="3"/>
      <c r="C1376" s="6" t="s">
        <v>3409</v>
      </c>
      <c r="D1376" s="6" t="s">
        <v>3410</v>
      </c>
      <c r="E1376" s="6" t="s">
        <v>3264</v>
      </c>
      <c r="F1376" s="6" t="s">
        <v>3411</v>
      </c>
      <c r="G1376" s="6" t="s">
        <v>3412</v>
      </c>
      <c r="H1376" s="6" t="s">
        <v>3267</v>
      </c>
      <c r="I1376" s="21" t="s">
        <v>3268</v>
      </c>
      <c r="J1376" s="3"/>
    </row>
    <row r="1377" spans="1:10" ht="60" hidden="1" customHeight="1">
      <c r="A1377" s="6">
        <v>1374</v>
      </c>
      <c r="B1377" s="3"/>
      <c r="C1377" s="6" t="s">
        <v>3413</v>
      </c>
      <c r="D1377" s="6" t="s">
        <v>3410</v>
      </c>
      <c r="E1377" s="6" t="s">
        <v>3264</v>
      </c>
      <c r="F1377" s="6" t="s">
        <v>3414</v>
      </c>
      <c r="G1377" s="6" t="s">
        <v>3415</v>
      </c>
      <c r="H1377" s="6" t="s">
        <v>3267</v>
      </c>
      <c r="I1377" s="21" t="s">
        <v>3268</v>
      </c>
      <c r="J1377" s="3"/>
    </row>
    <row r="1378" spans="1:10" ht="60" hidden="1" customHeight="1">
      <c r="A1378" s="6">
        <v>1375</v>
      </c>
      <c r="B1378" s="3"/>
      <c r="C1378" s="6" t="s">
        <v>3416</v>
      </c>
      <c r="D1378" s="6" t="s">
        <v>79</v>
      </c>
      <c r="E1378" s="6" t="s">
        <v>3264</v>
      </c>
      <c r="F1378" s="6" t="s">
        <v>3417</v>
      </c>
      <c r="G1378" s="6" t="s">
        <v>3418</v>
      </c>
      <c r="H1378" s="6" t="s">
        <v>3267</v>
      </c>
      <c r="I1378" s="21" t="s">
        <v>3268</v>
      </c>
      <c r="J1378" s="3"/>
    </row>
    <row r="1379" spans="1:10" ht="60" hidden="1" customHeight="1">
      <c r="A1379" s="6">
        <v>1376</v>
      </c>
      <c r="B1379" s="3"/>
      <c r="C1379" s="6" t="s">
        <v>3419</v>
      </c>
      <c r="D1379" s="6" t="s">
        <v>79</v>
      </c>
      <c r="E1379" s="6" t="s">
        <v>3264</v>
      </c>
      <c r="F1379" s="6" t="s">
        <v>3420</v>
      </c>
      <c r="G1379" s="6" t="s">
        <v>3418</v>
      </c>
      <c r="H1379" s="6" t="s">
        <v>3267</v>
      </c>
      <c r="I1379" s="21" t="s">
        <v>3268</v>
      </c>
      <c r="J1379" s="3"/>
    </row>
    <row r="1380" spans="1:10" ht="60" hidden="1" customHeight="1">
      <c r="A1380" s="6">
        <v>1377</v>
      </c>
      <c r="B1380" s="3"/>
      <c r="C1380" s="6" t="s">
        <v>3421</v>
      </c>
      <c r="D1380" s="6" t="s">
        <v>79</v>
      </c>
      <c r="E1380" s="6" t="s">
        <v>3264</v>
      </c>
      <c r="F1380" s="6" t="s">
        <v>3422</v>
      </c>
      <c r="G1380" s="6" t="s">
        <v>3418</v>
      </c>
      <c r="H1380" s="6" t="s">
        <v>3267</v>
      </c>
      <c r="I1380" s="21" t="s">
        <v>3268</v>
      </c>
      <c r="J1380" s="3"/>
    </row>
    <row r="1381" spans="1:10" ht="60" hidden="1" customHeight="1">
      <c r="A1381" s="6">
        <v>1378</v>
      </c>
      <c r="B1381" s="3"/>
      <c r="C1381" s="6" t="s">
        <v>3423</v>
      </c>
      <c r="D1381" s="6" t="s">
        <v>79</v>
      </c>
      <c r="E1381" s="6" t="s">
        <v>3264</v>
      </c>
      <c r="F1381" s="6" t="s">
        <v>3424</v>
      </c>
      <c r="G1381" s="6" t="s">
        <v>3418</v>
      </c>
      <c r="H1381" s="6" t="s">
        <v>3267</v>
      </c>
      <c r="I1381" s="21" t="s">
        <v>3268</v>
      </c>
      <c r="J1381" s="3"/>
    </row>
    <row r="1382" spans="1:10" ht="60" hidden="1" customHeight="1">
      <c r="A1382" s="6">
        <v>1379</v>
      </c>
      <c r="B1382" s="3"/>
      <c r="C1382" s="6" t="s">
        <v>3425</v>
      </c>
      <c r="D1382" s="6" t="s">
        <v>79</v>
      </c>
      <c r="E1382" s="6" t="s">
        <v>3264</v>
      </c>
      <c r="F1382" s="6" t="s">
        <v>3426</v>
      </c>
      <c r="G1382" s="6" t="s">
        <v>3418</v>
      </c>
      <c r="H1382" s="6" t="s">
        <v>3267</v>
      </c>
      <c r="I1382" s="21" t="s">
        <v>3268</v>
      </c>
      <c r="J1382" s="3"/>
    </row>
    <row r="1383" spans="1:10" ht="60" hidden="1" customHeight="1">
      <c r="A1383" s="6">
        <v>1380</v>
      </c>
      <c r="B1383" s="3"/>
      <c r="C1383" s="6" t="s">
        <v>3427</v>
      </c>
      <c r="D1383" s="6" t="s">
        <v>79</v>
      </c>
      <c r="E1383" s="6" t="s">
        <v>3264</v>
      </c>
      <c r="F1383" s="6" t="s">
        <v>3428</v>
      </c>
      <c r="G1383" s="6" t="s">
        <v>3418</v>
      </c>
      <c r="H1383" s="6" t="s">
        <v>3267</v>
      </c>
      <c r="I1383" s="21" t="s">
        <v>3268</v>
      </c>
      <c r="J1383" s="3"/>
    </row>
    <row r="1384" spans="1:10" ht="60" hidden="1" customHeight="1">
      <c r="A1384" s="6">
        <v>1381</v>
      </c>
      <c r="B1384" s="3"/>
      <c r="C1384" s="6" t="s">
        <v>3429</v>
      </c>
      <c r="D1384" s="6" t="s">
        <v>79</v>
      </c>
      <c r="E1384" s="6" t="s">
        <v>3264</v>
      </c>
      <c r="F1384" s="6" t="s">
        <v>3430</v>
      </c>
      <c r="G1384" s="6" t="s">
        <v>3431</v>
      </c>
      <c r="H1384" s="6" t="s">
        <v>3267</v>
      </c>
      <c r="I1384" s="21" t="s">
        <v>3268</v>
      </c>
      <c r="J1384" s="3"/>
    </row>
    <row r="1385" spans="1:10" ht="60" hidden="1" customHeight="1">
      <c r="A1385" s="6">
        <v>1382</v>
      </c>
      <c r="B1385" s="3"/>
      <c r="C1385" s="6" t="s">
        <v>3432</v>
      </c>
      <c r="D1385" s="6" t="s">
        <v>79</v>
      </c>
      <c r="E1385" s="6" t="s">
        <v>3264</v>
      </c>
      <c r="F1385" s="6" t="s">
        <v>3433</v>
      </c>
      <c r="G1385" s="6" t="s">
        <v>3434</v>
      </c>
      <c r="H1385" s="6" t="s">
        <v>3267</v>
      </c>
      <c r="I1385" s="21" t="s">
        <v>3268</v>
      </c>
      <c r="J1385" s="3"/>
    </row>
    <row r="1386" spans="1:10" ht="60" hidden="1" customHeight="1">
      <c r="A1386" s="6">
        <v>1383</v>
      </c>
      <c r="B1386" s="3"/>
      <c r="C1386" s="6" t="s">
        <v>3435</v>
      </c>
      <c r="D1386" s="6" t="s">
        <v>79</v>
      </c>
      <c r="E1386" s="6" t="s">
        <v>3264</v>
      </c>
      <c r="F1386" s="6" t="s">
        <v>3436</v>
      </c>
      <c r="G1386" s="6" t="s">
        <v>3431</v>
      </c>
      <c r="H1386" s="6" t="s">
        <v>3267</v>
      </c>
      <c r="I1386" s="21" t="s">
        <v>3268</v>
      </c>
      <c r="J1386" s="3"/>
    </row>
    <row r="1387" spans="1:10" ht="60" hidden="1" customHeight="1">
      <c r="A1387" s="6">
        <v>1384</v>
      </c>
      <c r="B1387" s="3"/>
      <c r="C1387" s="6" t="s">
        <v>3437</v>
      </c>
      <c r="D1387" s="6" t="s">
        <v>79</v>
      </c>
      <c r="E1387" s="6" t="s">
        <v>3264</v>
      </c>
      <c r="F1387" s="6" t="s">
        <v>3438</v>
      </c>
      <c r="G1387" s="6" t="s">
        <v>3431</v>
      </c>
      <c r="H1387" s="6" t="s">
        <v>3267</v>
      </c>
      <c r="I1387" s="21" t="s">
        <v>3268</v>
      </c>
      <c r="J1387" s="3"/>
    </row>
    <row r="1388" spans="1:10" ht="60" hidden="1" customHeight="1">
      <c r="A1388" s="6">
        <v>1385</v>
      </c>
      <c r="B1388" s="3"/>
      <c r="C1388" s="6" t="s">
        <v>3439</v>
      </c>
      <c r="D1388" s="6" t="s">
        <v>79</v>
      </c>
      <c r="E1388" s="6" t="s">
        <v>3264</v>
      </c>
      <c r="F1388" s="6" t="s">
        <v>3440</v>
      </c>
      <c r="G1388" s="6" t="s">
        <v>3441</v>
      </c>
      <c r="H1388" s="6" t="s">
        <v>3267</v>
      </c>
      <c r="I1388" s="21" t="s">
        <v>3268</v>
      </c>
      <c r="J1388" s="3"/>
    </row>
    <row r="1389" spans="1:10" ht="60" hidden="1" customHeight="1">
      <c r="A1389" s="6">
        <v>1386</v>
      </c>
      <c r="B1389" s="3"/>
      <c r="C1389" s="6" t="s">
        <v>3442</v>
      </c>
      <c r="D1389" s="6" t="s">
        <v>79</v>
      </c>
      <c r="E1389" s="6" t="s">
        <v>3264</v>
      </c>
      <c r="F1389" s="6" t="s">
        <v>3443</v>
      </c>
      <c r="G1389" s="6" t="s">
        <v>3434</v>
      </c>
      <c r="H1389" s="6" t="s">
        <v>3267</v>
      </c>
      <c r="I1389" s="21" t="s">
        <v>3268</v>
      </c>
      <c r="J1389" s="3"/>
    </row>
    <row r="1390" spans="1:10" ht="60" hidden="1" customHeight="1">
      <c r="A1390" s="6">
        <v>1387</v>
      </c>
      <c r="B1390" s="3"/>
      <c r="C1390" s="6" t="s">
        <v>3444</v>
      </c>
      <c r="D1390" s="6" t="s">
        <v>79</v>
      </c>
      <c r="E1390" s="6" t="s">
        <v>3264</v>
      </c>
      <c r="F1390" s="6" t="s">
        <v>3445</v>
      </c>
      <c r="G1390" s="7" t="s">
        <v>3434</v>
      </c>
      <c r="H1390" s="7" t="s">
        <v>3267</v>
      </c>
      <c r="I1390" s="21" t="s">
        <v>3268</v>
      </c>
      <c r="J1390" s="3"/>
    </row>
    <row r="1391" spans="1:10" ht="60" hidden="1" customHeight="1">
      <c r="A1391" s="6">
        <v>1388</v>
      </c>
      <c r="B1391" s="155" t="s">
        <v>3446</v>
      </c>
      <c r="C1391" s="21" t="s">
        <v>3447</v>
      </c>
      <c r="D1391" s="3" t="s">
        <v>569</v>
      </c>
      <c r="E1391" s="21" t="s">
        <v>3448</v>
      </c>
      <c r="F1391" s="21" t="s">
        <v>3449</v>
      </c>
      <c r="G1391" s="21" t="s">
        <v>3450</v>
      </c>
      <c r="H1391" s="21" t="s">
        <v>3451</v>
      </c>
      <c r="I1391" s="6" t="s">
        <v>3452</v>
      </c>
      <c r="J1391" s="6"/>
    </row>
    <row r="1392" spans="1:10" ht="60" hidden="1" customHeight="1">
      <c r="A1392" s="6">
        <v>1389</v>
      </c>
      <c r="B1392" s="21"/>
      <c r="C1392" s="21" t="s">
        <v>3453</v>
      </c>
      <c r="D1392" s="6" t="s">
        <v>569</v>
      </c>
      <c r="E1392" s="21" t="s">
        <v>3448</v>
      </c>
      <c r="F1392" s="21" t="s">
        <v>3454</v>
      </c>
      <c r="G1392" s="21" t="s">
        <v>3455</v>
      </c>
      <c r="H1392" s="21" t="s">
        <v>3456</v>
      </c>
      <c r="I1392" s="21" t="s">
        <v>3457</v>
      </c>
      <c r="J1392" s="6"/>
    </row>
    <row r="1393" spans="1:10" ht="60" hidden="1" customHeight="1">
      <c r="A1393" s="6">
        <v>1390</v>
      </c>
      <c r="B1393" s="6"/>
      <c r="C1393" s="60" t="s">
        <v>3458</v>
      </c>
      <c r="D1393" s="6" t="s">
        <v>143</v>
      </c>
      <c r="E1393" s="61" t="s">
        <v>3459</v>
      </c>
      <c r="F1393" s="60" t="s">
        <v>3460</v>
      </c>
      <c r="G1393" s="60" t="s">
        <v>3461</v>
      </c>
      <c r="H1393" s="60" t="s">
        <v>3462</v>
      </c>
      <c r="I1393" s="8" t="s">
        <v>3463</v>
      </c>
      <c r="J1393" s="55"/>
    </row>
    <row r="1394" spans="1:10" ht="60" hidden="1" customHeight="1">
      <c r="A1394" s="6">
        <v>1391</v>
      </c>
      <c r="B1394" s="6"/>
      <c r="C1394" s="60" t="s">
        <v>3464</v>
      </c>
      <c r="D1394" s="6" t="s">
        <v>143</v>
      </c>
      <c r="E1394" s="61" t="s">
        <v>3459</v>
      </c>
      <c r="F1394" s="60" t="s">
        <v>3465</v>
      </c>
      <c r="G1394" s="60" t="s">
        <v>3461</v>
      </c>
      <c r="H1394" s="60" t="s">
        <v>3466</v>
      </c>
      <c r="I1394" s="8" t="s">
        <v>3463</v>
      </c>
      <c r="J1394" s="55"/>
    </row>
    <row r="1395" spans="1:10" ht="60" hidden="1" customHeight="1">
      <c r="A1395" s="6">
        <v>1392</v>
      </c>
      <c r="B1395" s="6"/>
      <c r="C1395" s="60" t="s">
        <v>3467</v>
      </c>
      <c r="D1395" s="6" t="s">
        <v>143</v>
      </c>
      <c r="E1395" s="61" t="s">
        <v>3459</v>
      </c>
      <c r="F1395" s="60" t="s">
        <v>3468</v>
      </c>
      <c r="G1395" s="60" t="s">
        <v>3461</v>
      </c>
      <c r="H1395" s="60" t="s">
        <v>3469</v>
      </c>
      <c r="I1395" s="8" t="s">
        <v>3463</v>
      </c>
      <c r="J1395" s="55"/>
    </row>
    <row r="1396" spans="1:10" ht="60" hidden="1" customHeight="1">
      <c r="A1396" s="6">
        <v>1393</v>
      </c>
      <c r="B1396" s="6"/>
      <c r="C1396" s="60" t="s">
        <v>3470</v>
      </c>
      <c r="D1396" s="6" t="s">
        <v>143</v>
      </c>
      <c r="E1396" s="61" t="s">
        <v>3459</v>
      </c>
      <c r="F1396" s="60" t="s">
        <v>3471</v>
      </c>
      <c r="G1396" s="60" t="s">
        <v>3461</v>
      </c>
      <c r="H1396" s="60" t="s">
        <v>3462</v>
      </c>
      <c r="I1396" s="8" t="s">
        <v>3463</v>
      </c>
      <c r="J1396" s="55"/>
    </row>
    <row r="1397" spans="1:10" ht="60" hidden="1" customHeight="1">
      <c r="A1397" s="6">
        <v>1394</v>
      </c>
      <c r="B1397" s="6"/>
      <c r="C1397" s="60" t="s">
        <v>3472</v>
      </c>
      <c r="D1397" s="6" t="s">
        <v>143</v>
      </c>
      <c r="E1397" s="61" t="s">
        <v>3459</v>
      </c>
      <c r="F1397" s="60" t="s">
        <v>3473</v>
      </c>
      <c r="G1397" s="60" t="s">
        <v>3461</v>
      </c>
      <c r="H1397" s="60" t="s">
        <v>3462</v>
      </c>
      <c r="I1397" s="8" t="s">
        <v>3463</v>
      </c>
      <c r="J1397" s="55"/>
    </row>
    <row r="1398" spans="1:10" ht="60" hidden="1" customHeight="1">
      <c r="A1398" s="6">
        <v>1395</v>
      </c>
      <c r="B1398" s="6"/>
      <c r="C1398" s="60" t="s">
        <v>3474</v>
      </c>
      <c r="D1398" s="6" t="s">
        <v>143</v>
      </c>
      <c r="E1398" s="61" t="s">
        <v>3459</v>
      </c>
      <c r="F1398" s="60" t="s">
        <v>3475</v>
      </c>
      <c r="G1398" s="60" t="s">
        <v>3461</v>
      </c>
      <c r="H1398" s="60" t="s">
        <v>3462</v>
      </c>
      <c r="I1398" s="8" t="s">
        <v>3463</v>
      </c>
      <c r="J1398" s="55"/>
    </row>
    <row r="1399" spans="1:10" ht="60" hidden="1" customHeight="1">
      <c r="A1399" s="6">
        <v>1396</v>
      </c>
      <c r="B1399" s="6"/>
      <c r="C1399" s="60" t="s">
        <v>3476</v>
      </c>
      <c r="D1399" s="6" t="s">
        <v>143</v>
      </c>
      <c r="E1399" s="61" t="s">
        <v>3459</v>
      </c>
      <c r="F1399" s="60" t="s">
        <v>3477</v>
      </c>
      <c r="G1399" s="60" t="s">
        <v>3461</v>
      </c>
      <c r="H1399" s="60" t="s">
        <v>3478</v>
      </c>
      <c r="I1399" s="8" t="s">
        <v>3463</v>
      </c>
      <c r="J1399" s="55"/>
    </row>
    <row r="1400" spans="1:10" ht="60" hidden="1" customHeight="1">
      <c r="A1400" s="6">
        <v>1397</v>
      </c>
      <c r="B1400" s="6"/>
      <c r="C1400" s="60" t="s">
        <v>3479</v>
      </c>
      <c r="D1400" s="6" t="s">
        <v>143</v>
      </c>
      <c r="E1400" s="61" t="s">
        <v>3459</v>
      </c>
      <c r="F1400" s="60" t="s">
        <v>3480</v>
      </c>
      <c r="G1400" s="60" t="s">
        <v>3461</v>
      </c>
      <c r="H1400" s="60" t="s">
        <v>3481</v>
      </c>
      <c r="I1400" s="8" t="s">
        <v>3463</v>
      </c>
      <c r="J1400" s="55"/>
    </row>
    <row r="1401" spans="1:10" ht="60" hidden="1" customHeight="1">
      <c r="A1401" s="6">
        <v>1398</v>
      </c>
      <c r="B1401" s="6"/>
      <c r="C1401" s="60" t="s">
        <v>3482</v>
      </c>
      <c r="D1401" s="6" t="s">
        <v>143</v>
      </c>
      <c r="E1401" s="61" t="s">
        <v>3459</v>
      </c>
      <c r="F1401" s="60" t="s">
        <v>3483</v>
      </c>
      <c r="G1401" s="60" t="s">
        <v>3461</v>
      </c>
      <c r="H1401" s="60" t="s">
        <v>3484</v>
      </c>
      <c r="I1401" s="8" t="s">
        <v>3463</v>
      </c>
      <c r="J1401" s="55"/>
    </row>
    <row r="1402" spans="1:10" ht="60" hidden="1" customHeight="1">
      <c r="A1402" s="6">
        <v>1399</v>
      </c>
      <c r="B1402" s="6"/>
      <c r="C1402" s="60" t="s">
        <v>3485</v>
      </c>
      <c r="D1402" s="6" t="s">
        <v>143</v>
      </c>
      <c r="E1402" s="61" t="s">
        <v>3459</v>
      </c>
      <c r="F1402" s="60" t="s">
        <v>3486</v>
      </c>
      <c r="G1402" s="60" t="s">
        <v>3461</v>
      </c>
      <c r="H1402" s="60" t="s">
        <v>3484</v>
      </c>
      <c r="I1402" s="8" t="s">
        <v>3463</v>
      </c>
      <c r="J1402" s="55"/>
    </row>
    <row r="1403" spans="1:10" ht="60" hidden="1" customHeight="1">
      <c r="A1403" s="6">
        <v>1400</v>
      </c>
      <c r="B1403" s="6"/>
      <c r="C1403" s="60" t="s">
        <v>3487</v>
      </c>
      <c r="D1403" s="6" t="s">
        <v>143</v>
      </c>
      <c r="E1403" s="61" t="s">
        <v>3459</v>
      </c>
      <c r="F1403" s="60" t="s">
        <v>3488</v>
      </c>
      <c r="G1403" s="60" t="s">
        <v>3461</v>
      </c>
      <c r="H1403" s="60" t="s">
        <v>3484</v>
      </c>
      <c r="I1403" s="8" t="s">
        <v>3463</v>
      </c>
      <c r="J1403" s="55"/>
    </row>
    <row r="1404" spans="1:10" ht="60" hidden="1" customHeight="1">
      <c r="A1404" s="6">
        <v>1401</v>
      </c>
      <c r="B1404" s="6"/>
      <c r="C1404" s="60" t="s">
        <v>3489</v>
      </c>
      <c r="D1404" s="6" t="s">
        <v>143</v>
      </c>
      <c r="E1404" s="61" t="s">
        <v>3459</v>
      </c>
      <c r="F1404" s="60" t="s">
        <v>3490</v>
      </c>
      <c r="G1404" s="60" t="s">
        <v>3461</v>
      </c>
      <c r="H1404" s="60" t="s">
        <v>3484</v>
      </c>
      <c r="I1404" s="8" t="s">
        <v>3463</v>
      </c>
      <c r="J1404" s="55"/>
    </row>
    <row r="1405" spans="1:10" ht="60" hidden="1" customHeight="1">
      <c r="A1405" s="6">
        <v>1402</v>
      </c>
      <c r="B1405" s="6"/>
      <c r="C1405" s="60" t="s">
        <v>3491</v>
      </c>
      <c r="D1405" s="6" t="s">
        <v>143</v>
      </c>
      <c r="E1405" s="61" t="s">
        <v>3459</v>
      </c>
      <c r="F1405" s="60" t="s">
        <v>3492</v>
      </c>
      <c r="G1405" s="60" t="s">
        <v>3461</v>
      </c>
      <c r="H1405" s="60" t="s">
        <v>3484</v>
      </c>
      <c r="I1405" s="8" t="s">
        <v>3463</v>
      </c>
      <c r="J1405" s="55"/>
    </row>
    <row r="1406" spans="1:10" ht="60" hidden="1" customHeight="1">
      <c r="A1406" s="6">
        <v>1403</v>
      </c>
      <c r="B1406" s="6"/>
      <c r="C1406" s="60" t="s">
        <v>3493</v>
      </c>
      <c r="D1406" s="6" t="s">
        <v>143</v>
      </c>
      <c r="E1406" s="61" t="s">
        <v>3459</v>
      </c>
      <c r="F1406" s="60" t="s">
        <v>3494</v>
      </c>
      <c r="G1406" s="60" t="s">
        <v>3461</v>
      </c>
      <c r="H1406" s="60" t="s">
        <v>3495</v>
      </c>
      <c r="I1406" s="8" t="s">
        <v>3463</v>
      </c>
      <c r="J1406" s="55"/>
    </row>
    <row r="1407" spans="1:10" ht="60" hidden="1" customHeight="1">
      <c r="A1407" s="6">
        <v>1404</v>
      </c>
      <c r="B1407" s="6"/>
      <c r="C1407" s="60" t="s">
        <v>3496</v>
      </c>
      <c r="D1407" s="6" t="s">
        <v>143</v>
      </c>
      <c r="E1407" s="61" t="s">
        <v>3459</v>
      </c>
      <c r="F1407" s="60" t="s">
        <v>3497</v>
      </c>
      <c r="G1407" s="60" t="s">
        <v>3461</v>
      </c>
      <c r="H1407" s="60" t="s">
        <v>3495</v>
      </c>
      <c r="I1407" s="8" t="s">
        <v>3463</v>
      </c>
      <c r="J1407" s="55"/>
    </row>
    <row r="1408" spans="1:10" ht="60" hidden="1" customHeight="1">
      <c r="A1408" s="6">
        <v>1405</v>
      </c>
      <c r="B1408" s="6"/>
      <c r="C1408" s="60" t="s">
        <v>3498</v>
      </c>
      <c r="D1408" s="6" t="s">
        <v>143</v>
      </c>
      <c r="E1408" s="61" t="s">
        <v>3459</v>
      </c>
      <c r="F1408" s="60" t="s">
        <v>3499</v>
      </c>
      <c r="G1408" s="60" t="s">
        <v>3461</v>
      </c>
      <c r="H1408" s="60" t="s">
        <v>3500</v>
      </c>
      <c r="I1408" s="8" t="s">
        <v>3463</v>
      </c>
      <c r="J1408" s="55"/>
    </row>
    <row r="1409" spans="1:10" ht="60" hidden="1" customHeight="1">
      <c r="A1409" s="6">
        <v>1406</v>
      </c>
      <c r="B1409" s="6"/>
      <c r="C1409" s="60" t="s">
        <v>3501</v>
      </c>
      <c r="D1409" s="6" t="s">
        <v>143</v>
      </c>
      <c r="E1409" s="61" t="s">
        <v>3459</v>
      </c>
      <c r="F1409" s="60" t="s">
        <v>3502</v>
      </c>
      <c r="G1409" s="60" t="s">
        <v>3461</v>
      </c>
      <c r="H1409" s="60" t="s">
        <v>3500</v>
      </c>
      <c r="I1409" s="8" t="s">
        <v>3463</v>
      </c>
      <c r="J1409" s="55"/>
    </row>
    <row r="1410" spans="1:10" ht="60" hidden="1" customHeight="1">
      <c r="A1410" s="6">
        <v>1407</v>
      </c>
      <c r="B1410" s="6"/>
      <c r="C1410" s="60" t="s">
        <v>3503</v>
      </c>
      <c r="D1410" s="6" t="s">
        <v>143</v>
      </c>
      <c r="E1410" s="61" t="s">
        <v>3459</v>
      </c>
      <c r="F1410" s="60" t="s">
        <v>3504</v>
      </c>
      <c r="G1410" s="60" t="s">
        <v>3461</v>
      </c>
      <c r="H1410" s="60" t="s">
        <v>3505</v>
      </c>
      <c r="I1410" s="8" t="s">
        <v>3463</v>
      </c>
      <c r="J1410" s="55"/>
    </row>
    <row r="1411" spans="1:10" ht="60" hidden="1" customHeight="1">
      <c r="A1411" s="6">
        <v>1408</v>
      </c>
      <c r="B1411" s="6"/>
      <c r="C1411" s="60" t="s">
        <v>3506</v>
      </c>
      <c r="D1411" s="6" t="s">
        <v>143</v>
      </c>
      <c r="E1411" s="61" t="s">
        <v>3459</v>
      </c>
      <c r="F1411" s="60" t="s">
        <v>3507</v>
      </c>
      <c r="G1411" s="60" t="s">
        <v>3461</v>
      </c>
      <c r="H1411" s="60" t="s">
        <v>3508</v>
      </c>
      <c r="I1411" s="8" t="s">
        <v>3463</v>
      </c>
      <c r="J1411" s="55"/>
    </row>
    <row r="1412" spans="1:10" ht="60" hidden="1" customHeight="1">
      <c r="A1412" s="6">
        <v>1409</v>
      </c>
      <c r="B1412" s="6"/>
      <c r="C1412" s="60" t="s">
        <v>3509</v>
      </c>
      <c r="D1412" s="6" t="s">
        <v>143</v>
      </c>
      <c r="E1412" s="61" t="s">
        <v>3459</v>
      </c>
      <c r="F1412" s="60" t="s">
        <v>3510</v>
      </c>
      <c r="G1412" s="60" t="s">
        <v>3461</v>
      </c>
      <c r="H1412" s="60" t="s">
        <v>3508</v>
      </c>
      <c r="I1412" s="8" t="s">
        <v>3463</v>
      </c>
      <c r="J1412" s="55"/>
    </row>
    <row r="1413" spans="1:10" ht="60" hidden="1" customHeight="1">
      <c r="A1413" s="6">
        <v>1410</v>
      </c>
      <c r="B1413" s="6"/>
      <c r="C1413" s="60" t="s">
        <v>3511</v>
      </c>
      <c r="D1413" s="6" t="s">
        <v>79</v>
      </c>
      <c r="E1413" s="61" t="s">
        <v>3459</v>
      </c>
      <c r="F1413" s="60" t="s">
        <v>3512</v>
      </c>
      <c r="G1413" s="60" t="s">
        <v>3513</v>
      </c>
      <c r="H1413" s="60" t="s">
        <v>3514</v>
      </c>
      <c r="I1413" s="6" t="s">
        <v>3515</v>
      </c>
      <c r="J1413" s="55"/>
    </row>
    <row r="1414" spans="1:10" ht="60" hidden="1" customHeight="1">
      <c r="A1414" s="6">
        <v>1411</v>
      </c>
      <c r="B1414" s="6"/>
      <c r="C1414" s="60" t="s">
        <v>3516</v>
      </c>
      <c r="D1414" s="6" t="s">
        <v>79</v>
      </c>
      <c r="E1414" s="61" t="s">
        <v>3459</v>
      </c>
      <c r="F1414" s="60" t="s">
        <v>3517</v>
      </c>
      <c r="G1414" s="60" t="s">
        <v>3518</v>
      </c>
      <c r="H1414" s="60" t="s">
        <v>3519</v>
      </c>
      <c r="I1414" s="6" t="s">
        <v>3515</v>
      </c>
      <c r="J1414" s="55"/>
    </row>
    <row r="1415" spans="1:10" ht="60" hidden="1" customHeight="1">
      <c r="A1415" s="6">
        <v>1412</v>
      </c>
      <c r="B1415" s="6"/>
      <c r="C1415" s="60" t="s">
        <v>3520</v>
      </c>
      <c r="D1415" s="6" t="s">
        <v>79</v>
      </c>
      <c r="E1415" s="61" t="s">
        <v>3459</v>
      </c>
      <c r="F1415" s="60" t="s">
        <v>3521</v>
      </c>
      <c r="G1415" s="60" t="s">
        <v>3518</v>
      </c>
      <c r="H1415" s="60" t="s">
        <v>3522</v>
      </c>
      <c r="I1415" s="6" t="s">
        <v>3515</v>
      </c>
      <c r="J1415" s="55"/>
    </row>
    <row r="1416" spans="1:10" ht="60" hidden="1" customHeight="1">
      <c r="A1416" s="6">
        <v>1413</v>
      </c>
      <c r="B1416" s="6"/>
      <c r="C1416" s="60" t="s">
        <v>3523</v>
      </c>
      <c r="D1416" s="6" t="s">
        <v>79</v>
      </c>
      <c r="E1416" s="61" t="s">
        <v>3459</v>
      </c>
      <c r="F1416" s="60" t="s">
        <v>3524</v>
      </c>
      <c r="G1416" s="60" t="s">
        <v>3518</v>
      </c>
      <c r="H1416" s="60" t="s">
        <v>3525</v>
      </c>
      <c r="I1416" s="6" t="s">
        <v>3515</v>
      </c>
      <c r="J1416" s="55"/>
    </row>
    <row r="1417" spans="1:10" ht="60" hidden="1" customHeight="1">
      <c r="A1417" s="6">
        <v>1414</v>
      </c>
      <c r="B1417" s="6"/>
      <c r="C1417" s="60" t="s">
        <v>3526</v>
      </c>
      <c r="D1417" s="6" t="s">
        <v>79</v>
      </c>
      <c r="E1417" s="61" t="s">
        <v>3459</v>
      </c>
      <c r="F1417" s="60" t="s">
        <v>3527</v>
      </c>
      <c r="G1417" s="60" t="s">
        <v>3518</v>
      </c>
      <c r="H1417" s="60" t="s">
        <v>3525</v>
      </c>
      <c r="I1417" s="6" t="s">
        <v>3515</v>
      </c>
      <c r="J1417" s="55"/>
    </row>
    <row r="1418" spans="1:10" ht="60" hidden="1" customHeight="1">
      <c r="A1418" s="6">
        <v>1415</v>
      </c>
      <c r="B1418" s="6"/>
      <c r="C1418" s="60" t="s">
        <v>3528</v>
      </c>
      <c r="D1418" s="6" t="s">
        <v>79</v>
      </c>
      <c r="E1418" s="61" t="s">
        <v>3459</v>
      </c>
      <c r="F1418" s="60" t="s">
        <v>3529</v>
      </c>
      <c r="G1418" s="60" t="s">
        <v>3518</v>
      </c>
      <c r="H1418" s="60" t="s">
        <v>3525</v>
      </c>
      <c r="I1418" s="6" t="s">
        <v>3515</v>
      </c>
      <c r="J1418" s="55"/>
    </row>
    <row r="1419" spans="1:10" ht="60" hidden="1" customHeight="1">
      <c r="A1419" s="6">
        <v>1416</v>
      </c>
      <c r="B1419" s="6"/>
      <c r="C1419" s="60" t="s">
        <v>3530</v>
      </c>
      <c r="D1419" s="6" t="s">
        <v>79</v>
      </c>
      <c r="E1419" s="61" t="s">
        <v>3459</v>
      </c>
      <c r="F1419" s="60" t="s">
        <v>3531</v>
      </c>
      <c r="G1419" s="60" t="s">
        <v>3518</v>
      </c>
      <c r="H1419" s="60" t="s">
        <v>3500</v>
      </c>
      <c r="I1419" s="6" t="s">
        <v>3515</v>
      </c>
      <c r="J1419" s="55"/>
    </row>
    <row r="1420" spans="1:10" ht="60" hidden="1" customHeight="1">
      <c r="A1420" s="6">
        <v>1417</v>
      </c>
      <c r="B1420" s="6"/>
      <c r="C1420" s="60" t="s">
        <v>3532</v>
      </c>
      <c r="D1420" s="6" t="s">
        <v>79</v>
      </c>
      <c r="E1420" s="61" t="s">
        <v>3459</v>
      </c>
      <c r="F1420" s="60" t="s">
        <v>3533</v>
      </c>
      <c r="G1420" s="60" t="s">
        <v>3518</v>
      </c>
      <c r="H1420" s="60" t="s">
        <v>3534</v>
      </c>
      <c r="I1420" s="6" t="s">
        <v>3515</v>
      </c>
      <c r="J1420" s="55"/>
    </row>
    <row r="1421" spans="1:10" ht="60" hidden="1" customHeight="1">
      <c r="A1421" s="6">
        <v>1418</v>
      </c>
      <c r="B1421" s="6"/>
      <c r="C1421" s="60" t="s">
        <v>3535</v>
      </c>
      <c r="D1421" s="6" t="s">
        <v>79</v>
      </c>
      <c r="E1421" s="61" t="s">
        <v>3459</v>
      </c>
      <c r="F1421" s="60" t="s">
        <v>3536</v>
      </c>
      <c r="G1421" s="60" t="s">
        <v>3537</v>
      </c>
      <c r="H1421" s="60" t="s">
        <v>3538</v>
      </c>
      <c r="I1421" s="6" t="s">
        <v>3515</v>
      </c>
      <c r="J1421" s="55"/>
    </row>
    <row r="1422" spans="1:10" ht="60" hidden="1" customHeight="1">
      <c r="A1422" s="6">
        <v>1419</v>
      </c>
      <c r="B1422" s="6"/>
      <c r="C1422" s="60" t="s">
        <v>3539</v>
      </c>
      <c r="D1422" s="6" t="s">
        <v>79</v>
      </c>
      <c r="E1422" s="61" t="s">
        <v>3459</v>
      </c>
      <c r="F1422" s="60" t="s">
        <v>3540</v>
      </c>
      <c r="G1422" s="60" t="s">
        <v>3518</v>
      </c>
      <c r="H1422" s="60" t="s">
        <v>3541</v>
      </c>
      <c r="I1422" s="6" t="s">
        <v>3515</v>
      </c>
      <c r="J1422" s="55"/>
    </row>
    <row r="1423" spans="1:10" ht="60" hidden="1" customHeight="1">
      <c r="A1423" s="6">
        <v>1420</v>
      </c>
      <c r="B1423" s="6"/>
      <c r="C1423" s="60" t="s">
        <v>3542</v>
      </c>
      <c r="D1423" s="6" t="s">
        <v>79</v>
      </c>
      <c r="E1423" s="61" t="s">
        <v>3459</v>
      </c>
      <c r="F1423" s="60" t="s">
        <v>3543</v>
      </c>
      <c r="G1423" s="60" t="s">
        <v>3518</v>
      </c>
      <c r="H1423" s="60" t="s">
        <v>3544</v>
      </c>
      <c r="I1423" s="6" t="s">
        <v>3515</v>
      </c>
      <c r="J1423" s="55"/>
    </row>
    <row r="1424" spans="1:10" ht="60" hidden="1" customHeight="1">
      <c r="A1424" s="6">
        <v>1421</v>
      </c>
      <c r="B1424" s="6"/>
      <c r="C1424" s="60" t="s">
        <v>3545</v>
      </c>
      <c r="D1424" s="6" t="s">
        <v>79</v>
      </c>
      <c r="E1424" s="61" t="s">
        <v>3459</v>
      </c>
      <c r="F1424" s="60" t="s">
        <v>3546</v>
      </c>
      <c r="G1424" s="60" t="s">
        <v>3518</v>
      </c>
      <c r="H1424" s="60" t="s">
        <v>3547</v>
      </c>
      <c r="I1424" s="6" t="s">
        <v>3515</v>
      </c>
      <c r="J1424" s="55"/>
    </row>
    <row r="1425" spans="1:10" ht="60" hidden="1" customHeight="1">
      <c r="A1425" s="6">
        <v>1422</v>
      </c>
      <c r="B1425" s="6"/>
      <c r="C1425" s="60" t="s">
        <v>3548</v>
      </c>
      <c r="D1425" s="6" t="s">
        <v>128</v>
      </c>
      <c r="E1425" s="61" t="s">
        <v>3459</v>
      </c>
      <c r="F1425" s="60" t="s">
        <v>3549</v>
      </c>
      <c r="G1425" s="60" t="s">
        <v>3550</v>
      </c>
      <c r="H1425" s="60" t="s">
        <v>3551</v>
      </c>
      <c r="I1425" s="6" t="s">
        <v>3552</v>
      </c>
      <c r="J1425" s="55"/>
    </row>
    <row r="1426" spans="1:10" ht="60" hidden="1" customHeight="1">
      <c r="A1426" s="6">
        <v>1423</v>
      </c>
      <c r="B1426" s="6"/>
      <c r="C1426" s="60" t="s">
        <v>3553</v>
      </c>
      <c r="D1426" s="6" t="s">
        <v>93</v>
      </c>
      <c r="E1426" s="61" t="s">
        <v>3459</v>
      </c>
      <c r="F1426" s="60" t="s">
        <v>3554</v>
      </c>
      <c r="G1426" s="60" t="s">
        <v>3555</v>
      </c>
      <c r="H1426" s="60" t="s">
        <v>3556</v>
      </c>
      <c r="I1426" s="6" t="s">
        <v>3557</v>
      </c>
      <c r="J1426" s="55"/>
    </row>
    <row r="1427" spans="1:10" ht="60" hidden="1" customHeight="1">
      <c r="A1427" s="6">
        <v>1424</v>
      </c>
      <c r="B1427" s="6"/>
      <c r="C1427" s="60" t="s">
        <v>3558</v>
      </c>
      <c r="D1427" s="6" t="s">
        <v>143</v>
      </c>
      <c r="E1427" s="61" t="s">
        <v>3459</v>
      </c>
      <c r="F1427" s="60" t="s">
        <v>3559</v>
      </c>
      <c r="G1427" s="60" t="s">
        <v>3461</v>
      </c>
      <c r="H1427" s="60" t="s">
        <v>3560</v>
      </c>
      <c r="I1427" s="8" t="s">
        <v>3463</v>
      </c>
      <c r="J1427" s="55"/>
    </row>
    <row r="1428" spans="1:10" ht="60" hidden="1" customHeight="1">
      <c r="A1428" s="6">
        <v>1425</v>
      </c>
      <c r="B1428" s="6"/>
      <c r="C1428" s="60" t="s">
        <v>3561</v>
      </c>
      <c r="D1428" s="6" t="s">
        <v>143</v>
      </c>
      <c r="E1428" s="61" t="s">
        <v>3459</v>
      </c>
      <c r="F1428" s="60" t="s">
        <v>3562</v>
      </c>
      <c r="G1428" s="60" t="s">
        <v>3461</v>
      </c>
      <c r="H1428" s="60" t="s">
        <v>3563</v>
      </c>
      <c r="I1428" s="8" t="s">
        <v>3463</v>
      </c>
      <c r="J1428" s="55"/>
    </row>
    <row r="1429" spans="1:10" ht="60" hidden="1" customHeight="1">
      <c r="A1429" s="6">
        <v>1426</v>
      </c>
      <c r="B1429" s="6"/>
      <c r="C1429" s="60" t="s">
        <v>3564</v>
      </c>
      <c r="D1429" s="6" t="s">
        <v>143</v>
      </c>
      <c r="E1429" s="61" t="s">
        <v>3459</v>
      </c>
      <c r="F1429" s="60" t="s">
        <v>3565</v>
      </c>
      <c r="G1429" s="60" t="s">
        <v>3461</v>
      </c>
      <c r="H1429" s="60" t="s">
        <v>3563</v>
      </c>
      <c r="I1429" s="8" t="s">
        <v>3463</v>
      </c>
      <c r="J1429" s="55"/>
    </row>
    <row r="1430" spans="1:10" ht="60" hidden="1" customHeight="1">
      <c r="A1430" s="6">
        <v>1427</v>
      </c>
      <c r="B1430" s="6"/>
      <c r="C1430" s="60" t="s">
        <v>3566</v>
      </c>
      <c r="D1430" s="6" t="s">
        <v>143</v>
      </c>
      <c r="E1430" s="61" t="s">
        <v>3459</v>
      </c>
      <c r="F1430" s="60" t="s">
        <v>3567</v>
      </c>
      <c r="G1430" s="60" t="s">
        <v>3461</v>
      </c>
      <c r="H1430" s="60" t="s">
        <v>3568</v>
      </c>
      <c r="I1430" s="8" t="s">
        <v>3463</v>
      </c>
      <c r="J1430" s="55"/>
    </row>
    <row r="1431" spans="1:10" ht="60" hidden="1" customHeight="1">
      <c r="A1431" s="6">
        <v>1428</v>
      </c>
      <c r="B1431" s="6"/>
      <c r="C1431" s="60" t="s">
        <v>3569</v>
      </c>
      <c r="D1431" s="6" t="s">
        <v>143</v>
      </c>
      <c r="E1431" s="61" t="s">
        <v>3459</v>
      </c>
      <c r="F1431" s="60" t="s">
        <v>3570</v>
      </c>
      <c r="G1431" s="60" t="s">
        <v>3461</v>
      </c>
      <c r="H1431" s="60" t="s">
        <v>3568</v>
      </c>
      <c r="I1431" s="8" t="s">
        <v>3463</v>
      </c>
      <c r="J1431" s="55"/>
    </row>
    <row r="1432" spans="1:10" ht="60" hidden="1" customHeight="1">
      <c r="A1432" s="6">
        <v>1429</v>
      </c>
      <c r="B1432" s="6"/>
      <c r="C1432" s="60" t="s">
        <v>3571</v>
      </c>
      <c r="D1432" s="6" t="s">
        <v>143</v>
      </c>
      <c r="E1432" s="61" t="s">
        <v>3459</v>
      </c>
      <c r="F1432" s="60" t="s">
        <v>3572</v>
      </c>
      <c r="G1432" s="60" t="s">
        <v>3461</v>
      </c>
      <c r="H1432" s="60" t="s">
        <v>3573</v>
      </c>
      <c r="I1432" s="8" t="s">
        <v>3463</v>
      </c>
      <c r="J1432" s="55"/>
    </row>
    <row r="1433" spans="1:10" ht="60" hidden="1" customHeight="1">
      <c r="A1433" s="6">
        <v>1430</v>
      </c>
      <c r="B1433" s="6"/>
      <c r="C1433" s="60" t="s">
        <v>3574</v>
      </c>
      <c r="D1433" s="6" t="s">
        <v>143</v>
      </c>
      <c r="E1433" s="61" t="s">
        <v>3459</v>
      </c>
      <c r="F1433" s="60" t="s">
        <v>3575</v>
      </c>
      <c r="G1433" s="60" t="s">
        <v>3461</v>
      </c>
      <c r="H1433" s="60" t="s">
        <v>3576</v>
      </c>
      <c r="I1433" s="8" t="s">
        <v>3463</v>
      </c>
      <c r="J1433" s="55"/>
    </row>
    <row r="1434" spans="1:10" ht="60" hidden="1" customHeight="1">
      <c r="A1434" s="6">
        <v>1431</v>
      </c>
      <c r="B1434" s="6"/>
      <c r="C1434" s="60" t="s">
        <v>3577</v>
      </c>
      <c r="D1434" s="6" t="s">
        <v>143</v>
      </c>
      <c r="E1434" s="61" t="s">
        <v>3459</v>
      </c>
      <c r="F1434" s="60" t="s">
        <v>3578</v>
      </c>
      <c r="G1434" s="60" t="s">
        <v>3461</v>
      </c>
      <c r="H1434" s="60" t="s">
        <v>3462</v>
      </c>
      <c r="I1434" s="8" t="s">
        <v>3463</v>
      </c>
      <c r="J1434" s="55"/>
    </row>
    <row r="1435" spans="1:10" ht="60" hidden="1" customHeight="1">
      <c r="A1435" s="6">
        <v>1432</v>
      </c>
      <c r="B1435" s="6"/>
      <c r="C1435" s="60" t="s">
        <v>3579</v>
      </c>
      <c r="D1435" s="6" t="s">
        <v>143</v>
      </c>
      <c r="E1435" s="61" t="s">
        <v>3459</v>
      </c>
      <c r="F1435" s="60" t="s">
        <v>3580</v>
      </c>
      <c r="G1435" s="60" t="s">
        <v>3461</v>
      </c>
      <c r="H1435" s="60" t="s">
        <v>3466</v>
      </c>
      <c r="I1435" s="8" t="s">
        <v>3463</v>
      </c>
      <c r="J1435" s="55"/>
    </row>
    <row r="1436" spans="1:10" ht="60" hidden="1" customHeight="1">
      <c r="A1436" s="6">
        <v>1433</v>
      </c>
      <c r="B1436" s="6"/>
      <c r="C1436" s="60" t="s">
        <v>3581</v>
      </c>
      <c r="D1436" s="6" t="s">
        <v>143</v>
      </c>
      <c r="E1436" s="61" t="s">
        <v>3459</v>
      </c>
      <c r="F1436" s="60" t="s">
        <v>3582</v>
      </c>
      <c r="G1436" s="60" t="s">
        <v>3462</v>
      </c>
      <c r="H1436" s="60" t="s">
        <v>3469</v>
      </c>
      <c r="I1436" s="8" t="s">
        <v>3463</v>
      </c>
      <c r="J1436" s="55"/>
    </row>
    <row r="1437" spans="1:10" ht="60" hidden="1" customHeight="1">
      <c r="A1437" s="6">
        <v>1434</v>
      </c>
      <c r="B1437" s="6"/>
      <c r="C1437" s="60" t="s">
        <v>3583</v>
      </c>
      <c r="D1437" s="6" t="s">
        <v>143</v>
      </c>
      <c r="E1437" s="61" t="s">
        <v>3459</v>
      </c>
      <c r="F1437" s="60" t="s">
        <v>3584</v>
      </c>
      <c r="G1437" s="60" t="s">
        <v>3461</v>
      </c>
      <c r="H1437" s="60" t="s">
        <v>3585</v>
      </c>
      <c r="I1437" s="8" t="s">
        <v>3463</v>
      </c>
      <c r="J1437" s="55"/>
    </row>
    <row r="1438" spans="1:10" ht="60" hidden="1" customHeight="1">
      <c r="A1438" s="6">
        <v>1435</v>
      </c>
      <c r="B1438" s="6"/>
      <c r="C1438" s="60" t="s">
        <v>3586</v>
      </c>
      <c r="D1438" s="6" t="s">
        <v>143</v>
      </c>
      <c r="E1438" s="61" t="s">
        <v>3459</v>
      </c>
      <c r="F1438" s="60" t="s">
        <v>3587</v>
      </c>
      <c r="G1438" s="60" t="s">
        <v>3461</v>
      </c>
      <c r="H1438" s="60" t="s">
        <v>3478</v>
      </c>
      <c r="I1438" s="8" t="s">
        <v>3463</v>
      </c>
      <c r="J1438" s="55"/>
    </row>
    <row r="1439" spans="1:10" ht="60" hidden="1" customHeight="1">
      <c r="A1439" s="6">
        <v>1436</v>
      </c>
      <c r="B1439" s="6"/>
      <c r="C1439" s="60" t="s">
        <v>3588</v>
      </c>
      <c r="D1439" s="6" t="s">
        <v>143</v>
      </c>
      <c r="E1439" s="61" t="s">
        <v>3459</v>
      </c>
      <c r="F1439" s="60" t="s">
        <v>3589</v>
      </c>
      <c r="G1439" s="60" t="s">
        <v>3461</v>
      </c>
      <c r="H1439" s="60" t="s">
        <v>3484</v>
      </c>
      <c r="I1439" s="8" t="s">
        <v>3463</v>
      </c>
      <c r="J1439" s="55"/>
    </row>
    <row r="1440" spans="1:10" ht="60" hidden="1" customHeight="1">
      <c r="A1440" s="6">
        <v>1437</v>
      </c>
      <c r="B1440" s="6"/>
      <c r="C1440" s="60" t="s">
        <v>3590</v>
      </c>
      <c r="D1440" s="6" t="s">
        <v>143</v>
      </c>
      <c r="E1440" s="61" t="s">
        <v>3459</v>
      </c>
      <c r="F1440" s="60" t="s">
        <v>3591</v>
      </c>
      <c r="G1440" s="60" t="s">
        <v>3461</v>
      </c>
      <c r="H1440" s="60" t="s">
        <v>3495</v>
      </c>
      <c r="I1440" s="8" t="s">
        <v>3463</v>
      </c>
      <c r="J1440" s="55"/>
    </row>
    <row r="1441" spans="1:10" ht="60" hidden="1" customHeight="1">
      <c r="A1441" s="6">
        <v>1438</v>
      </c>
      <c r="B1441" s="6"/>
      <c r="C1441" s="60" t="s">
        <v>3592</v>
      </c>
      <c r="D1441" s="6" t="s">
        <v>143</v>
      </c>
      <c r="E1441" s="61" t="s">
        <v>3459</v>
      </c>
      <c r="F1441" s="60" t="s">
        <v>3593</v>
      </c>
      <c r="G1441" s="60" t="s">
        <v>3461</v>
      </c>
      <c r="H1441" s="60" t="s">
        <v>3500</v>
      </c>
      <c r="I1441" s="8" t="s">
        <v>3463</v>
      </c>
      <c r="J1441" s="55"/>
    </row>
    <row r="1442" spans="1:10" ht="60" hidden="1" customHeight="1">
      <c r="A1442" s="6">
        <v>1439</v>
      </c>
      <c r="B1442" s="6"/>
      <c r="C1442" s="60" t="s">
        <v>3594</v>
      </c>
      <c r="D1442" s="6" t="s">
        <v>143</v>
      </c>
      <c r="E1442" s="61" t="s">
        <v>3459</v>
      </c>
      <c r="F1442" s="60" t="s">
        <v>3595</v>
      </c>
      <c r="G1442" s="60" t="s">
        <v>3461</v>
      </c>
      <c r="H1442" s="60" t="s">
        <v>3596</v>
      </c>
      <c r="I1442" s="8" t="s">
        <v>3463</v>
      </c>
      <c r="J1442" s="55"/>
    </row>
    <row r="1443" spans="1:10" ht="60" hidden="1" customHeight="1">
      <c r="A1443" s="6">
        <v>1440</v>
      </c>
      <c r="B1443" s="6"/>
      <c r="C1443" s="60" t="s">
        <v>3597</v>
      </c>
      <c r="D1443" s="6" t="s">
        <v>143</v>
      </c>
      <c r="E1443" s="61" t="s">
        <v>3459</v>
      </c>
      <c r="F1443" s="60" t="s">
        <v>3598</v>
      </c>
      <c r="G1443" s="60" t="s">
        <v>3461</v>
      </c>
      <c r="H1443" s="60" t="s">
        <v>3547</v>
      </c>
      <c r="I1443" s="8" t="s">
        <v>3463</v>
      </c>
      <c r="J1443" s="55"/>
    </row>
    <row r="1444" spans="1:10" ht="60" hidden="1" customHeight="1">
      <c r="A1444" s="6">
        <v>1441</v>
      </c>
      <c r="B1444" s="6"/>
      <c r="C1444" s="60" t="s">
        <v>3599</v>
      </c>
      <c r="D1444" s="6" t="s">
        <v>143</v>
      </c>
      <c r="E1444" s="61" t="s">
        <v>3459</v>
      </c>
      <c r="F1444" s="60" t="s">
        <v>3600</v>
      </c>
      <c r="G1444" s="60" t="s">
        <v>3461</v>
      </c>
      <c r="H1444" s="60" t="s">
        <v>3563</v>
      </c>
      <c r="I1444" s="8" t="s">
        <v>3463</v>
      </c>
      <c r="J1444" s="55"/>
    </row>
    <row r="1445" spans="1:10" ht="60" hidden="1" customHeight="1">
      <c r="A1445" s="6">
        <v>1442</v>
      </c>
      <c r="B1445" s="6"/>
      <c r="C1445" s="60" t="s">
        <v>3601</v>
      </c>
      <c r="D1445" s="6" t="s">
        <v>143</v>
      </c>
      <c r="E1445" s="61" t="s">
        <v>3459</v>
      </c>
      <c r="F1445" s="60" t="s">
        <v>3602</v>
      </c>
      <c r="G1445" s="60" t="s">
        <v>3461</v>
      </c>
      <c r="H1445" s="60" t="s">
        <v>3563</v>
      </c>
      <c r="I1445" s="8" t="s">
        <v>3463</v>
      </c>
      <c r="J1445" s="55"/>
    </row>
    <row r="1446" spans="1:10" ht="60" hidden="1" customHeight="1">
      <c r="A1446" s="6">
        <v>1443</v>
      </c>
      <c r="B1446" s="6"/>
      <c r="C1446" s="60" t="s">
        <v>3603</v>
      </c>
      <c r="D1446" s="6" t="s">
        <v>143</v>
      </c>
      <c r="E1446" s="61" t="s">
        <v>3459</v>
      </c>
      <c r="F1446" s="60" t="s">
        <v>3604</v>
      </c>
      <c r="G1446" s="60" t="s">
        <v>3461</v>
      </c>
      <c r="H1446" s="60" t="s">
        <v>3605</v>
      </c>
      <c r="I1446" s="8" t="s">
        <v>3463</v>
      </c>
      <c r="J1446" s="55"/>
    </row>
    <row r="1447" spans="1:10" ht="60" hidden="1" customHeight="1">
      <c r="A1447" s="6">
        <v>1444</v>
      </c>
      <c r="B1447" s="6"/>
      <c r="C1447" s="60" t="s">
        <v>3606</v>
      </c>
      <c r="D1447" s="6" t="s">
        <v>143</v>
      </c>
      <c r="E1447" s="61" t="s">
        <v>3459</v>
      </c>
      <c r="F1447" s="60" t="s">
        <v>3607</v>
      </c>
      <c r="G1447" s="60" t="s">
        <v>3461</v>
      </c>
      <c r="H1447" s="60" t="s">
        <v>3568</v>
      </c>
      <c r="I1447" s="8" t="s">
        <v>3463</v>
      </c>
      <c r="J1447" s="55"/>
    </row>
    <row r="1448" spans="1:10" ht="60" hidden="1" customHeight="1">
      <c r="A1448" s="6">
        <v>1445</v>
      </c>
      <c r="B1448" s="6"/>
      <c r="C1448" s="60" t="s">
        <v>3608</v>
      </c>
      <c r="D1448" s="6" t="s">
        <v>143</v>
      </c>
      <c r="E1448" s="61" t="s">
        <v>3459</v>
      </c>
      <c r="F1448" s="60" t="s">
        <v>3609</v>
      </c>
      <c r="G1448" s="60" t="s">
        <v>3461</v>
      </c>
      <c r="H1448" s="60" t="s">
        <v>3568</v>
      </c>
      <c r="I1448" s="8" t="s">
        <v>3463</v>
      </c>
      <c r="J1448" s="55"/>
    </row>
    <row r="1449" spans="1:10" ht="60" hidden="1" customHeight="1">
      <c r="A1449" s="6">
        <v>1446</v>
      </c>
      <c r="B1449" s="6"/>
      <c r="C1449" s="60" t="s">
        <v>3610</v>
      </c>
      <c r="D1449" s="6" t="s">
        <v>143</v>
      </c>
      <c r="E1449" s="61" t="s">
        <v>3459</v>
      </c>
      <c r="F1449" s="60" t="s">
        <v>3611</v>
      </c>
      <c r="G1449" s="60" t="s">
        <v>3461</v>
      </c>
      <c r="H1449" s="60" t="s">
        <v>3573</v>
      </c>
      <c r="I1449" s="8" t="s">
        <v>3463</v>
      </c>
      <c r="J1449" s="55"/>
    </row>
    <row r="1450" spans="1:10" ht="60" hidden="1" customHeight="1">
      <c r="A1450" s="6">
        <v>1447</v>
      </c>
      <c r="B1450" s="6"/>
      <c r="C1450" s="60" t="s">
        <v>3612</v>
      </c>
      <c r="D1450" s="6" t="s">
        <v>143</v>
      </c>
      <c r="E1450" s="61" t="s">
        <v>3459</v>
      </c>
      <c r="F1450" s="60" t="s">
        <v>3613</v>
      </c>
      <c r="G1450" s="60" t="s">
        <v>3461</v>
      </c>
      <c r="H1450" s="60" t="s">
        <v>3576</v>
      </c>
      <c r="I1450" s="8" t="s">
        <v>3463</v>
      </c>
      <c r="J1450" s="55"/>
    </row>
    <row r="1451" spans="1:10" ht="60" hidden="1" customHeight="1">
      <c r="A1451" s="6">
        <v>1448</v>
      </c>
      <c r="B1451" s="6"/>
      <c r="C1451" s="60" t="s">
        <v>3614</v>
      </c>
      <c r="D1451" s="6" t="s">
        <v>143</v>
      </c>
      <c r="E1451" s="61" t="s">
        <v>3459</v>
      </c>
      <c r="F1451" s="60" t="s">
        <v>3615</v>
      </c>
      <c r="G1451" s="60" t="s">
        <v>3461</v>
      </c>
      <c r="H1451" s="60" t="s">
        <v>3469</v>
      </c>
      <c r="I1451" s="8" t="s">
        <v>3463</v>
      </c>
      <c r="J1451" s="55"/>
    </row>
    <row r="1452" spans="1:10" ht="60" hidden="1" customHeight="1">
      <c r="A1452" s="6">
        <v>1449</v>
      </c>
      <c r="B1452" s="6"/>
      <c r="C1452" s="60" t="s">
        <v>3616</v>
      </c>
      <c r="D1452" s="6" t="s">
        <v>143</v>
      </c>
      <c r="E1452" s="61" t="s">
        <v>3459</v>
      </c>
      <c r="F1452" s="60" t="s">
        <v>3617</v>
      </c>
      <c r="G1452" s="60" t="s">
        <v>3462</v>
      </c>
      <c r="H1452" s="60" t="s">
        <v>3462</v>
      </c>
      <c r="I1452" s="8" t="s">
        <v>3463</v>
      </c>
      <c r="J1452" s="55"/>
    </row>
    <row r="1453" spans="1:10" ht="60" hidden="1" customHeight="1">
      <c r="A1453" s="6">
        <v>1450</v>
      </c>
      <c r="B1453" s="6"/>
      <c r="C1453" s="60" t="s">
        <v>3618</v>
      </c>
      <c r="D1453" s="6" t="s">
        <v>143</v>
      </c>
      <c r="E1453" s="61" t="s">
        <v>3459</v>
      </c>
      <c r="F1453" s="60" t="s">
        <v>3619</v>
      </c>
      <c r="G1453" s="60" t="s">
        <v>3461</v>
      </c>
      <c r="H1453" s="60" t="s">
        <v>3500</v>
      </c>
      <c r="I1453" s="8" t="s">
        <v>3463</v>
      </c>
      <c r="J1453" s="55"/>
    </row>
    <row r="1454" spans="1:10" ht="60" hidden="1" customHeight="1">
      <c r="A1454" s="6">
        <v>1451</v>
      </c>
      <c r="B1454" s="6"/>
      <c r="C1454" s="60" t="s">
        <v>3620</v>
      </c>
      <c r="D1454" s="6" t="s">
        <v>143</v>
      </c>
      <c r="E1454" s="61" t="s">
        <v>3459</v>
      </c>
      <c r="F1454" s="60" t="s">
        <v>3621</v>
      </c>
      <c r="G1454" s="60" t="s">
        <v>3461</v>
      </c>
      <c r="H1454" s="60" t="s">
        <v>3500</v>
      </c>
      <c r="I1454" s="8" t="s">
        <v>3463</v>
      </c>
      <c r="J1454" s="55"/>
    </row>
    <row r="1455" spans="1:10" ht="60" hidden="1" customHeight="1">
      <c r="A1455" s="6">
        <v>1452</v>
      </c>
      <c r="B1455" s="6"/>
      <c r="C1455" s="60" t="s">
        <v>3622</v>
      </c>
      <c r="D1455" s="6" t="s">
        <v>143</v>
      </c>
      <c r="E1455" s="61" t="s">
        <v>3459</v>
      </c>
      <c r="F1455" s="60" t="s">
        <v>3623</v>
      </c>
      <c r="G1455" s="60" t="s">
        <v>3461</v>
      </c>
      <c r="H1455" s="60" t="s">
        <v>3500</v>
      </c>
      <c r="I1455" s="8" t="s">
        <v>3463</v>
      </c>
      <c r="J1455" s="55"/>
    </row>
    <row r="1456" spans="1:10" ht="60" hidden="1" customHeight="1">
      <c r="A1456" s="6">
        <v>1453</v>
      </c>
      <c r="B1456" s="6"/>
      <c r="C1456" s="60" t="s">
        <v>3624</v>
      </c>
      <c r="D1456" s="6" t="s">
        <v>143</v>
      </c>
      <c r="E1456" s="61" t="s">
        <v>3459</v>
      </c>
      <c r="F1456" s="60" t="s">
        <v>3625</v>
      </c>
      <c r="G1456" s="60" t="s">
        <v>3461</v>
      </c>
      <c r="H1456" s="60" t="s">
        <v>3500</v>
      </c>
      <c r="I1456" s="8" t="s">
        <v>3463</v>
      </c>
      <c r="J1456" s="55"/>
    </row>
    <row r="1457" spans="1:10" ht="60" hidden="1" customHeight="1">
      <c r="A1457" s="6">
        <v>1454</v>
      </c>
      <c r="B1457" s="6"/>
      <c r="C1457" s="60" t="s">
        <v>3626</v>
      </c>
      <c r="D1457" s="6" t="s">
        <v>143</v>
      </c>
      <c r="E1457" s="61" t="s">
        <v>3459</v>
      </c>
      <c r="F1457" s="60" t="s">
        <v>3627</v>
      </c>
      <c r="G1457" s="60" t="s">
        <v>3461</v>
      </c>
      <c r="H1457" s="60" t="s">
        <v>3596</v>
      </c>
      <c r="I1457" s="8" t="s">
        <v>3463</v>
      </c>
      <c r="J1457" s="55"/>
    </row>
    <row r="1458" spans="1:10" ht="60" hidden="1" customHeight="1">
      <c r="A1458" s="6">
        <v>1455</v>
      </c>
      <c r="B1458" s="6"/>
      <c r="C1458" s="60" t="s">
        <v>3628</v>
      </c>
      <c r="D1458" s="6" t="s">
        <v>143</v>
      </c>
      <c r="E1458" s="61" t="s">
        <v>3459</v>
      </c>
      <c r="F1458" s="60" t="s">
        <v>3629</v>
      </c>
      <c r="G1458" s="60" t="s">
        <v>3461</v>
      </c>
      <c r="H1458" s="60" t="s">
        <v>3630</v>
      </c>
      <c r="I1458" s="8" t="s">
        <v>3463</v>
      </c>
      <c r="J1458" s="55"/>
    </row>
    <row r="1459" spans="1:10" ht="60" hidden="1" customHeight="1">
      <c r="A1459" s="6">
        <v>1456</v>
      </c>
      <c r="B1459" s="6"/>
      <c r="C1459" s="60" t="s">
        <v>3631</v>
      </c>
      <c r="D1459" s="6" t="s">
        <v>143</v>
      </c>
      <c r="E1459" s="61" t="s">
        <v>3459</v>
      </c>
      <c r="F1459" s="60" t="s">
        <v>3632</v>
      </c>
      <c r="G1459" s="60" t="s">
        <v>3461</v>
      </c>
      <c r="H1459" s="60" t="s">
        <v>3466</v>
      </c>
      <c r="I1459" s="8" t="s">
        <v>3463</v>
      </c>
      <c r="J1459" s="55"/>
    </row>
    <row r="1460" spans="1:10" ht="60" hidden="1" customHeight="1">
      <c r="A1460" s="6">
        <v>1457</v>
      </c>
      <c r="B1460" s="6"/>
      <c r="C1460" s="60" t="s">
        <v>3633</v>
      </c>
      <c r="D1460" s="6" t="s">
        <v>143</v>
      </c>
      <c r="E1460" s="61" t="s">
        <v>3459</v>
      </c>
      <c r="F1460" s="60" t="s">
        <v>3634</v>
      </c>
      <c r="G1460" s="60" t="s">
        <v>3461</v>
      </c>
      <c r="H1460" s="60" t="s">
        <v>3469</v>
      </c>
      <c r="I1460" s="8" t="s">
        <v>3463</v>
      </c>
      <c r="J1460" s="55"/>
    </row>
    <row r="1461" spans="1:10" ht="60" hidden="1" customHeight="1">
      <c r="A1461" s="6">
        <v>1458</v>
      </c>
      <c r="B1461" s="6"/>
      <c r="C1461" s="60" t="s">
        <v>3635</v>
      </c>
      <c r="D1461" s="6" t="s">
        <v>143</v>
      </c>
      <c r="E1461" s="61" t="s">
        <v>3459</v>
      </c>
      <c r="F1461" s="60" t="s">
        <v>3636</v>
      </c>
      <c r="G1461" s="60" t="s">
        <v>3461</v>
      </c>
      <c r="H1461" s="60" t="s">
        <v>3462</v>
      </c>
      <c r="I1461" s="8" t="s">
        <v>3463</v>
      </c>
      <c r="J1461" s="55"/>
    </row>
    <row r="1462" spans="1:10" ht="60" hidden="1" customHeight="1">
      <c r="A1462" s="6">
        <v>1459</v>
      </c>
      <c r="B1462" s="6"/>
      <c r="C1462" s="60" t="s">
        <v>3637</v>
      </c>
      <c r="D1462" s="6" t="s">
        <v>143</v>
      </c>
      <c r="E1462" s="61" t="s">
        <v>3459</v>
      </c>
      <c r="F1462" s="60" t="s">
        <v>3638</v>
      </c>
      <c r="G1462" s="60" t="s">
        <v>3461</v>
      </c>
      <c r="H1462" s="60" t="s">
        <v>3478</v>
      </c>
      <c r="I1462" s="8" t="s">
        <v>3463</v>
      </c>
      <c r="J1462" s="55"/>
    </row>
    <row r="1463" spans="1:10" ht="60" hidden="1" customHeight="1">
      <c r="A1463" s="6">
        <v>1460</v>
      </c>
      <c r="B1463" s="6"/>
      <c r="C1463" s="60" t="s">
        <v>3639</v>
      </c>
      <c r="D1463" s="6" t="s">
        <v>143</v>
      </c>
      <c r="E1463" s="61" t="s">
        <v>3459</v>
      </c>
      <c r="F1463" s="60" t="s">
        <v>3640</v>
      </c>
      <c r="G1463" s="60" t="s">
        <v>3461</v>
      </c>
      <c r="H1463" s="60" t="s">
        <v>3478</v>
      </c>
      <c r="I1463" s="8" t="s">
        <v>3463</v>
      </c>
      <c r="J1463" s="55"/>
    </row>
    <row r="1464" spans="1:10" ht="60" hidden="1" customHeight="1">
      <c r="A1464" s="6">
        <v>1461</v>
      </c>
      <c r="B1464" s="6"/>
      <c r="C1464" s="60" t="s">
        <v>3641</v>
      </c>
      <c r="D1464" s="6" t="s">
        <v>143</v>
      </c>
      <c r="E1464" s="61" t="s">
        <v>3459</v>
      </c>
      <c r="F1464" s="60" t="s">
        <v>3642</v>
      </c>
      <c r="G1464" s="60" t="s">
        <v>3461</v>
      </c>
      <c r="H1464" s="60" t="s">
        <v>3484</v>
      </c>
      <c r="I1464" s="8" t="s">
        <v>3463</v>
      </c>
      <c r="J1464" s="55"/>
    </row>
    <row r="1465" spans="1:10" ht="60" hidden="1" customHeight="1">
      <c r="A1465" s="6">
        <v>1462</v>
      </c>
      <c r="B1465" s="6"/>
      <c r="C1465" s="60" t="s">
        <v>3643</v>
      </c>
      <c r="D1465" s="6" t="s">
        <v>143</v>
      </c>
      <c r="E1465" s="61" t="s">
        <v>3459</v>
      </c>
      <c r="F1465" s="60" t="s">
        <v>3644</v>
      </c>
      <c r="G1465" s="60" t="s">
        <v>3461</v>
      </c>
      <c r="H1465" s="60" t="s">
        <v>3484</v>
      </c>
      <c r="I1465" s="8" t="s">
        <v>3463</v>
      </c>
      <c r="J1465" s="55"/>
    </row>
    <row r="1466" spans="1:10" ht="60" hidden="1" customHeight="1">
      <c r="A1466" s="6">
        <v>1463</v>
      </c>
      <c r="B1466" s="6"/>
      <c r="C1466" s="60" t="s">
        <v>3645</v>
      </c>
      <c r="D1466" s="6" t="s">
        <v>143</v>
      </c>
      <c r="E1466" s="61" t="s">
        <v>3459</v>
      </c>
      <c r="F1466" s="60" t="s">
        <v>3646</v>
      </c>
      <c r="G1466" s="60" t="s">
        <v>3461</v>
      </c>
      <c r="H1466" s="60" t="s">
        <v>3484</v>
      </c>
      <c r="I1466" s="8" t="s">
        <v>3463</v>
      </c>
      <c r="J1466" s="55"/>
    </row>
    <row r="1467" spans="1:10" ht="60" hidden="1" customHeight="1">
      <c r="A1467" s="6">
        <v>1464</v>
      </c>
      <c r="B1467" s="6"/>
      <c r="C1467" s="60" t="s">
        <v>3647</v>
      </c>
      <c r="D1467" s="6" t="s">
        <v>143</v>
      </c>
      <c r="E1467" s="61" t="s">
        <v>3459</v>
      </c>
      <c r="F1467" s="60" t="s">
        <v>3648</v>
      </c>
      <c r="G1467" s="60" t="s">
        <v>3461</v>
      </c>
      <c r="H1467" s="60" t="s">
        <v>3484</v>
      </c>
      <c r="I1467" s="8" t="s">
        <v>3463</v>
      </c>
      <c r="J1467" s="55"/>
    </row>
    <row r="1468" spans="1:10" ht="60" hidden="1" customHeight="1">
      <c r="A1468" s="6">
        <v>1465</v>
      </c>
      <c r="B1468" s="6"/>
      <c r="C1468" s="60" t="s">
        <v>3649</v>
      </c>
      <c r="D1468" s="6" t="s">
        <v>143</v>
      </c>
      <c r="E1468" s="61" t="s">
        <v>3459</v>
      </c>
      <c r="F1468" s="60" t="s">
        <v>3650</v>
      </c>
      <c r="G1468" s="60" t="s">
        <v>3461</v>
      </c>
      <c r="H1468" s="60" t="s">
        <v>3495</v>
      </c>
      <c r="I1468" s="8" t="s">
        <v>3463</v>
      </c>
      <c r="J1468" s="55"/>
    </row>
    <row r="1469" spans="1:10" ht="60" hidden="1" customHeight="1">
      <c r="A1469" s="6">
        <v>1466</v>
      </c>
      <c r="B1469" s="6"/>
      <c r="C1469" s="60" t="s">
        <v>3651</v>
      </c>
      <c r="D1469" s="6" t="s">
        <v>143</v>
      </c>
      <c r="E1469" s="61" t="s">
        <v>3459</v>
      </c>
      <c r="F1469" s="60" t="s">
        <v>3652</v>
      </c>
      <c r="G1469" s="60" t="s">
        <v>3461</v>
      </c>
      <c r="H1469" s="60" t="s">
        <v>3500</v>
      </c>
      <c r="I1469" s="8" t="s">
        <v>3463</v>
      </c>
      <c r="J1469" s="55"/>
    </row>
    <row r="1470" spans="1:10" ht="60" hidden="1" customHeight="1">
      <c r="A1470" s="6">
        <v>1467</v>
      </c>
      <c r="B1470" s="6"/>
      <c r="C1470" s="60" t="s">
        <v>3653</v>
      </c>
      <c r="D1470" s="6" t="s">
        <v>143</v>
      </c>
      <c r="E1470" s="61" t="s">
        <v>3459</v>
      </c>
      <c r="F1470" s="60" t="s">
        <v>3654</v>
      </c>
      <c r="G1470" s="60" t="s">
        <v>3461</v>
      </c>
      <c r="H1470" s="60" t="s">
        <v>3563</v>
      </c>
      <c r="I1470" s="8" t="s">
        <v>3463</v>
      </c>
      <c r="J1470" s="55"/>
    </row>
    <row r="1471" spans="1:10" ht="60" hidden="1" customHeight="1">
      <c r="A1471" s="6">
        <v>1468</v>
      </c>
      <c r="B1471" s="6"/>
      <c r="C1471" s="60" t="s">
        <v>3655</v>
      </c>
      <c r="D1471" s="6" t="s">
        <v>143</v>
      </c>
      <c r="E1471" s="61" t="s">
        <v>3459</v>
      </c>
      <c r="F1471" s="60" t="s">
        <v>3656</v>
      </c>
      <c r="G1471" s="60" t="s">
        <v>3461</v>
      </c>
      <c r="H1471" s="60" t="s">
        <v>3563</v>
      </c>
      <c r="I1471" s="8" t="s">
        <v>3463</v>
      </c>
      <c r="J1471" s="55"/>
    </row>
    <row r="1472" spans="1:10" ht="60" hidden="1" customHeight="1">
      <c r="A1472" s="6">
        <v>1469</v>
      </c>
      <c r="B1472" s="6"/>
      <c r="C1472" s="60" t="s">
        <v>3657</v>
      </c>
      <c r="D1472" s="6" t="s">
        <v>143</v>
      </c>
      <c r="E1472" s="61" t="s">
        <v>3459</v>
      </c>
      <c r="F1472" s="60" t="s">
        <v>3658</v>
      </c>
      <c r="G1472" s="60" t="s">
        <v>3461</v>
      </c>
      <c r="H1472" s="60" t="s">
        <v>3568</v>
      </c>
      <c r="I1472" s="8" t="s">
        <v>3463</v>
      </c>
      <c r="J1472" s="55"/>
    </row>
    <row r="1473" spans="1:10" ht="60" hidden="1" customHeight="1">
      <c r="A1473" s="6">
        <v>1470</v>
      </c>
      <c r="B1473" s="6"/>
      <c r="C1473" s="60" t="s">
        <v>3659</v>
      </c>
      <c r="D1473" s="6" t="s">
        <v>143</v>
      </c>
      <c r="E1473" s="61" t="s">
        <v>3459</v>
      </c>
      <c r="F1473" s="60" t="s">
        <v>3660</v>
      </c>
      <c r="G1473" s="60" t="s">
        <v>3461</v>
      </c>
      <c r="H1473" s="60" t="s">
        <v>3568</v>
      </c>
      <c r="I1473" s="8" t="s">
        <v>3463</v>
      </c>
      <c r="J1473" s="55"/>
    </row>
    <row r="1474" spans="1:10" ht="60" hidden="1" customHeight="1">
      <c r="A1474" s="6">
        <v>1471</v>
      </c>
      <c r="B1474" s="6"/>
      <c r="C1474" s="60" t="s">
        <v>3661</v>
      </c>
      <c r="D1474" s="6" t="s">
        <v>143</v>
      </c>
      <c r="E1474" s="61" t="s">
        <v>3459</v>
      </c>
      <c r="F1474" s="60" t="s">
        <v>3662</v>
      </c>
      <c r="G1474" s="60" t="s">
        <v>3461</v>
      </c>
      <c r="H1474" s="60" t="s">
        <v>3568</v>
      </c>
      <c r="I1474" s="8" t="s">
        <v>3463</v>
      </c>
      <c r="J1474" s="55"/>
    </row>
    <row r="1475" spans="1:10" ht="60" hidden="1" customHeight="1">
      <c r="A1475" s="6">
        <v>1472</v>
      </c>
      <c r="B1475" s="6"/>
      <c r="C1475" s="60" t="s">
        <v>3663</v>
      </c>
      <c r="D1475" s="6" t="s">
        <v>143</v>
      </c>
      <c r="E1475" s="61" t="s">
        <v>3459</v>
      </c>
      <c r="F1475" s="60" t="s">
        <v>3664</v>
      </c>
      <c r="G1475" s="60" t="s">
        <v>3461</v>
      </c>
      <c r="H1475" s="60" t="s">
        <v>3665</v>
      </c>
      <c r="I1475" s="8" t="s">
        <v>3463</v>
      </c>
      <c r="J1475" s="55"/>
    </row>
    <row r="1476" spans="1:10" ht="60" hidden="1" customHeight="1">
      <c r="A1476" s="6">
        <v>1473</v>
      </c>
      <c r="B1476" s="6"/>
      <c r="C1476" s="60" t="s">
        <v>3666</v>
      </c>
      <c r="D1476" s="6" t="s">
        <v>143</v>
      </c>
      <c r="E1476" s="61" t="s">
        <v>3459</v>
      </c>
      <c r="F1476" s="60" t="s">
        <v>3667</v>
      </c>
      <c r="G1476" s="60" t="s">
        <v>3461</v>
      </c>
      <c r="H1476" s="60" t="s">
        <v>3573</v>
      </c>
      <c r="I1476" s="8" t="s">
        <v>3463</v>
      </c>
      <c r="J1476" s="55"/>
    </row>
    <row r="1477" spans="1:10" ht="60" hidden="1" customHeight="1">
      <c r="A1477" s="6">
        <v>1474</v>
      </c>
      <c r="B1477" s="6"/>
      <c r="C1477" s="60" t="s">
        <v>3668</v>
      </c>
      <c r="D1477" s="6" t="s">
        <v>143</v>
      </c>
      <c r="E1477" s="61" t="s">
        <v>3459</v>
      </c>
      <c r="F1477" s="60" t="s">
        <v>3669</v>
      </c>
      <c r="G1477" s="60" t="s">
        <v>3461</v>
      </c>
      <c r="H1477" s="60" t="s">
        <v>3573</v>
      </c>
      <c r="I1477" s="8" t="s">
        <v>3463</v>
      </c>
      <c r="J1477" s="55"/>
    </row>
    <row r="1478" spans="1:10" ht="60" hidden="1" customHeight="1">
      <c r="A1478" s="6">
        <v>1475</v>
      </c>
      <c r="B1478" s="6"/>
      <c r="C1478" s="60" t="s">
        <v>3670</v>
      </c>
      <c r="D1478" s="6" t="s">
        <v>143</v>
      </c>
      <c r="E1478" s="61" t="s">
        <v>3459</v>
      </c>
      <c r="F1478" s="60" t="s">
        <v>3671</v>
      </c>
      <c r="G1478" s="60" t="s">
        <v>3461</v>
      </c>
      <c r="H1478" s="60" t="s">
        <v>3573</v>
      </c>
      <c r="I1478" s="8" t="s">
        <v>3463</v>
      </c>
      <c r="J1478" s="55"/>
    </row>
    <row r="1479" spans="1:10" ht="60" hidden="1" customHeight="1">
      <c r="A1479" s="6">
        <v>1476</v>
      </c>
      <c r="B1479" s="6"/>
      <c r="C1479" s="60" t="s">
        <v>3672</v>
      </c>
      <c r="D1479" s="6" t="s">
        <v>143</v>
      </c>
      <c r="E1479" s="61" t="s">
        <v>3459</v>
      </c>
      <c r="F1479" s="60" t="s">
        <v>3673</v>
      </c>
      <c r="G1479" s="60" t="s">
        <v>3461</v>
      </c>
      <c r="H1479" s="60" t="s">
        <v>3576</v>
      </c>
      <c r="I1479" s="8" t="s">
        <v>3463</v>
      </c>
      <c r="J1479" s="55"/>
    </row>
    <row r="1480" spans="1:10" ht="60" hidden="1" customHeight="1">
      <c r="A1480" s="6">
        <v>1477</v>
      </c>
      <c r="B1480" s="6"/>
      <c r="C1480" s="60" t="s">
        <v>3674</v>
      </c>
      <c r="D1480" s="6" t="s">
        <v>143</v>
      </c>
      <c r="E1480" s="61" t="s">
        <v>3459</v>
      </c>
      <c r="F1480" s="60" t="s">
        <v>3675</v>
      </c>
      <c r="G1480" s="60" t="s">
        <v>3461</v>
      </c>
      <c r="H1480" s="60" t="s">
        <v>3676</v>
      </c>
      <c r="I1480" s="8" t="s">
        <v>3463</v>
      </c>
      <c r="J1480" s="55"/>
    </row>
    <row r="1481" spans="1:10" ht="60" hidden="1" customHeight="1">
      <c r="A1481" s="6">
        <v>1478</v>
      </c>
      <c r="B1481" s="6"/>
      <c r="C1481" s="60" t="s">
        <v>3677</v>
      </c>
      <c r="D1481" s="6" t="s">
        <v>143</v>
      </c>
      <c r="E1481" s="61" t="s">
        <v>3459</v>
      </c>
      <c r="F1481" s="60" t="s">
        <v>3678</v>
      </c>
      <c r="G1481" s="60" t="s">
        <v>3461</v>
      </c>
      <c r="H1481" s="60" t="s">
        <v>3469</v>
      </c>
      <c r="I1481" s="8" t="s">
        <v>3463</v>
      </c>
      <c r="J1481" s="55"/>
    </row>
    <row r="1482" spans="1:10" ht="60" hidden="1" customHeight="1">
      <c r="A1482" s="6">
        <v>1479</v>
      </c>
      <c r="B1482" s="6"/>
      <c r="C1482" s="60" t="s">
        <v>3679</v>
      </c>
      <c r="D1482" s="6" t="s">
        <v>143</v>
      </c>
      <c r="E1482" s="61" t="s">
        <v>3459</v>
      </c>
      <c r="F1482" s="60" t="s">
        <v>3680</v>
      </c>
      <c r="G1482" s="60" t="s">
        <v>3462</v>
      </c>
      <c r="H1482" s="60" t="s">
        <v>3469</v>
      </c>
      <c r="I1482" s="8" t="s">
        <v>3463</v>
      </c>
      <c r="J1482" s="55"/>
    </row>
    <row r="1483" spans="1:10" ht="60" hidden="1" customHeight="1">
      <c r="A1483" s="6">
        <v>1480</v>
      </c>
      <c r="B1483" s="6"/>
      <c r="C1483" s="60" t="s">
        <v>3681</v>
      </c>
      <c r="D1483" s="6" t="s">
        <v>143</v>
      </c>
      <c r="E1483" s="61" t="s">
        <v>3459</v>
      </c>
      <c r="F1483" s="60" t="s">
        <v>3682</v>
      </c>
      <c r="G1483" s="60" t="s">
        <v>3461</v>
      </c>
      <c r="H1483" s="60" t="s">
        <v>3462</v>
      </c>
      <c r="I1483" s="8" t="s">
        <v>3463</v>
      </c>
      <c r="J1483" s="55"/>
    </row>
    <row r="1484" spans="1:10" ht="60" hidden="1" customHeight="1">
      <c r="A1484" s="6">
        <v>1481</v>
      </c>
      <c r="B1484" s="6"/>
      <c r="C1484" s="60" t="s">
        <v>3683</v>
      </c>
      <c r="D1484" s="6" t="s">
        <v>143</v>
      </c>
      <c r="E1484" s="61" t="s">
        <v>3459</v>
      </c>
      <c r="F1484" s="60" t="s">
        <v>3684</v>
      </c>
      <c r="G1484" s="60" t="s">
        <v>3461</v>
      </c>
      <c r="H1484" s="60" t="s">
        <v>3462</v>
      </c>
      <c r="I1484" s="8" t="s">
        <v>3463</v>
      </c>
      <c r="J1484" s="55"/>
    </row>
    <row r="1485" spans="1:10" ht="60" hidden="1" customHeight="1">
      <c r="A1485" s="6">
        <v>1482</v>
      </c>
      <c r="B1485" s="6"/>
      <c r="C1485" s="60" t="s">
        <v>3685</v>
      </c>
      <c r="D1485" s="6" t="s">
        <v>143</v>
      </c>
      <c r="E1485" s="61" t="s">
        <v>3459</v>
      </c>
      <c r="F1485" s="60" t="s">
        <v>3686</v>
      </c>
      <c r="G1485" s="60" t="s">
        <v>3461</v>
      </c>
      <c r="H1485" s="60" t="s">
        <v>3484</v>
      </c>
      <c r="I1485" s="8" t="s">
        <v>3463</v>
      </c>
      <c r="J1485" s="55"/>
    </row>
    <row r="1486" spans="1:10" ht="60" hidden="1" customHeight="1">
      <c r="A1486" s="6">
        <v>1483</v>
      </c>
      <c r="B1486" s="6"/>
      <c r="C1486" s="60" t="s">
        <v>3687</v>
      </c>
      <c r="D1486" s="6" t="s">
        <v>143</v>
      </c>
      <c r="E1486" s="61" t="s">
        <v>3459</v>
      </c>
      <c r="F1486" s="60" t="s">
        <v>3688</v>
      </c>
      <c r="G1486" s="60" t="s">
        <v>3461</v>
      </c>
      <c r="H1486" s="60" t="s">
        <v>3484</v>
      </c>
      <c r="I1486" s="8" t="s">
        <v>3463</v>
      </c>
      <c r="J1486" s="55"/>
    </row>
    <row r="1487" spans="1:10" ht="60" hidden="1" customHeight="1">
      <c r="A1487" s="6">
        <v>1484</v>
      </c>
      <c r="B1487" s="6"/>
      <c r="C1487" s="60" t="s">
        <v>3689</v>
      </c>
      <c r="D1487" s="6" t="s">
        <v>143</v>
      </c>
      <c r="E1487" s="61" t="s">
        <v>3459</v>
      </c>
      <c r="F1487" s="60" t="s">
        <v>3690</v>
      </c>
      <c r="G1487" s="60" t="s">
        <v>3461</v>
      </c>
      <c r="H1487" s="60" t="s">
        <v>3596</v>
      </c>
      <c r="I1487" s="8" t="s">
        <v>3463</v>
      </c>
      <c r="J1487" s="55"/>
    </row>
    <row r="1488" spans="1:10" ht="60" hidden="1" customHeight="1">
      <c r="A1488" s="6">
        <v>1485</v>
      </c>
      <c r="B1488" s="6"/>
      <c r="C1488" s="61" t="s">
        <v>3691</v>
      </c>
      <c r="D1488" s="6" t="s">
        <v>79</v>
      </c>
      <c r="E1488" s="61" t="s">
        <v>3459</v>
      </c>
      <c r="F1488" s="61" t="s">
        <v>3692</v>
      </c>
      <c r="G1488" s="60" t="s">
        <v>3693</v>
      </c>
      <c r="H1488" s="60" t="s">
        <v>3694</v>
      </c>
      <c r="I1488" s="6" t="s">
        <v>3515</v>
      </c>
      <c r="J1488" s="55"/>
    </row>
    <row r="1489" spans="1:10" ht="60" hidden="1" customHeight="1">
      <c r="A1489" s="6">
        <v>1486</v>
      </c>
      <c r="B1489" s="6"/>
      <c r="C1489" s="61" t="s">
        <v>3695</v>
      </c>
      <c r="D1489" s="60" t="s">
        <v>143</v>
      </c>
      <c r="E1489" s="61" t="s">
        <v>3459</v>
      </c>
      <c r="F1489" s="61" t="s">
        <v>3696</v>
      </c>
      <c r="G1489" s="60" t="s">
        <v>3693</v>
      </c>
      <c r="H1489" s="60" t="s">
        <v>3694</v>
      </c>
      <c r="I1489" s="8" t="s">
        <v>3463</v>
      </c>
      <c r="J1489" s="55"/>
    </row>
    <row r="1490" spans="1:10" ht="60" hidden="1" customHeight="1">
      <c r="A1490" s="6">
        <v>1487</v>
      </c>
      <c r="B1490" s="6"/>
      <c r="C1490" s="61" t="s">
        <v>3697</v>
      </c>
      <c r="D1490" s="6" t="s">
        <v>79</v>
      </c>
      <c r="E1490" s="61" t="s">
        <v>3459</v>
      </c>
      <c r="F1490" s="61" t="s">
        <v>3698</v>
      </c>
      <c r="G1490" s="60" t="s">
        <v>3461</v>
      </c>
      <c r="H1490" s="60" t="s">
        <v>3500</v>
      </c>
      <c r="I1490" s="6" t="s">
        <v>3515</v>
      </c>
      <c r="J1490" s="55"/>
    </row>
    <row r="1491" spans="1:10" ht="60" hidden="1" customHeight="1">
      <c r="A1491" s="6">
        <v>1488</v>
      </c>
      <c r="B1491" s="6"/>
      <c r="C1491" s="61" t="s">
        <v>3699</v>
      </c>
      <c r="D1491" s="60" t="s">
        <v>143</v>
      </c>
      <c r="E1491" s="61" t="s">
        <v>3459</v>
      </c>
      <c r="F1491" s="61" t="s">
        <v>3700</v>
      </c>
      <c r="G1491" s="60" t="s">
        <v>3461</v>
      </c>
      <c r="H1491" s="60" t="s">
        <v>3500</v>
      </c>
      <c r="I1491" s="8" t="s">
        <v>3463</v>
      </c>
      <c r="J1491" s="55"/>
    </row>
    <row r="1492" spans="1:10" ht="60" hidden="1" customHeight="1">
      <c r="A1492" s="6">
        <v>1489</v>
      </c>
      <c r="B1492" s="6"/>
      <c r="C1492" s="61" t="s">
        <v>3701</v>
      </c>
      <c r="D1492" s="6" t="s">
        <v>79</v>
      </c>
      <c r="E1492" s="61" t="s">
        <v>3459</v>
      </c>
      <c r="F1492" s="61" t="s">
        <v>3702</v>
      </c>
      <c r="G1492" s="60" t="s">
        <v>3461</v>
      </c>
      <c r="H1492" s="61" t="s">
        <v>3703</v>
      </c>
      <c r="I1492" s="6" t="s">
        <v>3515</v>
      </c>
      <c r="J1492" s="55"/>
    </row>
    <row r="1493" spans="1:10" ht="60" hidden="1" customHeight="1">
      <c r="A1493" s="6">
        <v>1490</v>
      </c>
      <c r="B1493" s="6"/>
      <c r="C1493" s="61" t="s">
        <v>3704</v>
      </c>
      <c r="D1493" s="60" t="s">
        <v>143</v>
      </c>
      <c r="E1493" s="61" t="s">
        <v>3459</v>
      </c>
      <c r="F1493" s="61" t="s">
        <v>3705</v>
      </c>
      <c r="G1493" s="60" t="s">
        <v>3461</v>
      </c>
      <c r="H1493" s="60" t="s">
        <v>3500</v>
      </c>
      <c r="I1493" s="8" t="s">
        <v>3463</v>
      </c>
      <c r="J1493" s="55"/>
    </row>
    <row r="1494" spans="1:10" ht="60" hidden="1" customHeight="1">
      <c r="A1494" s="6">
        <v>1491</v>
      </c>
      <c r="B1494" s="6"/>
      <c r="C1494" s="61" t="s">
        <v>3706</v>
      </c>
      <c r="D1494" s="6" t="s">
        <v>79</v>
      </c>
      <c r="E1494" s="61" t="s">
        <v>3459</v>
      </c>
      <c r="F1494" s="61" t="s">
        <v>3707</v>
      </c>
      <c r="G1494" s="60" t="s">
        <v>3461</v>
      </c>
      <c r="H1494" s="61" t="s">
        <v>3708</v>
      </c>
      <c r="I1494" s="6" t="s">
        <v>3515</v>
      </c>
      <c r="J1494" s="55"/>
    </row>
    <row r="1495" spans="1:10" ht="60" hidden="1" customHeight="1">
      <c r="A1495" s="6">
        <v>1492</v>
      </c>
      <c r="B1495" s="6"/>
      <c r="C1495" s="61" t="s">
        <v>3709</v>
      </c>
      <c r="D1495" s="6" t="s">
        <v>79</v>
      </c>
      <c r="E1495" s="61" t="s">
        <v>3459</v>
      </c>
      <c r="F1495" s="61" t="s">
        <v>3707</v>
      </c>
      <c r="G1495" s="60" t="s">
        <v>3461</v>
      </c>
      <c r="H1495" s="61" t="s">
        <v>3708</v>
      </c>
      <c r="I1495" s="6" t="s">
        <v>3515</v>
      </c>
      <c r="J1495" s="55"/>
    </row>
    <row r="1496" spans="1:10" ht="60" hidden="1" customHeight="1">
      <c r="A1496" s="6">
        <v>1493</v>
      </c>
      <c r="B1496" s="6"/>
      <c r="C1496" s="61" t="s">
        <v>3710</v>
      </c>
      <c r="D1496" s="60" t="s">
        <v>143</v>
      </c>
      <c r="E1496" s="61" t="s">
        <v>3459</v>
      </c>
      <c r="F1496" s="61" t="s">
        <v>3707</v>
      </c>
      <c r="G1496" s="60" t="s">
        <v>3461</v>
      </c>
      <c r="H1496" s="61" t="s">
        <v>3708</v>
      </c>
      <c r="I1496" s="8" t="s">
        <v>3463</v>
      </c>
      <c r="J1496" s="55"/>
    </row>
    <row r="1497" spans="1:10" ht="60" hidden="1" customHeight="1">
      <c r="A1497" s="6">
        <v>1494</v>
      </c>
      <c r="B1497" s="6"/>
      <c r="C1497" s="61" t="s">
        <v>3711</v>
      </c>
      <c r="D1497" s="60" t="s">
        <v>143</v>
      </c>
      <c r="E1497" s="61" t="s">
        <v>3459</v>
      </c>
      <c r="F1497" s="61" t="s">
        <v>3707</v>
      </c>
      <c r="G1497" s="60" t="s">
        <v>3461</v>
      </c>
      <c r="H1497" s="61" t="s">
        <v>3708</v>
      </c>
      <c r="I1497" s="8" t="s">
        <v>3463</v>
      </c>
      <c r="J1497" s="55"/>
    </row>
    <row r="1498" spans="1:10" ht="60" hidden="1" customHeight="1">
      <c r="A1498" s="6">
        <v>1495</v>
      </c>
      <c r="B1498" s="6"/>
      <c r="C1498" s="61" t="s">
        <v>3712</v>
      </c>
      <c r="D1498" s="60" t="s">
        <v>143</v>
      </c>
      <c r="E1498" s="61" t="s">
        <v>3459</v>
      </c>
      <c r="F1498" s="61" t="s">
        <v>3707</v>
      </c>
      <c r="G1498" s="60" t="s">
        <v>3461</v>
      </c>
      <c r="H1498" s="61" t="s">
        <v>3708</v>
      </c>
      <c r="I1498" s="8" t="s">
        <v>3463</v>
      </c>
      <c r="J1498" s="55"/>
    </row>
    <row r="1499" spans="1:10" ht="60" hidden="1" customHeight="1">
      <c r="A1499" s="6">
        <v>1496</v>
      </c>
      <c r="B1499" s="6"/>
      <c r="C1499" s="61" t="s">
        <v>3713</v>
      </c>
      <c r="D1499" s="6" t="s">
        <v>79</v>
      </c>
      <c r="E1499" s="61" t="s">
        <v>3459</v>
      </c>
      <c r="F1499" s="55" t="s">
        <v>3714</v>
      </c>
      <c r="G1499" s="60" t="s">
        <v>3461</v>
      </c>
      <c r="H1499" s="61" t="s">
        <v>3708</v>
      </c>
      <c r="I1499" s="6" t="s">
        <v>3515</v>
      </c>
      <c r="J1499" s="55"/>
    </row>
    <row r="1500" spans="1:10" ht="60" hidden="1" customHeight="1">
      <c r="A1500" s="6">
        <v>1497</v>
      </c>
      <c r="B1500" s="6"/>
      <c r="C1500" s="61" t="s">
        <v>3715</v>
      </c>
      <c r="D1500" s="60" t="s">
        <v>143</v>
      </c>
      <c r="E1500" s="61" t="s">
        <v>3459</v>
      </c>
      <c r="F1500" s="61" t="s">
        <v>3716</v>
      </c>
      <c r="G1500" s="60" t="s">
        <v>3461</v>
      </c>
      <c r="H1500" s="61" t="s">
        <v>3708</v>
      </c>
      <c r="I1500" s="8" t="s">
        <v>3463</v>
      </c>
      <c r="J1500" s="55"/>
    </row>
    <row r="1501" spans="1:10" ht="60" hidden="1" customHeight="1">
      <c r="A1501" s="6">
        <v>1498</v>
      </c>
      <c r="B1501" s="6"/>
      <c r="C1501" s="61" t="s">
        <v>3717</v>
      </c>
      <c r="D1501" s="60" t="s">
        <v>3718</v>
      </c>
      <c r="E1501" s="61" t="s">
        <v>3459</v>
      </c>
      <c r="F1501" s="61" t="s">
        <v>3719</v>
      </c>
      <c r="G1501" s="60" t="s">
        <v>3720</v>
      </c>
      <c r="H1501" s="61" t="s">
        <v>3708</v>
      </c>
      <c r="I1501" s="8" t="s">
        <v>3721</v>
      </c>
      <c r="J1501" s="55"/>
    </row>
    <row r="1502" spans="1:10" ht="60" hidden="1" customHeight="1">
      <c r="A1502" s="6">
        <v>1499</v>
      </c>
      <c r="B1502" s="5"/>
      <c r="C1502" s="6" t="s">
        <v>3722</v>
      </c>
      <c r="D1502" s="6" t="s">
        <v>13</v>
      </c>
      <c r="E1502" s="6" t="s">
        <v>3723</v>
      </c>
      <c r="F1502" s="21" t="s">
        <v>3724</v>
      </c>
      <c r="G1502" s="21" t="s">
        <v>3725</v>
      </c>
      <c r="H1502" s="21" t="s">
        <v>3726</v>
      </c>
      <c r="I1502" s="6" t="s">
        <v>3727</v>
      </c>
      <c r="J1502" s="5"/>
    </row>
    <row r="1503" spans="1:10" ht="60" hidden="1" customHeight="1">
      <c r="A1503" s="6">
        <v>1500</v>
      </c>
      <c r="B1503" s="5"/>
      <c r="C1503" s="6" t="s">
        <v>3728</v>
      </c>
      <c r="D1503" s="6" t="s">
        <v>13</v>
      </c>
      <c r="E1503" s="6" t="s">
        <v>3723</v>
      </c>
      <c r="F1503" s="21" t="s">
        <v>3724</v>
      </c>
      <c r="G1503" s="21" t="s">
        <v>3725</v>
      </c>
      <c r="H1503" s="21" t="s">
        <v>3726</v>
      </c>
      <c r="I1503" s="6" t="s">
        <v>3727</v>
      </c>
      <c r="J1503" s="5"/>
    </row>
    <row r="1504" spans="1:10" ht="60" hidden="1" customHeight="1">
      <c r="A1504" s="6">
        <v>1501</v>
      </c>
      <c r="B1504" s="5"/>
      <c r="C1504" s="6" t="s">
        <v>3729</v>
      </c>
      <c r="D1504" s="6" t="s">
        <v>13</v>
      </c>
      <c r="E1504" s="6" t="s">
        <v>3723</v>
      </c>
      <c r="F1504" s="21" t="s">
        <v>3730</v>
      </c>
      <c r="G1504" s="21" t="s">
        <v>3731</v>
      </c>
      <c r="H1504" s="21" t="s">
        <v>3732</v>
      </c>
      <c r="I1504" s="6" t="s">
        <v>3727</v>
      </c>
      <c r="J1504" s="5"/>
    </row>
    <row r="1505" spans="1:10" ht="60" hidden="1" customHeight="1">
      <c r="A1505" s="6">
        <v>1502</v>
      </c>
      <c r="B1505" s="5"/>
      <c r="C1505" s="6" t="s">
        <v>3733</v>
      </c>
      <c r="D1505" s="6" t="s">
        <v>13</v>
      </c>
      <c r="E1505" s="6" t="s">
        <v>3723</v>
      </c>
      <c r="F1505" s="21" t="s">
        <v>3734</v>
      </c>
      <c r="G1505" s="21" t="s">
        <v>3735</v>
      </c>
      <c r="H1505" s="21" t="s">
        <v>3736</v>
      </c>
      <c r="I1505" s="6" t="s">
        <v>3727</v>
      </c>
      <c r="J1505" s="5"/>
    </row>
    <row r="1506" spans="1:10" ht="60" hidden="1" customHeight="1">
      <c r="A1506" s="6">
        <v>1503</v>
      </c>
      <c r="B1506" s="5"/>
      <c r="C1506" s="6" t="s">
        <v>3737</v>
      </c>
      <c r="D1506" s="6" t="s">
        <v>13</v>
      </c>
      <c r="E1506" s="6" t="s">
        <v>3723</v>
      </c>
      <c r="F1506" s="21" t="s">
        <v>3738</v>
      </c>
      <c r="G1506" s="21" t="s">
        <v>3739</v>
      </c>
      <c r="H1506" s="21" t="s">
        <v>3740</v>
      </c>
      <c r="I1506" s="6" t="s">
        <v>3727</v>
      </c>
      <c r="J1506" s="5"/>
    </row>
    <row r="1507" spans="1:10" ht="60" hidden="1" customHeight="1">
      <c r="A1507" s="6">
        <v>1504</v>
      </c>
      <c r="B1507" s="5"/>
      <c r="C1507" s="6" t="s">
        <v>3741</v>
      </c>
      <c r="D1507" s="6" t="s">
        <v>13</v>
      </c>
      <c r="E1507" s="6" t="s">
        <v>3723</v>
      </c>
      <c r="F1507" s="21" t="s">
        <v>3742</v>
      </c>
      <c r="G1507" s="21" t="s">
        <v>3743</v>
      </c>
      <c r="H1507" s="21" t="s">
        <v>3744</v>
      </c>
      <c r="I1507" s="6" t="s">
        <v>3727</v>
      </c>
      <c r="J1507" s="5"/>
    </row>
    <row r="1508" spans="1:10" ht="60" hidden="1" customHeight="1">
      <c r="A1508" s="6">
        <v>1505</v>
      </c>
      <c r="B1508" s="5"/>
      <c r="C1508" s="6" t="s">
        <v>3745</v>
      </c>
      <c r="D1508" s="6" t="s">
        <v>13</v>
      </c>
      <c r="E1508" s="6" t="s">
        <v>3723</v>
      </c>
      <c r="F1508" s="21" t="s">
        <v>3746</v>
      </c>
      <c r="G1508" s="21" t="s">
        <v>3743</v>
      </c>
      <c r="H1508" s="21" t="s">
        <v>3744</v>
      </c>
      <c r="I1508" s="6" t="s">
        <v>3727</v>
      </c>
      <c r="J1508" s="5"/>
    </row>
    <row r="1509" spans="1:10" ht="60" hidden="1" customHeight="1">
      <c r="A1509" s="6">
        <v>1506</v>
      </c>
      <c r="B1509" s="5"/>
      <c r="C1509" s="6" t="s">
        <v>3747</v>
      </c>
      <c r="D1509" s="6" t="s">
        <v>13</v>
      </c>
      <c r="E1509" s="6" t="s">
        <v>3723</v>
      </c>
      <c r="F1509" s="21" t="s">
        <v>3748</v>
      </c>
      <c r="G1509" s="21" t="s">
        <v>3749</v>
      </c>
      <c r="H1509" s="21" t="s">
        <v>3750</v>
      </c>
      <c r="I1509" s="6" t="s">
        <v>3727</v>
      </c>
      <c r="J1509" s="5"/>
    </row>
    <row r="1510" spans="1:10" ht="60" hidden="1" customHeight="1">
      <c r="A1510" s="6">
        <v>1507</v>
      </c>
      <c r="B1510" s="55"/>
      <c r="C1510" s="55" t="s">
        <v>3751</v>
      </c>
      <c r="D1510" s="6" t="s">
        <v>13</v>
      </c>
      <c r="E1510" s="6" t="s">
        <v>3723</v>
      </c>
      <c r="F1510" s="21" t="s">
        <v>3752</v>
      </c>
      <c r="G1510" s="21" t="s">
        <v>3753</v>
      </c>
      <c r="H1510" s="21" t="s">
        <v>3754</v>
      </c>
      <c r="I1510" s="6" t="s">
        <v>3727</v>
      </c>
      <c r="J1510" s="6"/>
    </row>
    <row r="1511" spans="1:10" ht="60" hidden="1" customHeight="1">
      <c r="A1511" s="6">
        <v>1508</v>
      </c>
      <c r="B1511" s="5"/>
      <c r="C1511" s="6" t="s">
        <v>3755</v>
      </c>
      <c r="D1511" s="6" t="s">
        <v>13</v>
      </c>
      <c r="E1511" s="6" t="s">
        <v>3723</v>
      </c>
      <c r="F1511" s="21" t="s">
        <v>3756</v>
      </c>
      <c r="G1511" s="21" t="s">
        <v>3753</v>
      </c>
      <c r="H1511" s="21" t="s">
        <v>3757</v>
      </c>
      <c r="I1511" s="6" t="s">
        <v>3727</v>
      </c>
      <c r="J1511" s="5"/>
    </row>
    <row r="1512" spans="1:10" ht="60" hidden="1" customHeight="1">
      <c r="A1512" s="6">
        <v>1509</v>
      </c>
      <c r="B1512" s="5"/>
      <c r="C1512" s="6" t="s">
        <v>3758</v>
      </c>
      <c r="D1512" s="6" t="s">
        <v>13</v>
      </c>
      <c r="E1512" s="6" t="s">
        <v>3723</v>
      </c>
      <c r="F1512" s="21" t="s">
        <v>3759</v>
      </c>
      <c r="G1512" s="21" t="s">
        <v>3731</v>
      </c>
      <c r="H1512" s="21" t="s">
        <v>3760</v>
      </c>
      <c r="I1512" s="6" t="s">
        <v>3727</v>
      </c>
      <c r="J1512" s="5"/>
    </row>
    <row r="1513" spans="1:10" ht="60" hidden="1" customHeight="1">
      <c r="A1513" s="6">
        <v>1510</v>
      </c>
      <c r="B1513" s="5"/>
      <c r="C1513" s="6" t="s">
        <v>3761</v>
      </c>
      <c r="D1513" s="6" t="s">
        <v>13</v>
      </c>
      <c r="E1513" s="6" t="s">
        <v>3723</v>
      </c>
      <c r="F1513" s="21" t="s">
        <v>3762</v>
      </c>
      <c r="G1513" s="21" t="s">
        <v>3763</v>
      </c>
      <c r="H1513" s="21" t="s">
        <v>3764</v>
      </c>
      <c r="I1513" s="6" t="s">
        <v>3727</v>
      </c>
      <c r="J1513" s="5"/>
    </row>
    <row r="1514" spans="1:10" ht="60" hidden="1" customHeight="1">
      <c r="A1514" s="6">
        <v>1511</v>
      </c>
      <c r="B1514" s="5"/>
      <c r="C1514" s="6" t="s">
        <v>3765</v>
      </c>
      <c r="D1514" s="6" t="s">
        <v>13</v>
      </c>
      <c r="E1514" s="6" t="s">
        <v>3723</v>
      </c>
      <c r="F1514" s="21" t="s">
        <v>3766</v>
      </c>
      <c r="G1514" s="21" t="s">
        <v>3767</v>
      </c>
      <c r="H1514" s="21" t="s">
        <v>3768</v>
      </c>
      <c r="I1514" s="6" t="s">
        <v>3727</v>
      </c>
      <c r="J1514" s="5"/>
    </row>
    <row r="1515" spans="1:10" ht="60" hidden="1" customHeight="1">
      <c r="A1515" s="6">
        <v>1512</v>
      </c>
      <c r="B1515" s="5"/>
      <c r="C1515" s="6" t="s">
        <v>3769</v>
      </c>
      <c r="D1515" s="6" t="s">
        <v>13</v>
      </c>
      <c r="E1515" s="6" t="s">
        <v>3723</v>
      </c>
      <c r="F1515" s="21" t="s">
        <v>3770</v>
      </c>
      <c r="G1515" s="21" t="s">
        <v>3771</v>
      </c>
      <c r="H1515" s="21" t="s">
        <v>3772</v>
      </c>
      <c r="I1515" s="6" t="s">
        <v>3727</v>
      </c>
      <c r="J1515" s="5"/>
    </row>
    <row r="1516" spans="1:10" ht="60" hidden="1" customHeight="1">
      <c r="A1516" s="6">
        <v>1513</v>
      </c>
      <c r="B1516" s="21"/>
      <c r="C1516" s="21" t="s">
        <v>3773</v>
      </c>
      <c r="D1516" s="6" t="s">
        <v>13</v>
      </c>
      <c r="E1516" s="6" t="s">
        <v>3723</v>
      </c>
      <c r="F1516" s="21" t="s">
        <v>3774</v>
      </c>
      <c r="G1516" s="21" t="s">
        <v>3775</v>
      </c>
      <c r="H1516" s="21" t="s">
        <v>3776</v>
      </c>
      <c r="I1516" s="6" t="s">
        <v>3727</v>
      </c>
      <c r="J1516" s="6"/>
    </row>
    <row r="1517" spans="1:10" ht="60" hidden="1" customHeight="1">
      <c r="A1517" s="6">
        <v>1514</v>
      </c>
      <c r="B1517" s="21"/>
      <c r="C1517" s="21" t="s">
        <v>3777</v>
      </c>
      <c r="D1517" s="6" t="s">
        <v>13</v>
      </c>
      <c r="E1517" s="6" t="s">
        <v>3723</v>
      </c>
      <c r="F1517" s="21" t="s">
        <v>3778</v>
      </c>
      <c r="G1517" s="21" t="s">
        <v>3775</v>
      </c>
      <c r="H1517" s="21" t="s">
        <v>3779</v>
      </c>
      <c r="I1517" s="6" t="s">
        <v>3727</v>
      </c>
      <c r="J1517" s="6"/>
    </row>
    <row r="1518" spans="1:10" ht="60" hidden="1" customHeight="1">
      <c r="A1518" s="6">
        <v>1515</v>
      </c>
      <c r="B1518" s="21"/>
      <c r="C1518" s="21" t="s">
        <v>3780</v>
      </c>
      <c r="D1518" s="6" t="s">
        <v>13</v>
      </c>
      <c r="E1518" s="6" t="s">
        <v>3723</v>
      </c>
      <c r="F1518" s="21" t="s">
        <v>3781</v>
      </c>
      <c r="G1518" s="21" t="s">
        <v>3775</v>
      </c>
      <c r="H1518" s="21" t="s">
        <v>3779</v>
      </c>
      <c r="I1518" s="6" t="s">
        <v>3727</v>
      </c>
      <c r="J1518" s="6"/>
    </row>
    <row r="1519" spans="1:10" ht="60" hidden="1" customHeight="1">
      <c r="A1519" s="6">
        <v>1516</v>
      </c>
      <c r="B1519" s="55"/>
      <c r="C1519" s="21" t="s">
        <v>3782</v>
      </c>
      <c r="D1519" s="6" t="s">
        <v>13</v>
      </c>
      <c r="E1519" s="6" t="s">
        <v>3723</v>
      </c>
      <c r="F1519" s="21" t="s">
        <v>3783</v>
      </c>
      <c r="G1519" s="62" t="s">
        <v>3784</v>
      </c>
      <c r="H1519" s="62" t="s">
        <v>3785</v>
      </c>
      <c r="I1519" s="6" t="s">
        <v>3727</v>
      </c>
      <c r="J1519" s="6"/>
    </row>
    <row r="1520" spans="1:10" ht="60" hidden="1" customHeight="1">
      <c r="A1520" s="6">
        <v>1517</v>
      </c>
      <c r="B1520" s="55"/>
      <c r="C1520" s="21" t="s">
        <v>3786</v>
      </c>
      <c r="D1520" s="6" t="s">
        <v>13</v>
      </c>
      <c r="E1520" s="6" t="s">
        <v>3723</v>
      </c>
      <c r="F1520" s="62" t="s">
        <v>3787</v>
      </c>
      <c r="G1520" s="62" t="s">
        <v>3788</v>
      </c>
      <c r="H1520" s="62" t="s">
        <v>3789</v>
      </c>
      <c r="I1520" s="6" t="s">
        <v>3727</v>
      </c>
      <c r="J1520" s="6"/>
    </row>
    <row r="1521" spans="1:10" ht="60" hidden="1" customHeight="1">
      <c r="A1521" s="6">
        <v>1518</v>
      </c>
      <c r="B1521" s="55"/>
      <c r="C1521" s="49" t="s">
        <v>3790</v>
      </c>
      <c r="D1521" s="63" t="s">
        <v>143</v>
      </c>
      <c r="E1521" s="6" t="s">
        <v>3723</v>
      </c>
      <c r="F1521" s="62" t="s">
        <v>3791</v>
      </c>
      <c r="G1521" s="21" t="s">
        <v>3792</v>
      </c>
      <c r="H1521" s="64" t="s">
        <v>3793</v>
      </c>
      <c r="I1521" s="21" t="s">
        <v>3794</v>
      </c>
      <c r="J1521" s="55"/>
    </row>
    <row r="1522" spans="1:10" ht="60" hidden="1" customHeight="1">
      <c r="A1522" s="6">
        <v>1519</v>
      </c>
      <c r="B1522" s="55"/>
      <c r="C1522" s="49" t="s">
        <v>3795</v>
      </c>
      <c r="D1522" s="63" t="s">
        <v>143</v>
      </c>
      <c r="E1522" s="6" t="s">
        <v>3723</v>
      </c>
      <c r="F1522" s="62" t="s">
        <v>3796</v>
      </c>
      <c r="G1522" s="21" t="s">
        <v>3797</v>
      </c>
      <c r="H1522" s="64" t="s">
        <v>3798</v>
      </c>
      <c r="I1522" s="21" t="s">
        <v>3794</v>
      </c>
      <c r="J1522" s="55"/>
    </row>
    <row r="1523" spans="1:10" ht="60" hidden="1" customHeight="1">
      <c r="A1523" s="6">
        <v>1520</v>
      </c>
      <c r="B1523" s="55"/>
      <c r="C1523" s="49" t="s">
        <v>3799</v>
      </c>
      <c r="D1523" s="49" t="s">
        <v>143</v>
      </c>
      <c r="E1523" s="6" t="s">
        <v>3723</v>
      </c>
      <c r="F1523" s="49" t="s">
        <v>3800</v>
      </c>
      <c r="G1523" s="49" t="s">
        <v>3801</v>
      </c>
      <c r="H1523" s="65" t="s">
        <v>3802</v>
      </c>
      <c r="I1523" s="21" t="s">
        <v>3794</v>
      </c>
      <c r="J1523" s="55"/>
    </row>
    <row r="1524" spans="1:10" ht="60" hidden="1" customHeight="1">
      <c r="A1524" s="6">
        <v>1521</v>
      </c>
      <c r="B1524" s="55"/>
      <c r="C1524" s="49" t="s">
        <v>3803</v>
      </c>
      <c r="D1524" s="49" t="s">
        <v>143</v>
      </c>
      <c r="E1524" s="6" t="s">
        <v>3723</v>
      </c>
      <c r="F1524" s="49" t="s">
        <v>3804</v>
      </c>
      <c r="G1524" s="49" t="s">
        <v>3805</v>
      </c>
      <c r="H1524" s="65" t="s">
        <v>3806</v>
      </c>
      <c r="I1524" s="21" t="s">
        <v>3794</v>
      </c>
      <c r="J1524" s="55"/>
    </row>
    <row r="1525" spans="1:10" ht="60" hidden="1" customHeight="1">
      <c r="A1525" s="6">
        <v>1522</v>
      </c>
      <c r="B1525" s="55"/>
      <c r="C1525" s="65" t="s">
        <v>3807</v>
      </c>
      <c r="D1525" s="63" t="s">
        <v>143</v>
      </c>
      <c r="E1525" s="6" t="s">
        <v>3723</v>
      </c>
      <c r="F1525" s="62" t="s">
        <v>3808</v>
      </c>
      <c r="G1525" s="66" t="s">
        <v>3809</v>
      </c>
      <c r="H1525" s="66" t="s">
        <v>3810</v>
      </c>
      <c r="I1525" s="21" t="s">
        <v>3794</v>
      </c>
      <c r="J1525" s="55"/>
    </row>
    <row r="1526" spans="1:10" ht="60" hidden="1" customHeight="1">
      <c r="A1526" s="6">
        <v>1523</v>
      </c>
      <c r="B1526" s="55"/>
      <c r="C1526" s="49" t="s">
        <v>3811</v>
      </c>
      <c r="D1526" s="6" t="s">
        <v>143</v>
      </c>
      <c r="E1526" s="6" t="s">
        <v>3723</v>
      </c>
      <c r="F1526" s="21" t="s">
        <v>3812</v>
      </c>
      <c r="G1526" s="7" t="s">
        <v>3813</v>
      </c>
      <c r="H1526" s="67" t="s">
        <v>3814</v>
      </c>
      <c r="I1526" s="21" t="s">
        <v>3794</v>
      </c>
      <c r="J1526" s="55"/>
    </row>
    <row r="1527" spans="1:10" ht="60" hidden="1" customHeight="1">
      <c r="A1527" s="6">
        <v>1524</v>
      </c>
      <c r="B1527" s="55"/>
      <c r="C1527" s="8" t="s">
        <v>3815</v>
      </c>
      <c r="D1527" s="6" t="s">
        <v>143</v>
      </c>
      <c r="E1527" s="6" t="s">
        <v>3723</v>
      </c>
      <c r="F1527" s="21" t="s">
        <v>3816</v>
      </c>
      <c r="G1527" s="7" t="s">
        <v>3817</v>
      </c>
      <c r="H1527" s="67" t="s">
        <v>3814</v>
      </c>
      <c r="I1527" s="21" t="s">
        <v>3794</v>
      </c>
      <c r="J1527" s="55"/>
    </row>
    <row r="1528" spans="1:10" ht="60" hidden="1" customHeight="1">
      <c r="A1528" s="6">
        <v>1525</v>
      </c>
      <c r="B1528" s="55"/>
      <c r="C1528" s="18" t="s">
        <v>3818</v>
      </c>
      <c r="D1528" s="6" t="s">
        <v>143</v>
      </c>
      <c r="E1528" s="6" t="s">
        <v>3723</v>
      </c>
      <c r="F1528" s="21" t="s">
        <v>3816</v>
      </c>
      <c r="G1528" s="7" t="s">
        <v>3817</v>
      </c>
      <c r="H1528" s="67" t="s">
        <v>3814</v>
      </c>
      <c r="I1528" s="21" t="s">
        <v>3794</v>
      </c>
      <c r="J1528" s="55"/>
    </row>
    <row r="1529" spans="1:10" ht="60" hidden="1" customHeight="1">
      <c r="A1529" s="6">
        <v>1526</v>
      </c>
      <c r="B1529" s="55"/>
      <c r="C1529" s="68" t="s">
        <v>3819</v>
      </c>
      <c r="D1529" s="6" t="s">
        <v>143</v>
      </c>
      <c r="E1529" s="6" t="s">
        <v>3723</v>
      </c>
      <c r="F1529" s="21" t="s">
        <v>3816</v>
      </c>
      <c r="G1529" s="7" t="s">
        <v>3813</v>
      </c>
      <c r="H1529" s="67" t="s">
        <v>3814</v>
      </c>
      <c r="I1529" s="21" t="s">
        <v>3794</v>
      </c>
      <c r="J1529" s="55"/>
    </row>
    <row r="1530" spans="1:10" ht="60" hidden="1" customHeight="1">
      <c r="A1530" s="6">
        <v>1527</v>
      </c>
      <c r="B1530" s="55"/>
      <c r="C1530" s="68" t="s">
        <v>3820</v>
      </c>
      <c r="D1530" s="6" t="s">
        <v>143</v>
      </c>
      <c r="E1530" s="6" t="s">
        <v>3723</v>
      </c>
      <c r="F1530" s="21" t="s">
        <v>3821</v>
      </c>
      <c r="G1530" s="7" t="s">
        <v>3813</v>
      </c>
      <c r="H1530" s="67" t="s">
        <v>3814</v>
      </c>
      <c r="I1530" s="21" t="s">
        <v>3794</v>
      </c>
      <c r="J1530" s="55"/>
    </row>
    <row r="1531" spans="1:10" ht="60" hidden="1" customHeight="1">
      <c r="A1531" s="6">
        <v>1528</v>
      </c>
      <c r="B1531" s="55"/>
      <c r="C1531" s="69" t="s">
        <v>3822</v>
      </c>
      <c r="D1531" s="6" t="s">
        <v>143</v>
      </c>
      <c r="E1531" s="6" t="s">
        <v>3723</v>
      </c>
      <c r="F1531" s="21" t="s">
        <v>3816</v>
      </c>
      <c r="G1531" s="7" t="s">
        <v>3823</v>
      </c>
      <c r="H1531" s="67" t="s">
        <v>3814</v>
      </c>
      <c r="I1531" s="21" t="s">
        <v>3794</v>
      </c>
      <c r="J1531" s="55"/>
    </row>
    <row r="1532" spans="1:10" ht="60" hidden="1" customHeight="1">
      <c r="A1532" s="6">
        <v>1529</v>
      </c>
      <c r="B1532" s="55"/>
      <c r="C1532" s="53" t="s">
        <v>3824</v>
      </c>
      <c r="D1532" s="6" t="s">
        <v>143</v>
      </c>
      <c r="E1532" s="6" t="s">
        <v>3723</v>
      </c>
      <c r="F1532" s="52" t="s">
        <v>3825</v>
      </c>
      <c r="G1532" s="7" t="s">
        <v>3826</v>
      </c>
      <c r="H1532" s="70" t="s">
        <v>3827</v>
      </c>
      <c r="I1532" s="21" t="s">
        <v>3794</v>
      </c>
      <c r="J1532" s="55"/>
    </row>
    <row r="1533" spans="1:10" ht="60" hidden="1" customHeight="1">
      <c r="A1533" s="6">
        <v>1530</v>
      </c>
      <c r="B1533" s="55"/>
      <c r="C1533" s="53" t="s">
        <v>3828</v>
      </c>
      <c r="D1533" s="6" t="s">
        <v>143</v>
      </c>
      <c r="E1533" s="6" t="s">
        <v>3723</v>
      </c>
      <c r="F1533" s="52" t="s">
        <v>3829</v>
      </c>
      <c r="G1533" s="7" t="s">
        <v>3830</v>
      </c>
      <c r="H1533" s="70" t="s">
        <v>3831</v>
      </c>
      <c r="I1533" s="21" t="s">
        <v>3794</v>
      </c>
      <c r="J1533" s="55"/>
    </row>
    <row r="1534" spans="1:10" ht="60" hidden="1" customHeight="1">
      <c r="A1534" s="6">
        <v>1531</v>
      </c>
      <c r="B1534" s="55"/>
      <c r="C1534" s="53" t="s">
        <v>3832</v>
      </c>
      <c r="D1534" s="6" t="s">
        <v>143</v>
      </c>
      <c r="E1534" s="6" t="s">
        <v>3723</v>
      </c>
      <c r="F1534" s="52" t="s">
        <v>3833</v>
      </c>
      <c r="G1534" s="7" t="s">
        <v>3834</v>
      </c>
      <c r="H1534" s="70" t="s">
        <v>3835</v>
      </c>
      <c r="I1534" s="21" t="s">
        <v>3794</v>
      </c>
      <c r="J1534" s="55"/>
    </row>
    <row r="1535" spans="1:10" ht="60" hidden="1" customHeight="1">
      <c r="A1535" s="6">
        <v>1532</v>
      </c>
      <c r="B1535" s="55"/>
      <c r="C1535" s="71" t="s">
        <v>3836</v>
      </c>
      <c r="D1535" s="49" t="s">
        <v>143</v>
      </c>
      <c r="E1535" s="6" t="s">
        <v>3723</v>
      </c>
      <c r="F1535" s="72" t="s">
        <v>3837</v>
      </c>
      <c r="G1535" s="55" t="s">
        <v>3192</v>
      </c>
      <c r="H1535" s="64" t="s">
        <v>3838</v>
      </c>
      <c r="I1535" s="21" t="s">
        <v>3794</v>
      </c>
      <c r="J1535" s="55"/>
    </row>
    <row r="1536" spans="1:10" ht="60" hidden="1" customHeight="1">
      <c r="A1536" s="6">
        <v>1533</v>
      </c>
      <c r="B1536" s="55"/>
      <c r="C1536" s="71" t="s">
        <v>3839</v>
      </c>
      <c r="D1536" s="49" t="s">
        <v>143</v>
      </c>
      <c r="E1536" s="6" t="s">
        <v>3723</v>
      </c>
      <c r="F1536" s="72" t="s">
        <v>3840</v>
      </c>
      <c r="G1536" s="55" t="s">
        <v>3192</v>
      </c>
      <c r="H1536" s="73" t="s">
        <v>3841</v>
      </c>
      <c r="I1536" s="21" t="s">
        <v>3794</v>
      </c>
      <c r="J1536" s="55"/>
    </row>
    <row r="1537" spans="1:10" ht="60" hidden="1" customHeight="1">
      <c r="A1537" s="6">
        <v>1534</v>
      </c>
      <c r="B1537" s="55"/>
      <c r="C1537" s="71" t="s">
        <v>3842</v>
      </c>
      <c r="D1537" s="49" t="s">
        <v>143</v>
      </c>
      <c r="E1537" s="6" t="s">
        <v>3723</v>
      </c>
      <c r="F1537" s="72" t="s">
        <v>3843</v>
      </c>
      <c r="G1537" s="55" t="s">
        <v>3192</v>
      </c>
      <c r="H1537" s="64" t="s">
        <v>3844</v>
      </c>
      <c r="I1537" s="21" t="s">
        <v>3794</v>
      </c>
      <c r="J1537" s="55"/>
    </row>
    <row r="1538" spans="1:10" ht="60" hidden="1" customHeight="1">
      <c r="A1538" s="6">
        <v>1535</v>
      </c>
      <c r="B1538" s="55"/>
      <c r="C1538" s="74" t="s">
        <v>3845</v>
      </c>
      <c r="D1538" s="49" t="s">
        <v>143</v>
      </c>
      <c r="E1538" s="6" t="s">
        <v>3723</v>
      </c>
      <c r="F1538" s="48" t="s">
        <v>3846</v>
      </c>
      <c r="G1538" s="55" t="s">
        <v>3192</v>
      </c>
      <c r="H1538" s="75" t="s">
        <v>3847</v>
      </c>
      <c r="I1538" s="21" t="s">
        <v>3794</v>
      </c>
      <c r="J1538" s="55"/>
    </row>
    <row r="1539" spans="1:10" ht="60" hidden="1" customHeight="1">
      <c r="A1539" s="6">
        <v>1536</v>
      </c>
      <c r="B1539" s="55"/>
      <c r="C1539" s="74" t="s">
        <v>3848</v>
      </c>
      <c r="D1539" s="49" t="s">
        <v>143</v>
      </c>
      <c r="E1539" s="6" t="s">
        <v>3723</v>
      </c>
      <c r="F1539" s="48" t="s">
        <v>3849</v>
      </c>
      <c r="G1539" s="55" t="s">
        <v>3192</v>
      </c>
      <c r="H1539" s="75" t="s">
        <v>3850</v>
      </c>
      <c r="I1539" s="21" t="s">
        <v>3794</v>
      </c>
      <c r="J1539" s="55"/>
    </row>
    <row r="1540" spans="1:10" ht="60" hidden="1" customHeight="1">
      <c r="A1540" s="6">
        <v>1537</v>
      </c>
      <c r="B1540" s="55"/>
      <c r="C1540" s="74" t="s">
        <v>3851</v>
      </c>
      <c r="D1540" s="49" t="s">
        <v>143</v>
      </c>
      <c r="E1540" s="6" t="s">
        <v>3723</v>
      </c>
      <c r="F1540" s="9" t="s">
        <v>3852</v>
      </c>
      <c r="G1540" s="55" t="s">
        <v>3192</v>
      </c>
      <c r="H1540" s="76" t="s">
        <v>3853</v>
      </c>
      <c r="I1540" s="21" t="s">
        <v>3794</v>
      </c>
      <c r="J1540" s="55"/>
    </row>
    <row r="1541" spans="1:10" ht="60" hidden="1" customHeight="1">
      <c r="A1541" s="6">
        <v>1538</v>
      </c>
      <c r="B1541" s="55"/>
      <c r="C1541" s="49" t="s">
        <v>3854</v>
      </c>
      <c r="D1541" s="49" t="s">
        <v>143</v>
      </c>
      <c r="E1541" s="6" t="s">
        <v>3723</v>
      </c>
      <c r="F1541" s="48" t="s">
        <v>3855</v>
      </c>
      <c r="G1541" s="55" t="s">
        <v>3192</v>
      </c>
      <c r="H1541" s="75" t="s">
        <v>3856</v>
      </c>
      <c r="I1541" s="21" t="s">
        <v>3794</v>
      </c>
      <c r="J1541" s="55"/>
    </row>
    <row r="1542" spans="1:10" ht="60" hidden="1" customHeight="1">
      <c r="A1542" s="6">
        <v>1539</v>
      </c>
      <c r="B1542" s="55"/>
      <c r="C1542" s="21" t="s">
        <v>2662</v>
      </c>
      <c r="D1542" s="13" t="s">
        <v>143</v>
      </c>
      <c r="E1542" s="6" t="s">
        <v>3723</v>
      </c>
      <c r="F1542" s="21" t="s">
        <v>3857</v>
      </c>
      <c r="G1542" s="21" t="s">
        <v>3858</v>
      </c>
      <c r="H1542" s="64" t="s">
        <v>3859</v>
      </c>
      <c r="I1542" s="21" t="s">
        <v>3794</v>
      </c>
      <c r="J1542" s="55"/>
    </row>
    <row r="1543" spans="1:10" ht="60" hidden="1" customHeight="1">
      <c r="A1543" s="6">
        <v>1540</v>
      </c>
      <c r="B1543" s="55"/>
      <c r="C1543" s="21" t="s">
        <v>3860</v>
      </c>
      <c r="D1543" s="13" t="s">
        <v>143</v>
      </c>
      <c r="E1543" s="6" t="s">
        <v>3723</v>
      </c>
      <c r="F1543" s="21" t="s">
        <v>3861</v>
      </c>
      <c r="G1543" s="21" t="s">
        <v>3862</v>
      </c>
      <c r="H1543" s="64" t="s">
        <v>3863</v>
      </c>
      <c r="I1543" s="21" t="s">
        <v>3794</v>
      </c>
      <c r="J1543" s="55"/>
    </row>
    <row r="1544" spans="1:10" ht="60" hidden="1" customHeight="1">
      <c r="A1544" s="6">
        <v>1541</v>
      </c>
      <c r="B1544" s="55"/>
      <c r="C1544" s="21" t="s">
        <v>3864</v>
      </c>
      <c r="D1544" s="13" t="s">
        <v>143</v>
      </c>
      <c r="E1544" s="6" t="s">
        <v>3723</v>
      </c>
      <c r="F1544" s="21" t="s">
        <v>3865</v>
      </c>
      <c r="G1544" s="21" t="s">
        <v>3862</v>
      </c>
      <c r="H1544" s="64" t="s">
        <v>3866</v>
      </c>
      <c r="I1544" s="21" t="s">
        <v>3794</v>
      </c>
      <c r="J1544" s="55"/>
    </row>
    <row r="1545" spans="1:10" ht="60" hidden="1" customHeight="1">
      <c r="A1545" s="6">
        <v>1542</v>
      </c>
      <c r="B1545" s="55"/>
      <c r="C1545" s="21" t="s">
        <v>3867</v>
      </c>
      <c r="D1545" s="13" t="s">
        <v>143</v>
      </c>
      <c r="E1545" s="6" t="s">
        <v>3723</v>
      </c>
      <c r="F1545" s="21" t="s">
        <v>3868</v>
      </c>
      <c r="G1545" s="21" t="s">
        <v>3862</v>
      </c>
      <c r="H1545" s="64" t="s">
        <v>3869</v>
      </c>
      <c r="I1545" s="21" t="s">
        <v>3794</v>
      </c>
      <c r="J1545" s="55"/>
    </row>
    <row r="1546" spans="1:10" ht="60" hidden="1" customHeight="1">
      <c r="A1546" s="6">
        <v>1543</v>
      </c>
      <c r="B1546" s="55"/>
      <c r="C1546" s="21" t="s">
        <v>3870</v>
      </c>
      <c r="D1546" s="13" t="s">
        <v>143</v>
      </c>
      <c r="E1546" s="6" t="s">
        <v>3723</v>
      </c>
      <c r="F1546" s="21" t="s">
        <v>3871</v>
      </c>
      <c r="G1546" s="21" t="s">
        <v>3862</v>
      </c>
      <c r="H1546" s="64" t="s">
        <v>3872</v>
      </c>
      <c r="I1546" s="21" t="s">
        <v>3794</v>
      </c>
      <c r="J1546" s="55"/>
    </row>
    <row r="1547" spans="1:10" ht="60" hidden="1" customHeight="1">
      <c r="A1547" s="6">
        <v>1544</v>
      </c>
      <c r="B1547" s="55"/>
      <c r="C1547" s="21" t="s">
        <v>3873</v>
      </c>
      <c r="D1547" s="13" t="s">
        <v>143</v>
      </c>
      <c r="E1547" s="6" t="s">
        <v>3723</v>
      </c>
      <c r="F1547" s="21" t="s">
        <v>3874</v>
      </c>
      <c r="G1547" s="21" t="s">
        <v>3862</v>
      </c>
      <c r="H1547" s="64" t="s">
        <v>3875</v>
      </c>
      <c r="I1547" s="21" t="s">
        <v>3794</v>
      </c>
      <c r="J1547" s="55"/>
    </row>
    <row r="1548" spans="1:10" ht="60" hidden="1" customHeight="1">
      <c r="A1548" s="6">
        <v>1545</v>
      </c>
      <c r="B1548" s="55"/>
      <c r="C1548" s="21" t="s">
        <v>2689</v>
      </c>
      <c r="D1548" s="13" t="s">
        <v>143</v>
      </c>
      <c r="E1548" s="6" t="s">
        <v>3723</v>
      </c>
      <c r="F1548" s="21" t="s">
        <v>3876</v>
      </c>
      <c r="G1548" s="21" t="s">
        <v>3862</v>
      </c>
      <c r="H1548" s="64" t="s">
        <v>3877</v>
      </c>
      <c r="I1548" s="21" t="s">
        <v>3794</v>
      </c>
      <c r="J1548" s="55"/>
    </row>
    <row r="1549" spans="1:10" ht="60" hidden="1" customHeight="1">
      <c r="A1549" s="6">
        <v>1546</v>
      </c>
      <c r="B1549" s="55"/>
      <c r="C1549" s="21" t="s">
        <v>3878</v>
      </c>
      <c r="D1549" s="13" t="s">
        <v>143</v>
      </c>
      <c r="E1549" s="6" t="s">
        <v>3723</v>
      </c>
      <c r="F1549" s="21" t="s">
        <v>3879</v>
      </c>
      <c r="G1549" s="21" t="s">
        <v>3862</v>
      </c>
      <c r="H1549" s="64" t="s">
        <v>3880</v>
      </c>
      <c r="I1549" s="21" t="s">
        <v>3794</v>
      </c>
      <c r="J1549" s="55"/>
    </row>
    <row r="1550" spans="1:10" ht="60" hidden="1" customHeight="1">
      <c r="A1550" s="6">
        <v>1547</v>
      </c>
      <c r="B1550" s="55"/>
      <c r="C1550" s="21" t="s">
        <v>3881</v>
      </c>
      <c r="D1550" s="13" t="s">
        <v>143</v>
      </c>
      <c r="E1550" s="6" t="s">
        <v>3723</v>
      </c>
      <c r="F1550" s="21" t="s">
        <v>3882</v>
      </c>
      <c r="G1550" s="21" t="s">
        <v>3862</v>
      </c>
      <c r="H1550" s="64" t="s">
        <v>3883</v>
      </c>
      <c r="I1550" s="21" t="s">
        <v>3794</v>
      </c>
      <c r="J1550" s="55"/>
    </row>
    <row r="1551" spans="1:10" ht="60" hidden="1" customHeight="1">
      <c r="A1551" s="6">
        <v>1548</v>
      </c>
      <c r="B1551" s="55"/>
      <c r="C1551" s="65" t="s">
        <v>3884</v>
      </c>
      <c r="D1551" s="13" t="s">
        <v>143</v>
      </c>
      <c r="E1551" s="6" t="s">
        <v>3723</v>
      </c>
      <c r="F1551" s="21" t="s">
        <v>2656</v>
      </c>
      <c r="G1551" s="21" t="s">
        <v>3885</v>
      </c>
      <c r="H1551" s="64" t="s">
        <v>3886</v>
      </c>
      <c r="I1551" s="21" t="s">
        <v>3794</v>
      </c>
      <c r="J1551" s="55"/>
    </row>
    <row r="1552" spans="1:10" ht="60" hidden="1" customHeight="1">
      <c r="A1552" s="6">
        <v>1549</v>
      </c>
      <c r="B1552" s="55"/>
      <c r="C1552" s="65" t="s">
        <v>3887</v>
      </c>
      <c r="D1552" s="49" t="s">
        <v>143</v>
      </c>
      <c r="E1552" s="6" t="s">
        <v>3723</v>
      </c>
      <c r="F1552" s="21" t="s">
        <v>3888</v>
      </c>
      <c r="G1552" s="65" t="s">
        <v>3889</v>
      </c>
      <c r="H1552" s="64" t="s">
        <v>3890</v>
      </c>
      <c r="I1552" s="21" t="s">
        <v>3794</v>
      </c>
      <c r="J1552" s="55"/>
    </row>
    <row r="1553" spans="1:10" ht="60" hidden="1" customHeight="1">
      <c r="A1553" s="6">
        <v>1550</v>
      </c>
      <c r="B1553" s="55"/>
      <c r="C1553" s="21" t="s">
        <v>3891</v>
      </c>
      <c r="D1553" s="13" t="s">
        <v>143</v>
      </c>
      <c r="E1553" s="6" t="s">
        <v>3723</v>
      </c>
      <c r="F1553" s="21" t="s">
        <v>3892</v>
      </c>
      <c r="G1553" s="21" t="s">
        <v>3862</v>
      </c>
      <c r="H1553" s="64" t="s">
        <v>3893</v>
      </c>
      <c r="I1553" s="21" t="s">
        <v>3794</v>
      </c>
      <c r="J1553" s="55"/>
    </row>
    <row r="1554" spans="1:10" ht="60" hidden="1" customHeight="1">
      <c r="A1554" s="6">
        <v>1551</v>
      </c>
      <c r="B1554" s="55"/>
      <c r="C1554" s="21" t="s">
        <v>3894</v>
      </c>
      <c r="D1554" s="13" t="s">
        <v>143</v>
      </c>
      <c r="E1554" s="6" t="s">
        <v>3723</v>
      </c>
      <c r="F1554" s="21" t="s">
        <v>3895</v>
      </c>
      <c r="G1554" s="21" t="s">
        <v>3885</v>
      </c>
      <c r="H1554" s="64" t="s">
        <v>3896</v>
      </c>
      <c r="I1554" s="21" t="s">
        <v>3794</v>
      </c>
      <c r="J1554" s="55"/>
    </row>
    <row r="1555" spans="1:10" ht="60" hidden="1" customHeight="1">
      <c r="A1555" s="6">
        <v>1552</v>
      </c>
      <c r="B1555" s="55"/>
      <c r="C1555" s="21" t="s">
        <v>3897</v>
      </c>
      <c r="D1555" s="13" t="s">
        <v>143</v>
      </c>
      <c r="E1555" s="6" t="s">
        <v>3723</v>
      </c>
      <c r="F1555" s="21" t="s">
        <v>3898</v>
      </c>
      <c r="G1555" s="21" t="s">
        <v>3899</v>
      </c>
      <c r="H1555" s="64" t="s">
        <v>3900</v>
      </c>
      <c r="I1555" s="21" t="s">
        <v>3794</v>
      </c>
      <c r="J1555" s="55"/>
    </row>
    <row r="1556" spans="1:10" ht="60" hidden="1" customHeight="1">
      <c r="A1556" s="6">
        <v>1553</v>
      </c>
      <c r="B1556" s="55"/>
      <c r="C1556" s="21" t="s">
        <v>3901</v>
      </c>
      <c r="D1556" s="13" t="s">
        <v>143</v>
      </c>
      <c r="E1556" s="6" t="s">
        <v>3723</v>
      </c>
      <c r="F1556" s="21" t="s">
        <v>3902</v>
      </c>
      <c r="G1556" s="21" t="s">
        <v>3903</v>
      </c>
      <c r="H1556" s="64" t="s">
        <v>3904</v>
      </c>
      <c r="I1556" s="21" t="s">
        <v>3794</v>
      </c>
      <c r="J1556" s="55"/>
    </row>
    <row r="1557" spans="1:10" ht="60" hidden="1" customHeight="1">
      <c r="A1557" s="6">
        <v>1554</v>
      </c>
      <c r="B1557" s="55"/>
      <c r="C1557" s="21" t="s">
        <v>3905</v>
      </c>
      <c r="D1557" s="13" t="s">
        <v>143</v>
      </c>
      <c r="E1557" s="6" t="s">
        <v>3723</v>
      </c>
      <c r="F1557" s="21" t="s">
        <v>3906</v>
      </c>
      <c r="G1557" s="21" t="s">
        <v>3907</v>
      </c>
      <c r="H1557" s="64" t="s">
        <v>3908</v>
      </c>
      <c r="I1557" s="21" t="s">
        <v>3794</v>
      </c>
      <c r="J1557" s="55"/>
    </row>
    <row r="1558" spans="1:10" ht="60" hidden="1" customHeight="1">
      <c r="A1558" s="6">
        <v>1555</v>
      </c>
      <c r="B1558" s="55"/>
      <c r="C1558" s="21" t="s">
        <v>3909</v>
      </c>
      <c r="D1558" s="13" t="s">
        <v>143</v>
      </c>
      <c r="E1558" s="6" t="s">
        <v>3723</v>
      </c>
      <c r="F1558" s="21" t="s">
        <v>3910</v>
      </c>
      <c r="G1558" s="21" t="s">
        <v>3911</v>
      </c>
      <c r="H1558" s="64" t="s">
        <v>3912</v>
      </c>
      <c r="I1558" s="21" t="s">
        <v>3794</v>
      </c>
      <c r="J1558" s="55"/>
    </row>
    <row r="1559" spans="1:10" ht="60" hidden="1" customHeight="1">
      <c r="A1559" s="6">
        <v>1556</v>
      </c>
      <c r="B1559" s="55"/>
      <c r="C1559" s="21" t="s">
        <v>3913</v>
      </c>
      <c r="D1559" s="13" t="s">
        <v>143</v>
      </c>
      <c r="E1559" s="6" t="s">
        <v>3723</v>
      </c>
      <c r="F1559" s="21" t="s">
        <v>3914</v>
      </c>
      <c r="G1559" s="21" t="s">
        <v>3915</v>
      </c>
      <c r="H1559" s="64" t="s">
        <v>3916</v>
      </c>
      <c r="I1559" s="21" t="s">
        <v>3794</v>
      </c>
      <c r="J1559" s="55"/>
    </row>
    <row r="1560" spans="1:10" ht="60" hidden="1" customHeight="1">
      <c r="A1560" s="6">
        <v>1557</v>
      </c>
      <c r="B1560" s="55"/>
      <c r="C1560" s="21" t="s">
        <v>3917</v>
      </c>
      <c r="D1560" s="13" t="s">
        <v>143</v>
      </c>
      <c r="E1560" s="6" t="s">
        <v>3723</v>
      </c>
      <c r="F1560" s="21" t="s">
        <v>3918</v>
      </c>
      <c r="G1560" s="21" t="s">
        <v>3919</v>
      </c>
      <c r="H1560" s="64" t="s">
        <v>3920</v>
      </c>
      <c r="I1560" s="21" t="s">
        <v>3794</v>
      </c>
      <c r="J1560" s="55"/>
    </row>
    <row r="1561" spans="1:10" ht="60" hidden="1" customHeight="1">
      <c r="A1561" s="6">
        <v>1558</v>
      </c>
      <c r="B1561" s="55"/>
      <c r="C1561" s="21" t="s">
        <v>3921</v>
      </c>
      <c r="D1561" s="13" t="s">
        <v>143</v>
      </c>
      <c r="E1561" s="6" t="s">
        <v>3723</v>
      </c>
      <c r="F1561" s="21" t="s">
        <v>3922</v>
      </c>
      <c r="G1561" s="21" t="s">
        <v>3923</v>
      </c>
      <c r="H1561" s="64" t="s">
        <v>3924</v>
      </c>
      <c r="I1561" s="21" t="s">
        <v>3794</v>
      </c>
      <c r="J1561" s="55"/>
    </row>
    <row r="1562" spans="1:10" ht="60" hidden="1" customHeight="1">
      <c r="A1562" s="6">
        <v>1559</v>
      </c>
      <c r="B1562" s="55"/>
      <c r="C1562" s="21" t="s">
        <v>3925</v>
      </c>
      <c r="D1562" s="13" t="s">
        <v>143</v>
      </c>
      <c r="E1562" s="6" t="s">
        <v>3723</v>
      </c>
      <c r="F1562" s="21" t="s">
        <v>3926</v>
      </c>
      <c r="G1562" s="21" t="s">
        <v>3927</v>
      </c>
      <c r="H1562" s="64" t="s">
        <v>3928</v>
      </c>
      <c r="I1562" s="21" t="s">
        <v>3794</v>
      </c>
      <c r="J1562" s="55"/>
    </row>
    <row r="1563" spans="1:10" ht="60" hidden="1" customHeight="1">
      <c r="A1563" s="6">
        <v>1560</v>
      </c>
      <c r="B1563" s="55"/>
      <c r="C1563" s="21" t="s">
        <v>3929</v>
      </c>
      <c r="D1563" s="13" t="s">
        <v>143</v>
      </c>
      <c r="E1563" s="6" t="s">
        <v>3723</v>
      </c>
      <c r="F1563" s="21" t="s">
        <v>3930</v>
      </c>
      <c r="G1563" s="21" t="s">
        <v>3931</v>
      </c>
      <c r="H1563" s="64" t="s">
        <v>3932</v>
      </c>
      <c r="I1563" s="21" t="s">
        <v>3794</v>
      </c>
      <c r="J1563" s="55"/>
    </row>
    <row r="1564" spans="1:10" ht="60" hidden="1" customHeight="1">
      <c r="A1564" s="6">
        <v>1561</v>
      </c>
      <c r="B1564" s="55"/>
      <c r="C1564" s="21" t="s">
        <v>3933</v>
      </c>
      <c r="D1564" s="13" t="s">
        <v>143</v>
      </c>
      <c r="E1564" s="6" t="s">
        <v>3723</v>
      </c>
      <c r="F1564" s="21" t="s">
        <v>3934</v>
      </c>
      <c r="G1564" s="21" t="s">
        <v>3935</v>
      </c>
      <c r="H1564" s="64" t="s">
        <v>3936</v>
      </c>
      <c r="I1564" s="21" t="s">
        <v>3794</v>
      </c>
      <c r="J1564" s="55"/>
    </row>
    <row r="1565" spans="1:10" ht="60" hidden="1" customHeight="1">
      <c r="A1565" s="6">
        <v>1562</v>
      </c>
      <c r="B1565" s="55"/>
      <c r="C1565" s="21" t="s">
        <v>3937</v>
      </c>
      <c r="D1565" s="13" t="s">
        <v>143</v>
      </c>
      <c r="E1565" s="6" t="s">
        <v>3723</v>
      </c>
      <c r="F1565" s="21" t="s">
        <v>3938</v>
      </c>
      <c r="G1565" s="21" t="s">
        <v>3939</v>
      </c>
      <c r="H1565" s="64" t="s">
        <v>3940</v>
      </c>
      <c r="I1565" s="21" t="s">
        <v>3794</v>
      </c>
      <c r="J1565" s="55"/>
    </row>
    <row r="1566" spans="1:10" ht="60" hidden="1" customHeight="1">
      <c r="A1566" s="6">
        <v>1563</v>
      </c>
      <c r="B1566" s="55"/>
      <c r="C1566" s="21" t="s">
        <v>3941</v>
      </c>
      <c r="D1566" s="13" t="s">
        <v>143</v>
      </c>
      <c r="E1566" s="6" t="s">
        <v>3723</v>
      </c>
      <c r="F1566" s="21" t="s">
        <v>3942</v>
      </c>
      <c r="G1566" s="21" t="s">
        <v>3943</v>
      </c>
      <c r="H1566" s="64" t="s">
        <v>3944</v>
      </c>
      <c r="I1566" s="21" t="s">
        <v>3794</v>
      </c>
      <c r="J1566" s="55"/>
    </row>
    <row r="1567" spans="1:10" ht="60" hidden="1" customHeight="1">
      <c r="A1567" s="6">
        <v>1564</v>
      </c>
      <c r="B1567" s="55"/>
      <c r="C1567" s="21" t="s">
        <v>3945</v>
      </c>
      <c r="D1567" s="13" t="s">
        <v>143</v>
      </c>
      <c r="E1567" s="6" t="s">
        <v>3723</v>
      </c>
      <c r="F1567" s="21" t="s">
        <v>3946</v>
      </c>
      <c r="G1567" s="21" t="s">
        <v>3947</v>
      </c>
      <c r="H1567" s="64" t="s">
        <v>3948</v>
      </c>
      <c r="I1567" s="21" t="s">
        <v>3794</v>
      </c>
      <c r="J1567" s="55"/>
    </row>
    <row r="1568" spans="1:10" ht="60" hidden="1" customHeight="1">
      <c r="A1568" s="6">
        <v>1565</v>
      </c>
      <c r="B1568" s="55"/>
      <c r="C1568" s="21" t="s">
        <v>3949</v>
      </c>
      <c r="D1568" s="13" t="s">
        <v>143</v>
      </c>
      <c r="E1568" s="6" t="s">
        <v>3723</v>
      </c>
      <c r="F1568" s="21" t="s">
        <v>3950</v>
      </c>
      <c r="G1568" s="21" t="s">
        <v>3951</v>
      </c>
      <c r="H1568" s="64" t="s">
        <v>3952</v>
      </c>
      <c r="I1568" s="21" t="s">
        <v>3794</v>
      </c>
      <c r="J1568" s="55"/>
    </row>
    <row r="1569" spans="1:10" ht="60" hidden="1" customHeight="1">
      <c r="A1569" s="6">
        <v>1566</v>
      </c>
      <c r="B1569" s="55"/>
      <c r="C1569" s="21" t="s">
        <v>3953</v>
      </c>
      <c r="D1569" s="13" t="s">
        <v>143</v>
      </c>
      <c r="E1569" s="6" t="s">
        <v>3723</v>
      </c>
      <c r="F1569" s="21" t="s">
        <v>3954</v>
      </c>
      <c r="G1569" s="21" t="s">
        <v>3955</v>
      </c>
      <c r="H1569" s="64" t="s">
        <v>3956</v>
      </c>
      <c r="I1569" s="21" t="s">
        <v>3794</v>
      </c>
      <c r="J1569" s="55"/>
    </row>
    <row r="1570" spans="1:10" ht="60" hidden="1" customHeight="1">
      <c r="A1570" s="6">
        <v>1567</v>
      </c>
      <c r="B1570" s="55"/>
      <c r="C1570" s="21" t="s">
        <v>3957</v>
      </c>
      <c r="D1570" s="6" t="s">
        <v>143</v>
      </c>
      <c r="E1570" s="6" t="s">
        <v>3723</v>
      </c>
      <c r="F1570" s="21" t="s">
        <v>3958</v>
      </c>
      <c r="G1570" s="21" t="s">
        <v>3959</v>
      </c>
      <c r="H1570" s="64" t="s">
        <v>3960</v>
      </c>
      <c r="I1570" s="21" t="s">
        <v>3794</v>
      </c>
      <c r="J1570" s="55"/>
    </row>
    <row r="1571" spans="1:10" ht="60" hidden="1" customHeight="1">
      <c r="A1571" s="6">
        <v>1568</v>
      </c>
      <c r="B1571" s="55"/>
      <c r="C1571" s="21" t="s">
        <v>3961</v>
      </c>
      <c r="D1571" s="6" t="s">
        <v>143</v>
      </c>
      <c r="E1571" s="6" t="s">
        <v>3723</v>
      </c>
      <c r="F1571" s="21" t="s">
        <v>3962</v>
      </c>
      <c r="G1571" s="21" t="s">
        <v>3963</v>
      </c>
      <c r="H1571" s="64" t="s">
        <v>3964</v>
      </c>
      <c r="I1571" s="21" t="s">
        <v>3794</v>
      </c>
      <c r="J1571" s="55"/>
    </row>
    <row r="1572" spans="1:10" ht="60" hidden="1" customHeight="1">
      <c r="A1572" s="6">
        <v>1569</v>
      </c>
      <c r="B1572" s="55"/>
      <c r="C1572" s="21" t="s">
        <v>3965</v>
      </c>
      <c r="D1572" s="6" t="s">
        <v>143</v>
      </c>
      <c r="E1572" s="6" t="s">
        <v>3723</v>
      </c>
      <c r="F1572" s="21" t="s">
        <v>3966</v>
      </c>
      <c r="G1572" s="21" t="s">
        <v>3967</v>
      </c>
      <c r="H1572" s="64" t="s">
        <v>3968</v>
      </c>
      <c r="I1572" s="21" t="s">
        <v>3794</v>
      </c>
      <c r="J1572" s="55"/>
    </row>
    <row r="1573" spans="1:10" ht="60" hidden="1" customHeight="1">
      <c r="A1573" s="6">
        <v>1570</v>
      </c>
      <c r="B1573" s="55"/>
      <c r="C1573" s="21" t="s">
        <v>3969</v>
      </c>
      <c r="D1573" s="6" t="s">
        <v>143</v>
      </c>
      <c r="E1573" s="6" t="s">
        <v>3723</v>
      </c>
      <c r="F1573" s="21" t="s">
        <v>3970</v>
      </c>
      <c r="G1573" s="21" t="s">
        <v>3963</v>
      </c>
      <c r="H1573" s="64" t="s">
        <v>3971</v>
      </c>
      <c r="I1573" s="21" t="s">
        <v>3794</v>
      </c>
      <c r="J1573" s="55"/>
    </row>
    <row r="1574" spans="1:10" ht="60" hidden="1" customHeight="1">
      <c r="A1574" s="6">
        <v>1571</v>
      </c>
      <c r="B1574" s="55"/>
      <c r="C1574" s="21" t="s">
        <v>3972</v>
      </c>
      <c r="D1574" s="6" t="s">
        <v>143</v>
      </c>
      <c r="E1574" s="6" t="s">
        <v>3723</v>
      </c>
      <c r="F1574" s="21" t="s">
        <v>3973</v>
      </c>
      <c r="G1574" s="21" t="s">
        <v>3963</v>
      </c>
      <c r="H1574" s="64" t="s">
        <v>3974</v>
      </c>
      <c r="I1574" s="21" t="s">
        <v>3794</v>
      </c>
      <c r="J1574" s="55"/>
    </row>
    <row r="1575" spans="1:10" ht="60" hidden="1" customHeight="1">
      <c r="A1575" s="6">
        <v>1572</v>
      </c>
      <c r="B1575" s="55"/>
      <c r="C1575" s="21" t="s">
        <v>3975</v>
      </c>
      <c r="D1575" s="6" t="s">
        <v>143</v>
      </c>
      <c r="E1575" s="6" t="s">
        <v>3723</v>
      </c>
      <c r="F1575" s="21" t="s">
        <v>3976</v>
      </c>
      <c r="G1575" s="21" t="s">
        <v>3963</v>
      </c>
      <c r="H1575" s="64" t="s">
        <v>3968</v>
      </c>
      <c r="I1575" s="21" t="s">
        <v>3794</v>
      </c>
      <c r="J1575" s="55"/>
    </row>
    <row r="1576" spans="1:10" ht="60" hidden="1" customHeight="1">
      <c r="A1576" s="6">
        <v>1573</v>
      </c>
      <c r="B1576" s="55"/>
      <c r="C1576" s="21" t="s">
        <v>3977</v>
      </c>
      <c r="D1576" s="13" t="s">
        <v>143</v>
      </c>
      <c r="E1576" s="6" t="s">
        <v>3723</v>
      </c>
      <c r="F1576" s="21" t="s">
        <v>3978</v>
      </c>
      <c r="G1576" s="21" t="s">
        <v>3979</v>
      </c>
      <c r="H1576" s="64" t="s">
        <v>3980</v>
      </c>
      <c r="I1576" s="21" t="s">
        <v>3794</v>
      </c>
      <c r="J1576" s="55"/>
    </row>
    <row r="1577" spans="1:10" ht="60" hidden="1" customHeight="1">
      <c r="A1577" s="6">
        <v>1574</v>
      </c>
      <c r="B1577" s="55"/>
      <c r="C1577" s="21" t="s">
        <v>3981</v>
      </c>
      <c r="D1577" s="13" t="s">
        <v>143</v>
      </c>
      <c r="E1577" s="6" t="s">
        <v>3723</v>
      </c>
      <c r="F1577" s="21" t="s">
        <v>3982</v>
      </c>
      <c r="G1577" s="21" t="s">
        <v>3983</v>
      </c>
      <c r="H1577" s="64" t="s">
        <v>3984</v>
      </c>
      <c r="I1577" s="21" t="s">
        <v>3794</v>
      </c>
      <c r="J1577" s="55"/>
    </row>
    <row r="1578" spans="1:10" ht="60" hidden="1" customHeight="1">
      <c r="A1578" s="6">
        <v>1575</v>
      </c>
      <c r="B1578" s="55"/>
      <c r="C1578" s="21" t="s">
        <v>3985</v>
      </c>
      <c r="D1578" s="13" t="s">
        <v>143</v>
      </c>
      <c r="E1578" s="6" t="s">
        <v>3723</v>
      </c>
      <c r="F1578" s="21" t="s">
        <v>3986</v>
      </c>
      <c r="G1578" s="21" t="s">
        <v>3987</v>
      </c>
      <c r="H1578" s="64" t="s">
        <v>3988</v>
      </c>
      <c r="I1578" s="21" t="s">
        <v>3794</v>
      </c>
      <c r="J1578" s="55"/>
    </row>
    <row r="1579" spans="1:10" ht="60" hidden="1" customHeight="1">
      <c r="A1579" s="6">
        <v>1576</v>
      </c>
      <c r="B1579" s="55"/>
      <c r="C1579" s="21" t="s">
        <v>3989</v>
      </c>
      <c r="D1579" s="13" t="s">
        <v>143</v>
      </c>
      <c r="E1579" s="6" t="s">
        <v>3723</v>
      </c>
      <c r="F1579" s="21" t="s">
        <v>3990</v>
      </c>
      <c r="G1579" s="21" t="s">
        <v>3991</v>
      </c>
      <c r="H1579" s="64" t="s">
        <v>3992</v>
      </c>
      <c r="I1579" s="21" t="s">
        <v>3794</v>
      </c>
      <c r="J1579" s="55"/>
    </row>
    <row r="1580" spans="1:10" ht="60" hidden="1" customHeight="1">
      <c r="A1580" s="6">
        <v>1577</v>
      </c>
      <c r="B1580" s="55"/>
      <c r="C1580" s="21" t="s">
        <v>3993</v>
      </c>
      <c r="D1580" s="13" t="s">
        <v>143</v>
      </c>
      <c r="E1580" s="6" t="s">
        <v>3723</v>
      </c>
      <c r="F1580" s="21" t="s">
        <v>3994</v>
      </c>
      <c r="G1580" s="21" t="s">
        <v>3995</v>
      </c>
      <c r="H1580" s="64" t="s">
        <v>3996</v>
      </c>
      <c r="I1580" s="21" t="s">
        <v>3794</v>
      </c>
      <c r="J1580" s="55"/>
    </row>
    <row r="1581" spans="1:10" ht="60" hidden="1" customHeight="1">
      <c r="A1581" s="6">
        <v>1578</v>
      </c>
      <c r="B1581" s="55"/>
      <c r="C1581" s="21" t="s">
        <v>3997</v>
      </c>
      <c r="D1581" s="13" t="s">
        <v>143</v>
      </c>
      <c r="E1581" s="6" t="s">
        <v>3723</v>
      </c>
      <c r="F1581" s="21" t="s">
        <v>3998</v>
      </c>
      <c r="G1581" s="21" t="s">
        <v>3999</v>
      </c>
      <c r="H1581" s="64" t="s">
        <v>4000</v>
      </c>
      <c r="I1581" s="21" t="s">
        <v>3794</v>
      </c>
      <c r="J1581" s="55"/>
    </row>
    <row r="1582" spans="1:10" ht="60" hidden="1" customHeight="1">
      <c r="A1582" s="6">
        <v>1579</v>
      </c>
      <c r="B1582" s="55"/>
      <c r="C1582" s="21" t="s">
        <v>4001</v>
      </c>
      <c r="D1582" s="13" t="s">
        <v>143</v>
      </c>
      <c r="E1582" s="6" t="s">
        <v>3723</v>
      </c>
      <c r="F1582" s="21" t="s">
        <v>4002</v>
      </c>
      <c r="G1582" s="21" t="s">
        <v>4003</v>
      </c>
      <c r="H1582" s="64" t="s">
        <v>4004</v>
      </c>
      <c r="I1582" s="21" t="s">
        <v>3794</v>
      </c>
      <c r="J1582" s="55"/>
    </row>
    <row r="1583" spans="1:10" ht="60" hidden="1" customHeight="1">
      <c r="A1583" s="6">
        <v>1580</v>
      </c>
      <c r="B1583" s="55"/>
      <c r="C1583" s="21" t="s">
        <v>4005</v>
      </c>
      <c r="D1583" s="13" t="s">
        <v>143</v>
      </c>
      <c r="E1583" s="6" t="s">
        <v>3723</v>
      </c>
      <c r="F1583" s="21" t="s">
        <v>4006</v>
      </c>
      <c r="G1583" s="21" t="s">
        <v>4007</v>
      </c>
      <c r="H1583" s="64" t="s">
        <v>4008</v>
      </c>
      <c r="I1583" s="21" t="s">
        <v>3794</v>
      </c>
      <c r="J1583" s="55"/>
    </row>
    <row r="1584" spans="1:10" ht="60" hidden="1" customHeight="1">
      <c r="A1584" s="6">
        <v>1581</v>
      </c>
      <c r="B1584" s="55"/>
      <c r="C1584" s="21" t="s">
        <v>4009</v>
      </c>
      <c r="D1584" s="13" t="s">
        <v>143</v>
      </c>
      <c r="E1584" s="6" t="s">
        <v>3723</v>
      </c>
      <c r="F1584" s="21" t="s">
        <v>4010</v>
      </c>
      <c r="G1584" s="21" t="s">
        <v>4011</v>
      </c>
      <c r="H1584" s="64" t="s">
        <v>4012</v>
      </c>
      <c r="I1584" s="21" t="s">
        <v>3794</v>
      </c>
      <c r="J1584" s="55"/>
    </row>
    <row r="1585" spans="1:10" ht="60" hidden="1" customHeight="1">
      <c r="A1585" s="6">
        <v>1582</v>
      </c>
      <c r="B1585" s="55"/>
      <c r="C1585" s="21" t="s">
        <v>4013</v>
      </c>
      <c r="D1585" s="13" t="s">
        <v>143</v>
      </c>
      <c r="E1585" s="6" t="s">
        <v>3723</v>
      </c>
      <c r="F1585" s="21" t="s">
        <v>4014</v>
      </c>
      <c r="G1585" s="21" t="s">
        <v>4015</v>
      </c>
      <c r="H1585" s="64" t="s">
        <v>4016</v>
      </c>
      <c r="I1585" s="21" t="s">
        <v>3794</v>
      </c>
      <c r="J1585" s="55"/>
    </row>
    <row r="1586" spans="1:10" ht="60" hidden="1" customHeight="1">
      <c r="A1586" s="6">
        <v>1583</v>
      </c>
      <c r="B1586" s="55"/>
      <c r="C1586" s="21" t="s">
        <v>4017</v>
      </c>
      <c r="D1586" s="13" t="s">
        <v>143</v>
      </c>
      <c r="E1586" s="6" t="s">
        <v>3723</v>
      </c>
      <c r="F1586" s="21" t="s">
        <v>4018</v>
      </c>
      <c r="G1586" s="21" t="s">
        <v>4019</v>
      </c>
      <c r="H1586" s="64" t="s">
        <v>4020</v>
      </c>
      <c r="I1586" s="21" t="s">
        <v>3794</v>
      </c>
      <c r="J1586" s="55"/>
    </row>
    <row r="1587" spans="1:10" ht="60" hidden="1" customHeight="1">
      <c r="A1587" s="6">
        <v>1584</v>
      </c>
      <c r="B1587" s="55"/>
      <c r="C1587" s="21" t="s">
        <v>4021</v>
      </c>
      <c r="D1587" s="13" t="s">
        <v>143</v>
      </c>
      <c r="E1587" s="6" t="s">
        <v>3723</v>
      </c>
      <c r="F1587" s="21" t="s">
        <v>4022</v>
      </c>
      <c r="G1587" s="21" t="s">
        <v>4023</v>
      </c>
      <c r="H1587" s="64" t="s">
        <v>4024</v>
      </c>
      <c r="I1587" s="21" t="s">
        <v>3794</v>
      </c>
      <c r="J1587" s="55"/>
    </row>
    <row r="1588" spans="1:10" ht="60" hidden="1" customHeight="1">
      <c r="A1588" s="6">
        <v>1585</v>
      </c>
      <c r="B1588" s="55"/>
      <c r="C1588" s="21" t="s">
        <v>4025</v>
      </c>
      <c r="D1588" s="13" t="s">
        <v>143</v>
      </c>
      <c r="E1588" s="6" t="s">
        <v>3723</v>
      </c>
      <c r="F1588" s="21" t="s">
        <v>4026</v>
      </c>
      <c r="G1588" s="21" t="s">
        <v>4027</v>
      </c>
      <c r="H1588" s="64" t="s">
        <v>4028</v>
      </c>
      <c r="I1588" s="21" t="s">
        <v>3794</v>
      </c>
      <c r="J1588" s="55"/>
    </row>
    <row r="1589" spans="1:10" ht="60" hidden="1" customHeight="1">
      <c r="A1589" s="6">
        <v>1586</v>
      </c>
      <c r="B1589" s="55"/>
      <c r="C1589" s="21" t="s">
        <v>4029</v>
      </c>
      <c r="D1589" s="13" t="s">
        <v>143</v>
      </c>
      <c r="E1589" s="6" t="s">
        <v>3723</v>
      </c>
      <c r="F1589" s="21" t="s">
        <v>4030</v>
      </c>
      <c r="G1589" s="21" t="s">
        <v>4031</v>
      </c>
      <c r="H1589" s="64" t="s">
        <v>4032</v>
      </c>
      <c r="I1589" s="21" t="s">
        <v>3794</v>
      </c>
      <c r="J1589" s="55"/>
    </row>
    <row r="1590" spans="1:10" ht="60" hidden="1" customHeight="1">
      <c r="A1590" s="6">
        <v>1587</v>
      </c>
      <c r="B1590" s="55"/>
      <c r="C1590" s="21" t="s">
        <v>4033</v>
      </c>
      <c r="D1590" s="13" t="s">
        <v>143</v>
      </c>
      <c r="E1590" s="6" t="s">
        <v>3723</v>
      </c>
      <c r="F1590" s="21" t="s">
        <v>4034</v>
      </c>
      <c r="G1590" s="21" t="s">
        <v>4035</v>
      </c>
      <c r="H1590" s="64" t="s">
        <v>4036</v>
      </c>
      <c r="I1590" s="21" t="s">
        <v>3794</v>
      </c>
      <c r="J1590" s="55"/>
    </row>
    <row r="1591" spans="1:10" ht="60" hidden="1" customHeight="1">
      <c r="A1591" s="6">
        <v>1588</v>
      </c>
      <c r="B1591" s="55"/>
      <c r="C1591" s="21" t="s">
        <v>4037</v>
      </c>
      <c r="D1591" s="13" t="s">
        <v>143</v>
      </c>
      <c r="E1591" s="6" t="s">
        <v>3723</v>
      </c>
      <c r="F1591" s="21" t="s">
        <v>4038</v>
      </c>
      <c r="G1591" s="21" t="s">
        <v>4039</v>
      </c>
      <c r="H1591" s="64" t="s">
        <v>4040</v>
      </c>
      <c r="I1591" s="21" t="s">
        <v>3794</v>
      </c>
      <c r="J1591" s="55"/>
    </row>
    <row r="1592" spans="1:10" ht="60" hidden="1" customHeight="1">
      <c r="A1592" s="6">
        <v>1589</v>
      </c>
      <c r="B1592" s="55"/>
      <c r="C1592" s="21" t="s">
        <v>4041</v>
      </c>
      <c r="D1592" s="13" t="s">
        <v>143</v>
      </c>
      <c r="E1592" s="6" t="s">
        <v>3723</v>
      </c>
      <c r="F1592" s="21" t="s">
        <v>4042</v>
      </c>
      <c r="G1592" s="21" t="s">
        <v>4043</v>
      </c>
      <c r="H1592" s="64" t="s">
        <v>4044</v>
      </c>
      <c r="I1592" s="21" t="s">
        <v>3794</v>
      </c>
      <c r="J1592" s="55"/>
    </row>
    <row r="1593" spans="1:10" ht="60" hidden="1" customHeight="1">
      <c r="A1593" s="6">
        <v>1590</v>
      </c>
      <c r="B1593" s="55"/>
      <c r="C1593" s="21" t="s">
        <v>4045</v>
      </c>
      <c r="D1593" s="13" t="s">
        <v>143</v>
      </c>
      <c r="E1593" s="6" t="s">
        <v>3723</v>
      </c>
      <c r="F1593" s="21" t="s">
        <v>4046</v>
      </c>
      <c r="G1593" s="21" t="s">
        <v>4047</v>
      </c>
      <c r="H1593" s="64" t="s">
        <v>4048</v>
      </c>
      <c r="I1593" s="21" t="s">
        <v>3794</v>
      </c>
      <c r="J1593" s="55"/>
    </row>
    <row r="1594" spans="1:10" ht="60" hidden="1" customHeight="1">
      <c r="A1594" s="6">
        <v>1591</v>
      </c>
      <c r="B1594" s="55"/>
      <c r="C1594" s="21" t="s">
        <v>4049</v>
      </c>
      <c r="D1594" s="13" t="s">
        <v>143</v>
      </c>
      <c r="E1594" s="6" t="s">
        <v>3723</v>
      </c>
      <c r="F1594" s="21" t="s">
        <v>4050</v>
      </c>
      <c r="G1594" s="21" t="s">
        <v>4051</v>
      </c>
      <c r="H1594" s="64" t="s">
        <v>4052</v>
      </c>
      <c r="I1594" s="21" t="s">
        <v>3794</v>
      </c>
      <c r="J1594" s="55"/>
    </row>
    <row r="1595" spans="1:10" ht="60" hidden="1" customHeight="1">
      <c r="A1595" s="6">
        <v>1592</v>
      </c>
      <c r="B1595" s="55"/>
      <c r="C1595" s="21" t="s">
        <v>4053</v>
      </c>
      <c r="D1595" s="6" t="s">
        <v>143</v>
      </c>
      <c r="E1595" s="6" t="s">
        <v>3723</v>
      </c>
      <c r="F1595" s="21" t="s">
        <v>4054</v>
      </c>
      <c r="G1595" s="21" t="s">
        <v>4055</v>
      </c>
      <c r="H1595" s="64" t="s">
        <v>4056</v>
      </c>
      <c r="I1595" s="21" t="s">
        <v>3794</v>
      </c>
      <c r="J1595" s="55"/>
    </row>
    <row r="1596" spans="1:10" ht="60" hidden="1" customHeight="1">
      <c r="A1596" s="6">
        <v>1593</v>
      </c>
      <c r="B1596" s="55"/>
      <c r="C1596" s="21" t="s">
        <v>4057</v>
      </c>
      <c r="D1596" s="6" t="s">
        <v>143</v>
      </c>
      <c r="E1596" s="6" t="s">
        <v>3723</v>
      </c>
      <c r="F1596" s="21" t="s">
        <v>4058</v>
      </c>
      <c r="G1596" s="21" t="s">
        <v>4059</v>
      </c>
      <c r="H1596" s="64" t="s">
        <v>4060</v>
      </c>
      <c r="I1596" s="21" t="s">
        <v>3794</v>
      </c>
      <c r="J1596" s="55"/>
    </row>
    <row r="1597" spans="1:10" ht="60" hidden="1" customHeight="1">
      <c r="A1597" s="6">
        <v>1594</v>
      </c>
      <c r="B1597" s="55"/>
      <c r="C1597" s="21" t="s">
        <v>4061</v>
      </c>
      <c r="D1597" s="6" t="s">
        <v>143</v>
      </c>
      <c r="E1597" s="6" t="s">
        <v>3723</v>
      </c>
      <c r="F1597" s="55" t="s">
        <v>4062</v>
      </c>
      <c r="G1597" s="21" t="s">
        <v>4063</v>
      </c>
      <c r="H1597" s="64" t="s">
        <v>4064</v>
      </c>
      <c r="I1597" s="21" t="s">
        <v>3794</v>
      </c>
      <c r="J1597" s="55"/>
    </row>
    <row r="1598" spans="1:10" ht="60" hidden="1" customHeight="1">
      <c r="A1598" s="6">
        <v>1595</v>
      </c>
      <c r="B1598" s="55"/>
      <c r="C1598" s="74" t="s">
        <v>4065</v>
      </c>
      <c r="D1598" s="49" t="s">
        <v>143</v>
      </c>
      <c r="E1598" s="6" t="s">
        <v>3723</v>
      </c>
      <c r="F1598" s="62" t="s">
        <v>4066</v>
      </c>
      <c r="G1598" s="21" t="s">
        <v>3792</v>
      </c>
      <c r="H1598" s="75" t="s">
        <v>4067</v>
      </c>
      <c r="I1598" s="21" t="s">
        <v>3794</v>
      </c>
      <c r="J1598" s="55"/>
    </row>
    <row r="1599" spans="1:10" ht="60" hidden="1" customHeight="1">
      <c r="A1599" s="6">
        <v>1596</v>
      </c>
      <c r="B1599" s="55"/>
      <c r="C1599" s="49" t="s">
        <v>4068</v>
      </c>
      <c r="D1599" s="49" t="s">
        <v>143</v>
      </c>
      <c r="E1599" s="6" t="s">
        <v>3723</v>
      </c>
      <c r="F1599" s="62" t="s">
        <v>4069</v>
      </c>
      <c r="G1599" s="21" t="s">
        <v>3792</v>
      </c>
      <c r="H1599" s="75" t="s">
        <v>4070</v>
      </c>
      <c r="I1599" s="21" t="s">
        <v>3794</v>
      </c>
      <c r="J1599" s="55"/>
    </row>
    <row r="1600" spans="1:10" ht="60" hidden="1" customHeight="1">
      <c r="A1600" s="6">
        <v>1597</v>
      </c>
      <c r="B1600" s="55"/>
      <c r="C1600" s="74" t="s">
        <v>4071</v>
      </c>
      <c r="D1600" s="63" t="s">
        <v>143</v>
      </c>
      <c r="E1600" s="6" t="s">
        <v>3723</v>
      </c>
      <c r="F1600" s="48" t="s">
        <v>4072</v>
      </c>
      <c r="G1600" s="21" t="s">
        <v>3792</v>
      </c>
      <c r="H1600" s="76" t="s">
        <v>4073</v>
      </c>
      <c r="I1600" s="21" t="s">
        <v>3794</v>
      </c>
      <c r="J1600" s="55"/>
    </row>
    <row r="1601" spans="1:10" ht="60" hidden="1" customHeight="1">
      <c r="A1601" s="6">
        <v>1598</v>
      </c>
      <c r="B1601" s="55"/>
      <c r="C1601" s="49" t="s">
        <v>4074</v>
      </c>
      <c r="D1601" s="49" t="s">
        <v>143</v>
      </c>
      <c r="E1601" s="6" t="s">
        <v>3723</v>
      </c>
      <c r="F1601" s="62" t="s">
        <v>4075</v>
      </c>
      <c r="G1601" s="21" t="s">
        <v>3792</v>
      </c>
      <c r="H1601" s="75" t="s">
        <v>4076</v>
      </c>
      <c r="I1601" s="21" t="s">
        <v>3794</v>
      </c>
      <c r="J1601" s="55"/>
    </row>
    <row r="1602" spans="1:10" ht="60" hidden="1" customHeight="1">
      <c r="A1602" s="6">
        <v>1599</v>
      </c>
      <c r="B1602" s="55"/>
      <c r="C1602" s="49" t="s">
        <v>4077</v>
      </c>
      <c r="D1602" s="63" t="s">
        <v>143</v>
      </c>
      <c r="E1602" s="6" t="s">
        <v>3723</v>
      </c>
      <c r="F1602" s="62" t="s">
        <v>4078</v>
      </c>
      <c r="G1602" s="21" t="s">
        <v>3792</v>
      </c>
      <c r="H1602" s="75" t="s">
        <v>4079</v>
      </c>
      <c r="I1602" s="21" t="s">
        <v>3794</v>
      </c>
      <c r="J1602" s="55"/>
    </row>
    <row r="1603" spans="1:10" ht="60" hidden="1" customHeight="1">
      <c r="A1603" s="6">
        <v>1600</v>
      </c>
      <c r="B1603" s="55"/>
      <c r="C1603" s="49" t="s">
        <v>4080</v>
      </c>
      <c r="D1603" s="63" t="s">
        <v>143</v>
      </c>
      <c r="E1603" s="6" t="s">
        <v>3723</v>
      </c>
      <c r="F1603" s="62" t="s">
        <v>4081</v>
      </c>
      <c r="G1603" s="21" t="s">
        <v>3792</v>
      </c>
      <c r="H1603" s="75" t="s">
        <v>4082</v>
      </c>
      <c r="I1603" s="21" t="s">
        <v>3794</v>
      </c>
      <c r="J1603" s="55"/>
    </row>
    <row r="1604" spans="1:10" ht="60" hidden="1" customHeight="1">
      <c r="A1604" s="6">
        <v>1601</v>
      </c>
      <c r="B1604" s="55"/>
      <c r="C1604" s="49" t="s">
        <v>4083</v>
      </c>
      <c r="D1604" s="63" t="s">
        <v>143</v>
      </c>
      <c r="E1604" s="6" t="s">
        <v>3723</v>
      </c>
      <c r="F1604" s="62" t="s">
        <v>4084</v>
      </c>
      <c r="G1604" s="21" t="s">
        <v>3792</v>
      </c>
      <c r="H1604" s="75" t="s">
        <v>4085</v>
      </c>
      <c r="I1604" s="21" t="s">
        <v>3794</v>
      </c>
      <c r="J1604" s="55"/>
    </row>
    <row r="1605" spans="1:10" ht="60" hidden="1" customHeight="1">
      <c r="A1605" s="6">
        <v>1602</v>
      </c>
      <c r="B1605" s="55"/>
      <c r="C1605" s="74" t="s">
        <v>4086</v>
      </c>
      <c r="D1605" s="63" t="s">
        <v>143</v>
      </c>
      <c r="E1605" s="6" t="s">
        <v>3723</v>
      </c>
      <c r="F1605" s="62" t="s">
        <v>4087</v>
      </c>
      <c r="G1605" s="21" t="s">
        <v>3792</v>
      </c>
      <c r="H1605" s="75" t="s">
        <v>4088</v>
      </c>
      <c r="I1605" s="21" t="s">
        <v>3794</v>
      </c>
      <c r="J1605" s="55"/>
    </row>
    <row r="1606" spans="1:10" ht="60" hidden="1" customHeight="1">
      <c r="A1606" s="6">
        <v>1603</v>
      </c>
      <c r="B1606" s="55"/>
      <c r="C1606" s="74" t="s">
        <v>4089</v>
      </c>
      <c r="D1606" s="63" t="s">
        <v>143</v>
      </c>
      <c r="E1606" s="6" t="s">
        <v>3723</v>
      </c>
      <c r="F1606" s="62" t="s">
        <v>4090</v>
      </c>
      <c r="G1606" s="21" t="s">
        <v>3792</v>
      </c>
      <c r="H1606" s="75" t="s">
        <v>4091</v>
      </c>
      <c r="I1606" s="21" t="s">
        <v>3794</v>
      </c>
      <c r="J1606" s="55"/>
    </row>
    <row r="1607" spans="1:10" ht="60" hidden="1" customHeight="1">
      <c r="A1607" s="6">
        <v>1604</v>
      </c>
      <c r="B1607" s="55"/>
      <c r="C1607" s="49" t="s">
        <v>4092</v>
      </c>
      <c r="D1607" s="63" t="s">
        <v>143</v>
      </c>
      <c r="E1607" s="6" t="s">
        <v>3723</v>
      </c>
      <c r="F1607" s="62" t="s">
        <v>4093</v>
      </c>
      <c r="G1607" s="21" t="s">
        <v>3792</v>
      </c>
      <c r="H1607" s="75" t="s">
        <v>4094</v>
      </c>
      <c r="I1607" s="21" t="s">
        <v>3794</v>
      </c>
      <c r="J1607" s="55"/>
    </row>
    <row r="1608" spans="1:10" ht="60" hidden="1" customHeight="1">
      <c r="A1608" s="6">
        <v>1605</v>
      </c>
      <c r="B1608" s="55"/>
      <c r="C1608" s="49" t="s">
        <v>4095</v>
      </c>
      <c r="D1608" s="63" t="s">
        <v>143</v>
      </c>
      <c r="E1608" s="6" t="s">
        <v>3723</v>
      </c>
      <c r="F1608" s="62" t="s">
        <v>4096</v>
      </c>
      <c r="G1608" s="21" t="s">
        <v>3792</v>
      </c>
      <c r="H1608" s="75" t="s">
        <v>4097</v>
      </c>
      <c r="I1608" s="21" t="s">
        <v>3794</v>
      </c>
      <c r="J1608" s="55"/>
    </row>
    <row r="1609" spans="1:10" ht="60" hidden="1" customHeight="1">
      <c r="A1609" s="6">
        <v>1606</v>
      </c>
      <c r="B1609" s="55"/>
      <c r="C1609" s="49" t="s">
        <v>4098</v>
      </c>
      <c r="D1609" s="63" t="s">
        <v>143</v>
      </c>
      <c r="E1609" s="6" t="s">
        <v>3723</v>
      </c>
      <c r="F1609" s="62" t="s">
        <v>4099</v>
      </c>
      <c r="G1609" s="21" t="s">
        <v>3792</v>
      </c>
      <c r="H1609" s="75" t="s">
        <v>4100</v>
      </c>
      <c r="I1609" s="21" t="s">
        <v>3794</v>
      </c>
      <c r="J1609" s="55"/>
    </row>
    <row r="1610" spans="1:10" ht="60" hidden="1" customHeight="1">
      <c r="A1610" s="6">
        <v>1607</v>
      </c>
      <c r="B1610" s="55"/>
      <c r="C1610" s="49" t="s">
        <v>4101</v>
      </c>
      <c r="D1610" s="63" t="s">
        <v>143</v>
      </c>
      <c r="E1610" s="6" t="s">
        <v>3723</v>
      </c>
      <c r="F1610" s="48" t="s">
        <v>4102</v>
      </c>
      <c r="G1610" s="21" t="s">
        <v>3792</v>
      </c>
      <c r="H1610" s="76" t="s">
        <v>4103</v>
      </c>
      <c r="I1610" s="21" t="s">
        <v>3794</v>
      </c>
      <c r="J1610" s="55"/>
    </row>
    <row r="1611" spans="1:10" ht="60" hidden="1" customHeight="1">
      <c r="A1611" s="6">
        <v>1608</v>
      </c>
      <c r="B1611" s="55"/>
      <c r="C1611" s="49" t="s">
        <v>4104</v>
      </c>
      <c r="D1611" s="63" t="s">
        <v>143</v>
      </c>
      <c r="E1611" s="6" t="s">
        <v>3723</v>
      </c>
      <c r="F1611" s="62" t="s">
        <v>4105</v>
      </c>
      <c r="G1611" s="21" t="s">
        <v>3792</v>
      </c>
      <c r="H1611" s="75" t="s">
        <v>4106</v>
      </c>
      <c r="I1611" s="21" t="s">
        <v>3794</v>
      </c>
      <c r="J1611" s="55"/>
    </row>
    <row r="1612" spans="1:10" ht="60" hidden="1" customHeight="1">
      <c r="A1612" s="6">
        <v>1609</v>
      </c>
      <c r="B1612" s="55"/>
      <c r="C1612" s="74" t="s">
        <v>4107</v>
      </c>
      <c r="D1612" s="63" t="s">
        <v>143</v>
      </c>
      <c r="E1612" s="6" t="s">
        <v>3723</v>
      </c>
      <c r="F1612" s="62" t="s">
        <v>4108</v>
      </c>
      <c r="G1612" s="21" t="s">
        <v>3792</v>
      </c>
      <c r="H1612" s="75" t="s">
        <v>4109</v>
      </c>
      <c r="I1612" s="21" t="s">
        <v>3794</v>
      </c>
      <c r="J1612" s="55"/>
    </row>
    <row r="1613" spans="1:10" ht="60" hidden="1" customHeight="1">
      <c r="A1613" s="6">
        <v>1610</v>
      </c>
      <c r="B1613" s="55"/>
      <c r="C1613" s="74" t="s">
        <v>4110</v>
      </c>
      <c r="D1613" s="63" t="s">
        <v>143</v>
      </c>
      <c r="E1613" s="6" t="s">
        <v>3723</v>
      </c>
      <c r="F1613" s="62" t="s">
        <v>4111</v>
      </c>
      <c r="G1613" s="21" t="s">
        <v>3792</v>
      </c>
      <c r="H1613" s="75" t="s">
        <v>4112</v>
      </c>
      <c r="I1613" s="21" t="s">
        <v>3794</v>
      </c>
      <c r="J1613" s="55"/>
    </row>
    <row r="1614" spans="1:10" ht="60" hidden="1" customHeight="1">
      <c r="A1614" s="6">
        <v>1611</v>
      </c>
      <c r="B1614" s="55"/>
      <c r="C1614" s="74" t="s">
        <v>4113</v>
      </c>
      <c r="D1614" s="63" t="s">
        <v>143</v>
      </c>
      <c r="E1614" s="6" t="s">
        <v>3723</v>
      </c>
      <c r="F1614" s="62" t="s">
        <v>4114</v>
      </c>
      <c r="G1614" s="21" t="s">
        <v>3792</v>
      </c>
      <c r="H1614" s="75" t="s">
        <v>4115</v>
      </c>
      <c r="I1614" s="21" t="s">
        <v>3794</v>
      </c>
      <c r="J1614" s="55"/>
    </row>
    <row r="1615" spans="1:10" ht="60" hidden="1" customHeight="1">
      <c r="A1615" s="6">
        <v>1612</v>
      </c>
      <c r="B1615" s="55"/>
      <c r="C1615" s="74" t="s">
        <v>4116</v>
      </c>
      <c r="D1615" s="63" t="s">
        <v>143</v>
      </c>
      <c r="E1615" s="6" t="s">
        <v>3723</v>
      </c>
      <c r="F1615" s="71" t="s">
        <v>4117</v>
      </c>
      <c r="G1615" s="21" t="s">
        <v>3792</v>
      </c>
      <c r="H1615" s="77" t="s">
        <v>4118</v>
      </c>
      <c r="I1615" s="21" t="s">
        <v>3794</v>
      </c>
      <c r="J1615" s="55"/>
    </row>
    <row r="1616" spans="1:10" ht="60" hidden="1" customHeight="1">
      <c r="A1616" s="6">
        <v>1613</v>
      </c>
      <c r="B1616" s="55"/>
      <c r="C1616" s="74" t="s">
        <v>4119</v>
      </c>
      <c r="D1616" s="63" t="s">
        <v>143</v>
      </c>
      <c r="E1616" s="6" t="s">
        <v>3723</v>
      </c>
      <c r="F1616" s="71" t="s">
        <v>4120</v>
      </c>
      <c r="G1616" s="21" t="s">
        <v>3792</v>
      </c>
      <c r="H1616" s="77" t="s">
        <v>4121</v>
      </c>
      <c r="I1616" s="21" t="s">
        <v>3794</v>
      </c>
      <c r="J1616" s="55"/>
    </row>
    <row r="1617" spans="1:10" ht="60" hidden="1" customHeight="1">
      <c r="A1617" s="6">
        <v>1614</v>
      </c>
      <c r="B1617" s="55"/>
      <c r="C1617" s="74" t="s">
        <v>4122</v>
      </c>
      <c r="D1617" s="63" t="s">
        <v>143</v>
      </c>
      <c r="E1617" s="6" t="s">
        <v>3723</v>
      </c>
      <c r="F1617" s="71" t="s">
        <v>4123</v>
      </c>
      <c r="G1617" s="21" t="s">
        <v>3792</v>
      </c>
      <c r="H1617" s="77" t="s">
        <v>4124</v>
      </c>
      <c r="I1617" s="21" t="s">
        <v>3794</v>
      </c>
      <c r="J1617" s="55"/>
    </row>
    <row r="1618" spans="1:10" ht="60" hidden="1" customHeight="1">
      <c r="A1618" s="6">
        <v>1615</v>
      </c>
      <c r="B1618" s="55"/>
      <c r="C1618" s="74" t="s">
        <v>4125</v>
      </c>
      <c r="D1618" s="63" t="s">
        <v>143</v>
      </c>
      <c r="E1618" s="6" t="s">
        <v>3723</v>
      </c>
      <c r="F1618" s="71" t="s">
        <v>4126</v>
      </c>
      <c r="G1618" s="21" t="s">
        <v>3792</v>
      </c>
      <c r="H1618" s="77" t="s">
        <v>4127</v>
      </c>
      <c r="I1618" s="21" t="s">
        <v>3794</v>
      </c>
      <c r="J1618" s="55"/>
    </row>
    <row r="1619" spans="1:10" ht="60" hidden="1" customHeight="1">
      <c r="A1619" s="6">
        <v>1616</v>
      </c>
      <c r="B1619" s="55"/>
      <c r="C1619" s="74" t="s">
        <v>4128</v>
      </c>
      <c r="D1619" s="63" t="s">
        <v>143</v>
      </c>
      <c r="E1619" s="6" t="s">
        <v>3723</v>
      </c>
      <c r="F1619" s="71" t="s">
        <v>4129</v>
      </c>
      <c r="G1619" s="21" t="s">
        <v>3792</v>
      </c>
      <c r="H1619" s="77" t="s">
        <v>4130</v>
      </c>
      <c r="I1619" s="21" t="s">
        <v>3794</v>
      </c>
      <c r="J1619" s="55"/>
    </row>
    <row r="1620" spans="1:10" ht="60" hidden="1" customHeight="1">
      <c r="A1620" s="6">
        <v>1617</v>
      </c>
      <c r="B1620" s="55"/>
      <c r="C1620" s="74" t="s">
        <v>4131</v>
      </c>
      <c r="D1620" s="63" t="s">
        <v>143</v>
      </c>
      <c r="E1620" s="6" t="s">
        <v>3723</v>
      </c>
      <c r="F1620" s="71" t="s">
        <v>4132</v>
      </c>
      <c r="G1620" s="21" t="s">
        <v>3792</v>
      </c>
      <c r="H1620" s="77" t="s">
        <v>4133</v>
      </c>
      <c r="I1620" s="21" t="s">
        <v>3794</v>
      </c>
      <c r="J1620" s="55"/>
    </row>
    <row r="1621" spans="1:10" ht="60" hidden="1" customHeight="1">
      <c r="A1621" s="6">
        <v>1618</v>
      </c>
      <c r="B1621" s="55"/>
      <c r="C1621" s="74" t="s">
        <v>4134</v>
      </c>
      <c r="D1621" s="63" t="s">
        <v>143</v>
      </c>
      <c r="E1621" s="6" t="s">
        <v>3723</v>
      </c>
      <c r="F1621" s="9" t="s">
        <v>4135</v>
      </c>
      <c r="G1621" s="21" t="s">
        <v>4136</v>
      </c>
      <c r="H1621" s="78" t="s">
        <v>4137</v>
      </c>
      <c r="I1621" s="21" t="s">
        <v>3794</v>
      </c>
      <c r="J1621" s="55"/>
    </row>
    <row r="1622" spans="1:10" ht="60" hidden="1" customHeight="1">
      <c r="A1622" s="6">
        <v>1619</v>
      </c>
      <c r="B1622" s="55"/>
      <c r="C1622" s="74" t="s">
        <v>4138</v>
      </c>
      <c r="D1622" s="63" t="s">
        <v>143</v>
      </c>
      <c r="E1622" s="6" t="s">
        <v>3723</v>
      </c>
      <c r="F1622" s="9" t="s">
        <v>4135</v>
      </c>
      <c r="G1622" s="21" t="s">
        <v>4136</v>
      </c>
      <c r="H1622" s="78" t="s">
        <v>4139</v>
      </c>
      <c r="I1622" s="21" t="s">
        <v>3794</v>
      </c>
      <c r="J1622" s="55"/>
    </row>
    <row r="1623" spans="1:10" ht="60" hidden="1" customHeight="1">
      <c r="A1623" s="6">
        <v>1620</v>
      </c>
      <c r="B1623" s="55"/>
      <c r="C1623" s="74" t="s">
        <v>4140</v>
      </c>
      <c r="D1623" s="63" t="s">
        <v>143</v>
      </c>
      <c r="E1623" s="6" t="s">
        <v>3723</v>
      </c>
      <c r="F1623" s="9" t="s">
        <v>4135</v>
      </c>
      <c r="G1623" s="21" t="s">
        <v>4136</v>
      </c>
      <c r="H1623" s="75" t="s">
        <v>4141</v>
      </c>
      <c r="I1623" s="21" t="s">
        <v>3794</v>
      </c>
      <c r="J1623" s="55"/>
    </row>
    <row r="1624" spans="1:10" ht="60" hidden="1" customHeight="1">
      <c r="A1624" s="6">
        <v>1621</v>
      </c>
      <c r="B1624" s="55"/>
      <c r="C1624" s="74" t="s">
        <v>4142</v>
      </c>
      <c r="D1624" s="63" t="s">
        <v>143</v>
      </c>
      <c r="E1624" s="6" t="s">
        <v>3723</v>
      </c>
      <c r="F1624" s="9" t="s">
        <v>4135</v>
      </c>
      <c r="G1624" s="21" t="s">
        <v>4136</v>
      </c>
      <c r="H1624" s="75" t="s">
        <v>4143</v>
      </c>
      <c r="I1624" s="21" t="s">
        <v>3794</v>
      </c>
      <c r="J1624" s="55"/>
    </row>
    <row r="1625" spans="1:10" ht="60" hidden="1" customHeight="1">
      <c r="A1625" s="6">
        <v>1622</v>
      </c>
      <c r="B1625" s="55"/>
      <c r="C1625" s="74" t="s">
        <v>4144</v>
      </c>
      <c r="D1625" s="63" t="s">
        <v>143</v>
      </c>
      <c r="E1625" s="6" t="s">
        <v>3723</v>
      </c>
      <c r="F1625" s="9" t="s">
        <v>4135</v>
      </c>
      <c r="G1625" s="21" t="s">
        <v>4136</v>
      </c>
      <c r="H1625" s="75" t="s">
        <v>4145</v>
      </c>
      <c r="I1625" s="21" t="s">
        <v>3794</v>
      </c>
      <c r="J1625" s="55"/>
    </row>
    <row r="1626" spans="1:10" ht="60" hidden="1" customHeight="1">
      <c r="A1626" s="6">
        <v>1623</v>
      </c>
      <c r="B1626" s="55"/>
      <c r="C1626" s="49" t="s">
        <v>4146</v>
      </c>
      <c r="D1626" s="63" t="s">
        <v>143</v>
      </c>
      <c r="E1626" s="6" t="s">
        <v>3723</v>
      </c>
      <c r="F1626" s="9" t="s">
        <v>4135</v>
      </c>
      <c r="G1626" s="21" t="s">
        <v>4136</v>
      </c>
      <c r="H1626" s="75" t="s">
        <v>4147</v>
      </c>
      <c r="I1626" s="21" t="s">
        <v>3794</v>
      </c>
      <c r="J1626" s="55"/>
    </row>
    <row r="1627" spans="1:10" ht="60" hidden="1" customHeight="1">
      <c r="A1627" s="6">
        <v>1624</v>
      </c>
      <c r="B1627" s="55"/>
      <c r="C1627" s="49" t="s">
        <v>4148</v>
      </c>
      <c r="D1627" s="49" t="s">
        <v>143</v>
      </c>
      <c r="E1627" s="6" t="s">
        <v>3723</v>
      </c>
      <c r="F1627" s="9" t="s">
        <v>4135</v>
      </c>
      <c r="G1627" s="21" t="s">
        <v>4136</v>
      </c>
      <c r="H1627" s="75" t="s">
        <v>4149</v>
      </c>
      <c r="I1627" s="21" t="s">
        <v>3794</v>
      </c>
      <c r="J1627" s="55"/>
    </row>
    <row r="1628" spans="1:10" ht="60" hidden="1" customHeight="1">
      <c r="A1628" s="6">
        <v>1625</v>
      </c>
      <c r="B1628" s="55"/>
      <c r="C1628" s="49" t="s">
        <v>4150</v>
      </c>
      <c r="D1628" s="49" t="s">
        <v>143</v>
      </c>
      <c r="E1628" s="6" t="s">
        <v>3723</v>
      </c>
      <c r="F1628" s="9" t="s">
        <v>4135</v>
      </c>
      <c r="G1628" s="21" t="s">
        <v>4136</v>
      </c>
      <c r="H1628" s="75" t="s">
        <v>4151</v>
      </c>
      <c r="I1628" s="21" t="s">
        <v>3794</v>
      </c>
      <c r="J1628" s="55"/>
    </row>
    <row r="1629" spans="1:10" ht="60" hidden="1" customHeight="1">
      <c r="A1629" s="6">
        <v>1626</v>
      </c>
      <c r="B1629" s="55"/>
      <c r="C1629" s="49" t="s">
        <v>4152</v>
      </c>
      <c r="D1629" s="63" t="s">
        <v>143</v>
      </c>
      <c r="E1629" s="6" t="s">
        <v>3723</v>
      </c>
      <c r="F1629" s="9" t="s">
        <v>4135</v>
      </c>
      <c r="G1629" s="21" t="s">
        <v>4136</v>
      </c>
      <c r="H1629" s="75" t="s">
        <v>4153</v>
      </c>
      <c r="I1629" s="21" t="s">
        <v>3794</v>
      </c>
      <c r="J1629" s="55"/>
    </row>
    <row r="1630" spans="1:10" ht="60" hidden="1" customHeight="1">
      <c r="A1630" s="6">
        <v>1627</v>
      </c>
      <c r="B1630" s="55"/>
      <c r="C1630" s="49" t="s">
        <v>4154</v>
      </c>
      <c r="D1630" s="63" t="s">
        <v>143</v>
      </c>
      <c r="E1630" s="6" t="s">
        <v>3723</v>
      </c>
      <c r="F1630" s="9" t="s">
        <v>4135</v>
      </c>
      <c r="G1630" s="21" t="s">
        <v>4136</v>
      </c>
      <c r="H1630" s="75" t="s">
        <v>4155</v>
      </c>
      <c r="I1630" s="21" t="s">
        <v>3794</v>
      </c>
      <c r="J1630" s="55"/>
    </row>
    <row r="1631" spans="1:10" ht="60" hidden="1" customHeight="1">
      <c r="A1631" s="6">
        <v>1628</v>
      </c>
      <c r="B1631" s="55"/>
      <c r="C1631" s="49" t="s">
        <v>4156</v>
      </c>
      <c r="D1631" s="63" t="s">
        <v>143</v>
      </c>
      <c r="E1631" s="6" t="s">
        <v>3723</v>
      </c>
      <c r="F1631" s="9" t="s">
        <v>4135</v>
      </c>
      <c r="G1631" s="21" t="s">
        <v>4136</v>
      </c>
      <c r="H1631" s="75" t="s">
        <v>4157</v>
      </c>
      <c r="I1631" s="21" t="s">
        <v>3794</v>
      </c>
      <c r="J1631" s="55"/>
    </row>
    <row r="1632" spans="1:10" ht="60" hidden="1" customHeight="1">
      <c r="A1632" s="6">
        <v>1629</v>
      </c>
      <c r="B1632" s="55"/>
      <c r="C1632" s="49" t="s">
        <v>4158</v>
      </c>
      <c r="D1632" s="63" t="s">
        <v>143</v>
      </c>
      <c r="E1632" s="6" t="s">
        <v>3723</v>
      </c>
      <c r="F1632" s="9" t="s">
        <v>4135</v>
      </c>
      <c r="G1632" s="21" t="s">
        <v>4136</v>
      </c>
      <c r="H1632" s="75" t="s">
        <v>4159</v>
      </c>
      <c r="I1632" s="21" t="s">
        <v>3794</v>
      </c>
      <c r="J1632" s="55"/>
    </row>
    <row r="1633" spans="1:10" ht="60" hidden="1" customHeight="1">
      <c r="A1633" s="6">
        <v>1630</v>
      </c>
      <c r="B1633" s="55"/>
      <c r="C1633" s="21" t="s">
        <v>4160</v>
      </c>
      <c r="D1633" s="63" t="s">
        <v>143</v>
      </c>
      <c r="E1633" s="6" t="s">
        <v>3723</v>
      </c>
      <c r="F1633" s="9" t="s">
        <v>4135</v>
      </c>
      <c r="G1633" s="21" t="s">
        <v>4136</v>
      </c>
      <c r="H1633" s="79" t="s">
        <v>4161</v>
      </c>
      <c r="I1633" s="21" t="s">
        <v>3794</v>
      </c>
      <c r="J1633" s="55"/>
    </row>
    <row r="1634" spans="1:10" ht="60" hidden="1" customHeight="1">
      <c r="A1634" s="6">
        <v>1631</v>
      </c>
      <c r="B1634" s="55"/>
      <c r="C1634" s="21" t="s">
        <v>4162</v>
      </c>
      <c r="D1634" s="63" t="s">
        <v>143</v>
      </c>
      <c r="E1634" s="6" t="s">
        <v>3723</v>
      </c>
      <c r="F1634" s="9" t="s">
        <v>4135</v>
      </c>
      <c r="G1634" s="21" t="s">
        <v>4136</v>
      </c>
      <c r="H1634" s="79" t="s">
        <v>4163</v>
      </c>
      <c r="I1634" s="21" t="s">
        <v>3794</v>
      </c>
      <c r="J1634" s="55"/>
    </row>
    <row r="1635" spans="1:10" ht="60" hidden="1" customHeight="1">
      <c r="A1635" s="6">
        <v>1632</v>
      </c>
      <c r="B1635" s="55"/>
      <c r="C1635" s="21" t="s">
        <v>4164</v>
      </c>
      <c r="D1635" s="63" t="s">
        <v>143</v>
      </c>
      <c r="E1635" s="6" t="s">
        <v>3723</v>
      </c>
      <c r="F1635" s="9" t="s">
        <v>4135</v>
      </c>
      <c r="G1635" s="21" t="s">
        <v>4136</v>
      </c>
      <c r="H1635" s="79" t="s">
        <v>4165</v>
      </c>
      <c r="I1635" s="21" t="s">
        <v>3794</v>
      </c>
      <c r="J1635" s="55"/>
    </row>
    <row r="1636" spans="1:10" ht="60" hidden="1" customHeight="1">
      <c r="A1636" s="6">
        <v>1633</v>
      </c>
      <c r="B1636" s="55"/>
      <c r="C1636" s="21" t="s">
        <v>4166</v>
      </c>
      <c r="D1636" s="63" t="s">
        <v>143</v>
      </c>
      <c r="E1636" s="6" t="s">
        <v>3723</v>
      </c>
      <c r="F1636" s="9" t="s">
        <v>4135</v>
      </c>
      <c r="G1636" s="21" t="s">
        <v>4136</v>
      </c>
      <c r="H1636" s="79" t="s">
        <v>4167</v>
      </c>
      <c r="I1636" s="21" t="s">
        <v>3794</v>
      </c>
      <c r="J1636" s="55"/>
    </row>
    <row r="1637" spans="1:10" ht="60" hidden="1" customHeight="1">
      <c r="A1637" s="6">
        <v>1634</v>
      </c>
      <c r="B1637" s="55"/>
      <c r="C1637" s="21" t="s">
        <v>4168</v>
      </c>
      <c r="D1637" s="63" t="s">
        <v>143</v>
      </c>
      <c r="E1637" s="6" t="s">
        <v>3723</v>
      </c>
      <c r="F1637" s="9" t="s">
        <v>4135</v>
      </c>
      <c r="G1637" s="21" t="s">
        <v>4136</v>
      </c>
      <c r="H1637" s="79" t="s">
        <v>4169</v>
      </c>
      <c r="I1637" s="21" t="s">
        <v>3794</v>
      </c>
      <c r="J1637" s="55"/>
    </row>
    <row r="1638" spans="1:10" ht="60" hidden="1" customHeight="1">
      <c r="A1638" s="6">
        <v>1635</v>
      </c>
      <c r="B1638" s="55"/>
      <c r="C1638" s="65" t="s">
        <v>4170</v>
      </c>
      <c r="D1638" s="49" t="s">
        <v>143</v>
      </c>
      <c r="E1638" s="6" t="s">
        <v>3723</v>
      </c>
      <c r="F1638" s="62" t="s">
        <v>4171</v>
      </c>
      <c r="G1638" s="65" t="s">
        <v>4172</v>
      </c>
      <c r="H1638" s="75" t="s">
        <v>4173</v>
      </c>
      <c r="I1638" s="21" t="s">
        <v>3794</v>
      </c>
      <c r="J1638" s="55"/>
    </row>
    <row r="1639" spans="1:10" ht="60" hidden="1" customHeight="1">
      <c r="A1639" s="6">
        <v>1636</v>
      </c>
      <c r="B1639" s="55"/>
      <c r="C1639" s="65" t="s">
        <v>4174</v>
      </c>
      <c r="D1639" s="49" t="s">
        <v>143</v>
      </c>
      <c r="E1639" s="6" t="s">
        <v>3723</v>
      </c>
      <c r="F1639" s="62" t="s">
        <v>4175</v>
      </c>
      <c r="G1639" s="65" t="s">
        <v>4176</v>
      </c>
      <c r="H1639" s="75" t="s">
        <v>4177</v>
      </c>
      <c r="I1639" s="21" t="s">
        <v>3794</v>
      </c>
      <c r="J1639" s="55"/>
    </row>
    <row r="1640" spans="1:10" ht="60" hidden="1" customHeight="1">
      <c r="A1640" s="6">
        <v>1637</v>
      </c>
      <c r="B1640" s="55"/>
      <c r="C1640" s="65" t="s">
        <v>4178</v>
      </c>
      <c r="D1640" s="49" t="s">
        <v>143</v>
      </c>
      <c r="E1640" s="6" t="s">
        <v>3723</v>
      </c>
      <c r="F1640" s="62" t="s">
        <v>4179</v>
      </c>
      <c r="G1640" s="65" t="s">
        <v>4180</v>
      </c>
      <c r="H1640" s="75" t="s">
        <v>4181</v>
      </c>
      <c r="I1640" s="21" t="s">
        <v>3794</v>
      </c>
      <c r="J1640" s="55"/>
    </row>
    <row r="1641" spans="1:10" ht="60" hidden="1" customHeight="1">
      <c r="A1641" s="6">
        <v>1638</v>
      </c>
      <c r="B1641" s="55"/>
      <c r="C1641" s="65" t="s">
        <v>4182</v>
      </c>
      <c r="D1641" s="49" t="s">
        <v>143</v>
      </c>
      <c r="E1641" s="6" t="s">
        <v>3723</v>
      </c>
      <c r="F1641" s="48" t="s">
        <v>4183</v>
      </c>
      <c r="G1641" s="65" t="s">
        <v>4184</v>
      </c>
      <c r="H1641" s="76" t="s">
        <v>4185</v>
      </c>
      <c r="I1641" s="21" t="s">
        <v>3794</v>
      </c>
      <c r="J1641" s="55"/>
    </row>
    <row r="1642" spans="1:10" ht="60" hidden="1" customHeight="1">
      <c r="A1642" s="6">
        <v>1639</v>
      </c>
      <c r="B1642" s="55"/>
      <c r="C1642" s="65" t="s">
        <v>4186</v>
      </c>
      <c r="D1642" s="49" t="s">
        <v>143</v>
      </c>
      <c r="E1642" s="6" t="s">
        <v>3723</v>
      </c>
      <c r="F1642" s="62" t="s">
        <v>4187</v>
      </c>
      <c r="G1642" s="65" t="s">
        <v>4188</v>
      </c>
      <c r="H1642" s="75" t="s">
        <v>4189</v>
      </c>
      <c r="I1642" s="21" t="s">
        <v>3794</v>
      </c>
      <c r="J1642" s="55"/>
    </row>
    <row r="1643" spans="1:10" ht="60" hidden="1" customHeight="1">
      <c r="A1643" s="6">
        <v>1640</v>
      </c>
      <c r="B1643" s="55"/>
      <c r="C1643" s="65" t="s">
        <v>4190</v>
      </c>
      <c r="D1643" s="49" t="s">
        <v>143</v>
      </c>
      <c r="E1643" s="6" t="s">
        <v>3723</v>
      </c>
      <c r="F1643" s="62" t="s">
        <v>4191</v>
      </c>
      <c r="G1643" s="65" t="s">
        <v>4192</v>
      </c>
      <c r="H1643" s="75" t="s">
        <v>4193</v>
      </c>
      <c r="I1643" s="21" t="s">
        <v>3794</v>
      </c>
      <c r="J1643" s="55"/>
    </row>
    <row r="1644" spans="1:10" ht="60" hidden="1" customHeight="1">
      <c r="A1644" s="6">
        <v>1641</v>
      </c>
      <c r="B1644" s="55"/>
      <c r="C1644" s="65" t="s">
        <v>4194</v>
      </c>
      <c r="D1644" s="49" t="s">
        <v>143</v>
      </c>
      <c r="E1644" s="6" t="s">
        <v>3723</v>
      </c>
      <c r="F1644" s="62" t="s">
        <v>4195</v>
      </c>
      <c r="G1644" s="65" t="s">
        <v>4196</v>
      </c>
      <c r="H1644" s="75" t="s">
        <v>4197</v>
      </c>
      <c r="I1644" s="21" t="s">
        <v>3794</v>
      </c>
      <c r="J1644" s="55"/>
    </row>
    <row r="1645" spans="1:10" ht="60" hidden="1" customHeight="1">
      <c r="A1645" s="6">
        <v>1642</v>
      </c>
      <c r="B1645" s="55"/>
      <c r="C1645" s="65" t="s">
        <v>4198</v>
      </c>
      <c r="D1645" s="49" t="s">
        <v>143</v>
      </c>
      <c r="E1645" s="6" t="s">
        <v>3723</v>
      </c>
      <c r="F1645" s="62" t="s">
        <v>4199</v>
      </c>
      <c r="G1645" s="65" t="s">
        <v>4200</v>
      </c>
      <c r="H1645" s="75" t="s">
        <v>4201</v>
      </c>
      <c r="I1645" s="21" t="s">
        <v>3794</v>
      </c>
      <c r="J1645" s="55"/>
    </row>
    <row r="1646" spans="1:10" ht="60" hidden="1" customHeight="1">
      <c r="A1646" s="6">
        <v>1643</v>
      </c>
      <c r="B1646" s="55"/>
      <c r="C1646" s="65" t="s">
        <v>4202</v>
      </c>
      <c r="D1646" s="49" t="s">
        <v>143</v>
      </c>
      <c r="E1646" s="6" t="s">
        <v>3723</v>
      </c>
      <c r="F1646" s="62" t="s">
        <v>4203</v>
      </c>
      <c r="G1646" s="65" t="s">
        <v>4204</v>
      </c>
      <c r="H1646" s="75" t="s">
        <v>4205</v>
      </c>
      <c r="I1646" s="21" t="s">
        <v>3794</v>
      </c>
      <c r="J1646" s="55"/>
    </row>
    <row r="1647" spans="1:10" ht="60" hidden="1" customHeight="1">
      <c r="A1647" s="6">
        <v>1644</v>
      </c>
      <c r="B1647" s="55"/>
      <c r="C1647" s="65" t="s">
        <v>4206</v>
      </c>
      <c r="D1647" s="49" t="s">
        <v>143</v>
      </c>
      <c r="E1647" s="6" t="s">
        <v>3723</v>
      </c>
      <c r="F1647" s="62" t="s">
        <v>4207</v>
      </c>
      <c r="G1647" s="65" t="s">
        <v>4208</v>
      </c>
      <c r="H1647" s="75" t="s">
        <v>4209</v>
      </c>
      <c r="I1647" s="21" t="s">
        <v>3794</v>
      </c>
      <c r="J1647" s="55"/>
    </row>
    <row r="1648" spans="1:10" ht="60" hidden="1" customHeight="1">
      <c r="A1648" s="6">
        <v>1645</v>
      </c>
      <c r="B1648" s="55"/>
      <c r="C1648" s="65" t="s">
        <v>4210</v>
      </c>
      <c r="D1648" s="49" t="s">
        <v>143</v>
      </c>
      <c r="E1648" s="6" t="s">
        <v>3723</v>
      </c>
      <c r="F1648" s="62" t="s">
        <v>4211</v>
      </c>
      <c r="G1648" s="65" t="s">
        <v>4212</v>
      </c>
      <c r="H1648" s="75" t="s">
        <v>4213</v>
      </c>
      <c r="I1648" s="21" t="s">
        <v>3794</v>
      </c>
      <c r="J1648" s="55"/>
    </row>
    <row r="1649" spans="1:10" ht="60" hidden="1" customHeight="1">
      <c r="A1649" s="6">
        <v>1646</v>
      </c>
      <c r="B1649" s="55"/>
      <c r="C1649" s="65" t="s">
        <v>4214</v>
      </c>
      <c r="D1649" s="49" t="s">
        <v>143</v>
      </c>
      <c r="E1649" s="6" t="s">
        <v>3723</v>
      </c>
      <c r="F1649" s="62" t="s">
        <v>4215</v>
      </c>
      <c r="G1649" s="65" t="s">
        <v>4216</v>
      </c>
      <c r="H1649" s="75" t="s">
        <v>4217</v>
      </c>
      <c r="I1649" s="21" t="s">
        <v>3794</v>
      </c>
      <c r="J1649" s="55"/>
    </row>
    <row r="1650" spans="1:10" ht="60" hidden="1" customHeight="1">
      <c r="A1650" s="6">
        <v>1647</v>
      </c>
      <c r="B1650" s="55"/>
      <c r="C1650" s="65" t="s">
        <v>4218</v>
      </c>
      <c r="D1650" s="49" t="s">
        <v>143</v>
      </c>
      <c r="E1650" s="6" t="s">
        <v>3723</v>
      </c>
      <c r="F1650" s="62" t="s">
        <v>4219</v>
      </c>
      <c r="G1650" s="65" t="s">
        <v>4220</v>
      </c>
      <c r="H1650" s="75" t="s">
        <v>4221</v>
      </c>
      <c r="I1650" s="21" t="s">
        <v>3794</v>
      </c>
      <c r="J1650" s="55"/>
    </row>
    <row r="1651" spans="1:10" ht="60" hidden="1" customHeight="1">
      <c r="A1651" s="6">
        <v>1648</v>
      </c>
      <c r="B1651" s="55"/>
      <c r="C1651" s="65" t="s">
        <v>4222</v>
      </c>
      <c r="D1651" s="49" t="s">
        <v>143</v>
      </c>
      <c r="E1651" s="6" t="s">
        <v>3723</v>
      </c>
      <c r="F1651" s="62" t="s">
        <v>4219</v>
      </c>
      <c r="G1651" s="65" t="s">
        <v>4223</v>
      </c>
      <c r="H1651" s="75" t="s">
        <v>4224</v>
      </c>
      <c r="I1651" s="21" t="s">
        <v>3794</v>
      </c>
      <c r="J1651" s="55"/>
    </row>
    <row r="1652" spans="1:10" ht="60" hidden="1" customHeight="1">
      <c r="A1652" s="6">
        <v>1649</v>
      </c>
      <c r="B1652" s="55"/>
      <c r="C1652" s="65" t="s">
        <v>4225</v>
      </c>
      <c r="D1652" s="49" t="s">
        <v>143</v>
      </c>
      <c r="E1652" s="6" t="s">
        <v>3723</v>
      </c>
      <c r="F1652" s="62" t="s">
        <v>4226</v>
      </c>
      <c r="G1652" s="65" t="s">
        <v>4227</v>
      </c>
      <c r="H1652" s="75" t="s">
        <v>4228</v>
      </c>
      <c r="I1652" s="21" t="s">
        <v>3794</v>
      </c>
      <c r="J1652" s="55"/>
    </row>
    <row r="1653" spans="1:10" ht="60" hidden="1" customHeight="1">
      <c r="A1653" s="6">
        <v>1650</v>
      </c>
      <c r="B1653" s="55"/>
      <c r="C1653" s="65" t="s">
        <v>4229</v>
      </c>
      <c r="D1653" s="49" t="s">
        <v>143</v>
      </c>
      <c r="E1653" s="6" t="s">
        <v>3723</v>
      </c>
      <c r="F1653" s="62" t="s">
        <v>4230</v>
      </c>
      <c r="G1653" s="65" t="s">
        <v>4231</v>
      </c>
      <c r="H1653" s="75" t="s">
        <v>4232</v>
      </c>
      <c r="I1653" s="21" t="s">
        <v>3794</v>
      </c>
      <c r="J1653" s="55"/>
    </row>
    <row r="1654" spans="1:10" ht="60" hidden="1" customHeight="1">
      <c r="A1654" s="6">
        <v>1651</v>
      </c>
      <c r="B1654" s="55"/>
      <c r="C1654" s="65" t="s">
        <v>4233</v>
      </c>
      <c r="D1654" s="49" t="s">
        <v>143</v>
      </c>
      <c r="E1654" s="6" t="s">
        <v>3723</v>
      </c>
      <c r="F1654" s="62" t="s">
        <v>4234</v>
      </c>
      <c r="G1654" s="65" t="s">
        <v>4235</v>
      </c>
      <c r="H1654" s="75" t="s">
        <v>4236</v>
      </c>
      <c r="I1654" s="21" t="s">
        <v>3794</v>
      </c>
      <c r="J1654" s="55"/>
    </row>
    <row r="1655" spans="1:10" ht="60" hidden="1" customHeight="1">
      <c r="A1655" s="6">
        <v>1652</v>
      </c>
      <c r="B1655" s="55"/>
      <c r="C1655" s="65" t="s">
        <v>4237</v>
      </c>
      <c r="D1655" s="49" t="s">
        <v>143</v>
      </c>
      <c r="E1655" s="6" t="s">
        <v>3723</v>
      </c>
      <c r="F1655" s="62" t="s">
        <v>4238</v>
      </c>
      <c r="G1655" s="65" t="s">
        <v>4239</v>
      </c>
      <c r="H1655" s="75" t="s">
        <v>4240</v>
      </c>
      <c r="I1655" s="21" t="s">
        <v>3794</v>
      </c>
      <c r="J1655" s="55"/>
    </row>
    <row r="1656" spans="1:10" ht="60" hidden="1" customHeight="1">
      <c r="A1656" s="6">
        <v>1653</v>
      </c>
      <c r="B1656" s="55"/>
      <c r="C1656" s="65" t="s">
        <v>4241</v>
      </c>
      <c r="D1656" s="49" t="s">
        <v>143</v>
      </c>
      <c r="E1656" s="6" t="s">
        <v>3723</v>
      </c>
      <c r="F1656" s="62" t="s">
        <v>4242</v>
      </c>
      <c r="G1656" s="65" t="s">
        <v>4243</v>
      </c>
      <c r="H1656" s="75" t="s">
        <v>4244</v>
      </c>
      <c r="I1656" s="21" t="s">
        <v>3794</v>
      </c>
      <c r="J1656" s="55"/>
    </row>
    <row r="1657" spans="1:10" ht="60" hidden="1" customHeight="1">
      <c r="A1657" s="6">
        <v>1654</v>
      </c>
      <c r="B1657" s="55"/>
      <c r="C1657" s="65" t="s">
        <v>4245</v>
      </c>
      <c r="D1657" s="49" t="s">
        <v>143</v>
      </c>
      <c r="E1657" s="6" t="s">
        <v>3723</v>
      </c>
      <c r="F1657" s="62" t="s">
        <v>4246</v>
      </c>
      <c r="G1657" s="65" t="s">
        <v>4247</v>
      </c>
      <c r="H1657" s="75" t="s">
        <v>4248</v>
      </c>
      <c r="I1657" s="21" t="s">
        <v>3794</v>
      </c>
      <c r="J1657" s="55"/>
    </row>
    <row r="1658" spans="1:10" ht="60" hidden="1" customHeight="1">
      <c r="A1658" s="6">
        <v>1655</v>
      </c>
      <c r="B1658" s="55"/>
      <c r="C1658" s="65" t="s">
        <v>4249</v>
      </c>
      <c r="D1658" s="49" t="s">
        <v>143</v>
      </c>
      <c r="E1658" s="6" t="s">
        <v>3723</v>
      </c>
      <c r="F1658" s="62" t="s">
        <v>4250</v>
      </c>
      <c r="G1658" s="65" t="s">
        <v>4251</v>
      </c>
      <c r="H1658" s="75" t="s">
        <v>4252</v>
      </c>
      <c r="I1658" s="21" t="s">
        <v>3794</v>
      </c>
      <c r="J1658" s="55"/>
    </row>
    <row r="1659" spans="1:10" ht="60" hidden="1" customHeight="1">
      <c r="A1659" s="6">
        <v>1656</v>
      </c>
      <c r="B1659" s="55"/>
      <c r="C1659" s="65" t="s">
        <v>4253</v>
      </c>
      <c r="D1659" s="49" t="s">
        <v>143</v>
      </c>
      <c r="E1659" s="6" t="s">
        <v>3723</v>
      </c>
      <c r="F1659" s="62" t="s">
        <v>4254</v>
      </c>
      <c r="G1659" s="65" t="s">
        <v>4255</v>
      </c>
      <c r="H1659" s="75" t="s">
        <v>4256</v>
      </c>
      <c r="I1659" s="21" t="s">
        <v>3794</v>
      </c>
      <c r="J1659" s="55"/>
    </row>
    <row r="1660" spans="1:10" ht="60" hidden="1" customHeight="1">
      <c r="A1660" s="6">
        <v>1657</v>
      </c>
      <c r="B1660" s="55"/>
      <c r="C1660" s="65" t="s">
        <v>4257</v>
      </c>
      <c r="D1660" s="49" t="s">
        <v>143</v>
      </c>
      <c r="E1660" s="6" t="s">
        <v>3723</v>
      </c>
      <c r="F1660" s="62" t="s">
        <v>4258</v>
      </c>
      <c r="G1660" s="65" t="s">
        <v>4259</v>
      </c>
      <c r="H1660" s="75" t="s">
        <v>4260</v>
      </c>
      <c r="I1660" s="21" t="s">
        <v>3794</v>
      </c>
      <c r="J1660" s="55"/>
    </row>
    <row r="1661" spans="1:10" ht="60" hidden="1" customHeight="1">
      <c r="A1661" s="6">
        <v>1658</v>
      </c>
      <c r="B1661" s="55"/>
      <c r="C1661" s="65" t="s">
        <v>4261</v>
      </c>
      <c r="D1661" s="49" t="s">
        <v>143</v>
      </c>
      <c r="E1661" s="6" t="s">
        <v>3723</v>
      </c>
      <c r="F1661" s="62" t="s">
        <v>4262</v>
      </c>
      <c r="G1661" s="65" t="s">
        <v>4263</v>
      </c>
      <c r="H1661" s="75" t="s">
        <v>4264</v>
      </c>
      <c r="I1661" s="21" t="s">
        <v>3794</v>
      </c>
      <c r="J1661" s="55"/>
    </row>
    <row r="1662" spans="1:10" ht="60" hidden="1" customHeight="1">
      <c r="A1662" s="6">
        <v>1659</v>
      </c>
      <c r="B1662" s="55"/>
      <c r="C1662" s="65" t="s">
        <v>4265</v>
      </c>
      <c r="D1662" s="49" t="s">
        <v>143</v>
      </c>
      <c r="E1662" s="6" t="s">
        <v>3723</v>
      </c>
      <c r="F1662" s="62" t="s">
        <v>4266</v>
      </c>
      <c r="G1662" s="65" t="s">
        <v>4267</v>
      </c>
      <c r="H1662" s="75" t="s">
        <v>4268</v>
      </c>
      <c r="I1662" s="21" t="s">
        <v>3794</v>
      </c>
      <c r="J1662" s="55"/>
    </row>
    <row r="1663" spans="1:10" ht="60" hidden="1" customHeight="1">
      <c r="A1663" s="6">
        <v>1660</v>
      </c>
      <c r="B1663" s="55"/>
      <c r="C1663" s="65" t="s">
        <v>4269</v>
      </c>
      <c r="D1663" s="49" t="s">
        <v>143</v>
      </c>
      <c r="E1663" s="6" t="s">
        <v>3723</v>
      </c>
      <c r="F1663" s="62" t="s">
        <v>4270</v>
      </c>
      <c r="G1663" s="65" t="s">
        <v>4271</v>
      </c>
      <c r="H1663" s="75" t="s">
        <v>4272</v>
      </c>
      <c r="I1663" s="21" t="s">
        <v>3794</v>
      </c>
      <c r="J1663" s="55"/>
    </row>
    <row r="1664" spans="1:10" ht="60" hidden="1" customHeight="1">
      <c r="A1664" s="6">
        <v>1661</v>
      </c>
      <c r="B1664" s="55"/>
      <c r="C1664" s="65" t="s">
        <v>4273</v>
      </c>
      <c r="D1664" s="49" t="s">
        <v>143</v>
      </c>
      <c r="E1664" s="6" t="s">
        <v>3723</v>
      </c>
      <c r="F1664" s="62" t="s">
        <v>4274</v>
      </c>
      <c r="G1664" s="65" t="s">
        <v>4275</v>
      </c>
      <c r="H1664" s="75" t="s">
        <v>4276</v>
      </c>
      <c r="I1664" s="21" t="s">
        <v>3794</v>
      </c>
      <c r="J1664" s="55"/>
    </row>
    <row r="1665" spans="1:10" ht="60" hidden="1" customHeight="1">
      <c r="A1665" s="6">
        <v>1662</v>
      </c>
      <c r="B1665" s="55"/>
      <c r="C1665" s="65" t="s">
        <v>4277</v>
      </c>
      <c r="D1665" s="49" t="s">
        <v>143</v>
      </c>
      <c r="E1665" s="6" t="s">
        <v>3723</v>
      </c>
      <c r="F1665" s="62" t="s">
        <v>4278</v>
      </c>
      <c r="G1665" s="65" t="s">
        <v>4279</v>
      </c>
      <c r="H1665" s="75" t="s">
        <v>4278</v>
      </c>
      <c r="I1665" s="21" t="s">
        <v>3794</v>
      </c>
      <c r="J1665" s="55"/>
    </row>
    <row r="1666" spans="1:10" ht="60" hidden="1" customHeight="1">
      <c r="A1666" s="6">
        <v>1663</v>
      </c>
      <c r="B1666" s="55"/>
      <c r="C1666" s="65" t="s">
        <v>4280</v>
      </c>
      <c r="D1666" s="49" t="s">
        <v>143</v>
      </c>
      <c r="E1666" s="6" t="s">
        <v>3723</v>
      </c>
      <c r="F1666" s="62" t="s">
        <v>4281</v>
      </c>
      <c r="G1666" s="65" t="s">
        <v>4282</v>
      </c>
      <c r="H1666" s="75" t="s">
        <v>4283</v>
      </c>
      <c r="I1666" s="21" t="s">
        <v>3794</v>
      </c>
      <c r="J1666" s="55"/>
    </row>
    <row r="1667" spans="1:10" ht="60" hidden="1" customHeight="1">
      <c r="A1667" s="6">
        <v>1664</v>
      </c>
      <c r="B1667" s="55"/>
      <c r="C1667" s="65" t="s">
        <v>4284</v>
      </c>
      <c r="D1667" s="49" t="s">
        <v>143</v>
      </c>
      <c r="E1667" s="6" t="s">
        <v>3723</v>
      </c>
      <c r="F1667" s="62" t="s">
        <v>4285</v>
      </c>
      <c r="G1667" s="65" t="s">
        <v>4286</v>
      </c>
      <c r="H1667" s="75" t="s">
        <v>4287</v>
      </c>
      <c r="I1667" s="21" t="s">
        <v>3794</v>
      </c>
      <c r="J1667" s="55"/>
    </row>
    <row r="1668" spans="1:10" ht="60" hidden="1" customHeight="1">
      <c r="A1668" s="6">
        <v>1665</v>
      </c>
      <c r="B1668" s="55"/>
      <c r="C1668" s="80" t="s">
        <v>4288</v>
      </c>
      <c r="D1668" s="49" t="s">
        <v>143</v>
      </c>
      <c r="E1668" s="6" t="s">
        <v>3723</v>
      </c>
      <c r="F1668" s="62" t="s">
        <v>4289</v>
      </c>
      <c r="G1668" s="65" t="s">
        <v>4290</v>
      </c>
      <c r="H1668" s="75" t="s">
        <v>4289</v>
      </c>
      <c r="I1668" s="21" t="s">
        <v>3794</v>
      </c>
      <c r="J1668" s="55"/>
    </row>
    <row r="1669" spans="1:10" ht="60" hidden="1" customHeight="1">
      <c r="A1669" s="6">
        <v>1666</v>
      </c>
      <c r="B1669" s="55"/>
      <c r="C1669" s="65" t="s">
        <v>4291</v>
      </c>
      <c r="D1669" s="49" t="s">
        <v>143</v>
      </c>
      <c r="E1669" s="6" t="s">
        <v>3723</v>
      </c>
      <c r="F1669" s="62" t="s">
        <v>4292</v>
      </c>
      <c r="G1669" s="65" t="s">
        <v>4293</v>
      </c>
      <c r="H1669" s="75" t="s">
        <v>4292</v>
      </c>
      <c r="I1669" s="21" t="s">
        <v>3794</v>
      </c>
      <c r="J1669" s="55"/>
    </row>
    <row r="1670" spans="1:10" ht="60" hidden="1" customHeight="1">
      <c r="A1670" s="6">
        <v>1667</v>
      </c>
      <c r="B1670" s="55"/>
      <c r="C1670" s="80" t="s">
        <v>4294</v>
      </c>
      <c r="D1670" s="49" t="s">
        <v>143</v>
      </c>
      <c r="E1670" s="6" t="s">
        <v>3723</v>
      </c>
      <c r="F1670" s="62" t="s">
        <v>4295</v>
      </c>
      <c r="G1670" s="65" t="s">
        <v>4296</v>
      </c>
      <c r="H1670" s="75" t="s">
        <v>4295</v>
      </c>
      <c r="I1670" s="21" t="s">
        <v>3794</v>
      </c>
      <c r="J1670" s="55"/>
    </row>
    <row r="1671" spans="1:10" ht="60" hidden="1" customHeight="1">
      <c r="A1671" s="6">
        <v>1668</v>
      </c>
      <c r="B1671" s="55"/>
      <c r="C1671" s="65" t="s">
        <v>4297</v>
      </c>
      <c r="D1671" s="49" t="s">
        <v>143</v>
      </c>
      <c r="E1671" s="6" t="s">
        <v>3723</v>
      </c>
      <c r="F1671" s="62" t="s">
        <v>4298</v>
      </c>
      <c r="G1671" s="65" t="s">
        <v>4299</v>
      </c>
      <c r="H1671" s="75" t="s">
        <v>4300</v>
      </c>
      <c r="I1671" s="21" t="s">
        <v>3794</v>
      </c>
      <c r="J1671" s="55"/>
    </row>
    <row r="1672" spans="1:10" ht="60" hidden="1" customHeight="1">
      <c r="A1672" s="6">
        <v>1669</v>
      </c>
      <c r="B1672" s="55"/>
      <c r="C1672" s="65" t="s">
        <v>4301</v>
      </c>
      <c r="D1672" s="49" t="s">
        <v>143</v>
      </c>
      <c r="E1672" s="6" t="s">
        <v>3723</v>
      </c>
      <c r="F1672" s="62" t="s">
        <v>4302</v>
      </c>
      <c r="G1672" s="65" t="s">
        <v>4303</v>
      </c>
      <c r="H1672" s="75" t="s">
        <v>4304</v>
      </c>
      <c r="I1672" s="21" t="s">
        <v>3794</v>
      </c>
      <c r="J1672" s="55"/>
    </row>
    <row r="1673" spans="1:10" ht="60" hidden="1" customHeight="1">
      <c r="A1673" s="6">
        <v>1670</v>
      </c>
      <c r="B1673" s="55"/>
      <c r="C1673" s="65" t="s">
        <v>4305</v>
      </c>
      <c r="D1673" s="49" t="s">
        <v>143</v>
      </c>
      <c r="E1673" s="6" t="s">
        <v>3723</v>
      </c>
      <c r="F1673" s="62" t="s">
        <v>4306</v>
      </c>
      <c r="G1673" s="65" t="s">
        <v>4307</v>
      </c>
      <c r="H1673" s="75" t="s">
        <v>4308</v>
      </c>
      <c r="I1673" s="21" t="s">
        <v>3794</v>
      </c>
      <c r="J1673" s="55"/>
    </row>
    <row r="1674" spans="1:10" ht="60" hidden="1" customHeight="1">
      <c r="A1674" s="6">
        <v>1671</v>
      </c>
      <c r="B1674" s="55"/>
      <c r="C1674" s="80" t="s">
        <v>4309</v>
      </c>
      <c r="D1674" s="49" t="s">
        <v>143</v>
      </c>
      <c r="E1674" s="6" t="s">
        <v>3723</v>
      </c>
      <c r="F1674" s="62" t="s">
        <v>4310</v>
      </c>
      <c r="G1674" s="65" t="s">
        <v>4311</v>
      </c>
      <c r="H1674" s="75" t="s">
        <v>4312</v>
      </c>
      <c r="I1674" s="21" t="s">
        <v>3794</v>
      </c>
      <c r="J1674" s="55"/>
    </row>
    <row r="1675" spans="1:10" ht="60" hidden="1" customHeight="1">
      <c r="A1675" s="6">
        <v>1672</v>
      </c>
      <c r="B1675" s="55"/>
      <c r="C1675" s="80" t="s">
        <v>4313</v>
      </c>
      <c r="D1675" s="49" t="s">
        <v>143</v>
      </c>
      <c r="E1675" s="6" t="s">
        <v>3723</v>
      </c>
      <c r="F1675" s="62" t="s">
        <v>4314</v>
      </c>
      <c r="G1675" s="65" t="s">
        <v>4315</v>
      </c>
      <c r="H1675" s="75" t="s">
        <v>4316</v>
      </c>
      <c r="I1675" s="21" t="s">
        <v>3794</v>
      </c>
      <c r="J1675" s="55"/>
    </row>
    <row r="1676" spans="1:10" ht="60" hidden="1" customHeight="1">
      <c r="A1676" s="6">
        <v>1673</v>
      </c>
      <c r="B1676" s="55"/>
      <c r="C1676" s="80" t="s">
        <v>4317</v>
      </c>
      <c r="D1676" s="49" t="s">
        <v>143</v>
      </c>
      <c r="E1676" s="6" t="s">
        <v>3723</v>
      </c>
      <c r="F1676" s="62" t="s">
        <v>4318</v>
      </c>
      <c r="G1676" s="65" t="s">
        <v>4319</v>
      </c>
      <c r="H1676" s="75" t="s">
        <v>4320</v>
      </c>
      <c r="I1676" s="21" t="s">
        <v>3794</v>
      </c>
      <c r="J1676" s="55"/>
    </row>
    <row r="1677" spans="1:10" ht="60" hidden="1" customHeight="1">
      <c r="A1677" s="6">
        <v>1674</v>
      </c>
      <c r="B1677" s="55"/>
      <c r="C1677" s="80" t="s">
        <v>4321</v>
      </c>
      <c r="D1677" s="49" t="s">
        <v>143</v>
      </c>
      <c r="E1677" s="6" t="s">
        <v>3723</v>
      </c>
      <c r="F1677" s="62" t="s">
        <v>4322</v>
      </c>
      <c r="G1677" s="65" t="s">
        <v>4323</v>
      </c>
      <c r="H1677" s="75" t="s">
        <v>4324</v>
      </c>
      <c r="I1677" s="21" t="s">
        <v>3794</v>
      </c>
      <c r="J1677" s="55"/>
    </row>
    <row r="1678" spans="1:10" ht="60" hidden="1" customHeight="1">
      <c r="A1678" s="6">
        <v>1675</v>
      </c>
      <c r="B1678" s="55"/>
      <c r="C1678" s="80" t="s">
        <v>4325</v>
      </c>
      <c r="D1678" s="49" t="s">
        <v>143</v>
      </c>
      <c r="E1678" s="6" t="s">
        <v>3723</v>
      </c>
      <c r="F1678" s="62" t="s">
        <v>4322</v>
      </c>
      <c r="G1678" s="65" t="s">
        <v>4326</v>
      </c>
      <c r="H1678" s="75" t="s">
        <v>4327</v>
      </c>
      <c r="I1678" s="21" t="s">
        <v>3794</v>
      </c>
      <c r="J1678" s="55"/>
    </row>
    <row r="1679" spans="1:10" ht="60" hidden="1" customHeight="1">
      <c r="A1679" s="6">
        <v>1676</v>
      </c>
      <c r="B1679" s="55"/>
      <c r="C1679" s="80" t="s">
        <v>4328</v>
      </c>
      <c r="D1679" s="49" t="s">
        <v>143</v>
      </c>
      <c r="E1679" s="6" t="s">
        <v>3723</v>
      </c>
      <c r="F1679" s="62" t="s">
        <v>4329</v>
      </c>
      <c r="G1679" s="65" t="s">
        <v>4330</v>
      </c>
      <c r="H1679" s="75" t="s">
        <v>4331</v>
      </c>
      <c r="I1679" s="21" t="s">
        <v>3794</v>
      </c>
      <c r="J1679" s="55"/>
    </row>
    <row r="1680" spans="1:10" ht="60" hidden="1" customHeight="1">
      <c r="A1680" s="6">
        <v>1677</v>
      </c>
      <c r="B1680" s="55"/>
      <c r="C1680" s="80" t="s">
        <v>4332</v>
      </c>
      <c r="D1680" s="49" t="s">
        <v>143</v>
      </c>
      <c r="E1680" s="6" t="s">
        <v>3723</v>
      </c>
      <c r="F1680" s="62" t="s">
        <v>4333</v>
      </c>
      <c r="G1680" s="65" t="s">
        <v>4334</v>
      </c>
      <c r="H1680" s="75" t="s">
        <v>4335</v>
      </c>
      <c r="I1680" s="21" t="s">
        <v>3794</v>
      </c>
      <c r="J1680" s="55"/>
    </row>
    <row r="1681" spans="1:10" ht="60" hidden="1" customHeight="1">
      <c r="A1681" s="6">
        <v>1678</v>
      </c>
      <c r="B1681" s="55"/>
      <c r="C1681" s="80" t="s">
        <v>4336</v>
      </c>
      <c r="D1681" s="49" t="s">
        <v>143</v>
      </c>
      <c r="E1681" s="6" t="s">
        <v>3723</v>
      </c>
      <c r="F1681" s="62" t="s">
        <v>4337</v>
      </c>
      <c r="G1681" s="65" t="s">
        <v>4338</v>
      </c>
      <c r="H1681" s="75" t="s">
        <v>4339</v>
      </c>
      <c r="I1681" s="21" t="s">
        <v>3794</v>
      </c>
      <c r="J1681" s="55"/>
    </row>
    <row r="1682" spans="1:10" ht="60" hidden="1" customHeight="1">
      <c r="A1682" s="6">
        <v>1679</v>
      </c>
      <c r="B1682" s="55"/>
      <c r="C1682" s="80" t="s">
        <v>4340</v>
      </c>
      <c r="D1682" s="49" t="s">
        <v>143</v>
      </c>
      <c r="E1682" s="6" t="s">
        <v>3723</v>
      </c>
      <c r="F1682" s="62" t="s">
        <v>4341</v>
      </c>
      <c r="G1682" s="65" t="s">
        <v>4342</v>
      </c>
      <c r="H1682" s="75" t="s">
        <v>4343</v>
      </c>
      <c r="I1682" s="21" t="s">
        <v>3794</v>
      </c>
      <c r="J1682" s="55"/>
    </row>
    <row r="1683" spans="1:10" ht="60" hidden="1" customHeight="1">
      <c r="A1683" s="6">
        <v>1680</v>
      </c>
      <c r="B1683" s="55"/>
      <c r="C1683" s="80" t="s">
        <v>4344</v>
      </c>
      <c r="D1683" s="49" t="s">
        <v>143</v>
      </c>
      <c r="E1683" s="6" t="s">
        <v>3723</v>
      </c>
      <c r="F1683" s="62" t="s">
        <v>4345</v>
      </c>
      <c r="G1683" s="65" t="s">
        <v>4346</v>
      </c>
      <c r="H1683" s="75" t="s">
        <v>4347</v>
      </c>
      <c r="I1683" s="21" t="s">
        <v>3794</v>
      </c>
      <c r="J1683" s="55"/>
    </row>
    <row r="1684" spans="1:10" ht="60" hidden="1" customHeight="1">
      <c r="A1684" s="6">
        <v>1681</v>
      </c>
      <c r="B1684" s="55"/>
      <c r="C1684" s="80" t="s">
        <v>4348</v>
      </c>
      <c r="D1684" s="49" t="s">
        <v>143</v>
      </c>
      <c r="E1684" s="6" t="s">
        <v>3723</v>
      </c>
      <c r="F1684" s="62" t="s">
        <v>4349</v>
      </c>
      <c r="G1684" s="65" t="s">
        <v>4350</v>
      </c>
      <c r="H1684" s="75" t="s">
        <v>4351</v>
      </c>
      <c r="I1684" s="21" t="s">
        <v>3794</v>
      </c>
      <c r="J1684" s="55"/>
    </row>
    <row r="1685" spans="1:10" ht="60" hidden="1" customHeight="1">
      <c r="A1685" s="6">
        <v>1682</v>
      </c>
      <c r="B1685" s="55"/>
      <c r="C1685" s="80" t="s">
        <v>4352</v>
      </c>
      <c r="D1685" s="49" t="s">
        <v>143</v>
      </c>
      <c r="E1685" s="6" t="s">
        <v>3723</v>
      </c>
      <c r="F1685" s="62" t="s">
        <v>4353</v>
      </c>
      <c r="G1685" s="65" t="s">
        <v>4354</v>
      </c>
      <c r="H1685" s="75" t="s">
        <v>4355</v>
      </c>
      <c r="I1685" s="21" t="s">
        <v>3794</v>
      </c>
      <c r="J1685" s="55"/>
    </row>
    <row r="1686" spans="1:10" ht="60" hidden="1" customHeight="1">
      <c r="A1686" s="6">
        <v>1683</v>
      </c>
      <c r="B1686" s="55"/>
      <c r="C1686" s="80" t="s">
        <v>4356</v>
      </c>
      <c r="D1686" s="49" t="s">
        <v>143</v>
      </c>
      <c r="E1686" s="6" t="s">
        <v>3723</v>
      </c>
      <c r="F1686" s="62" t="s">
        <v>4357</v>
      </c>
      <c r="G1686" s="65" t="s">
        <v>4358</v>
      </c>
      <c r="H1686" s="75" t="s">
        <v>4359</v>
      </c>
      <c r="I1686" s="21" t="s">
        <v>3794</v>
      </c>
      <c r="J1686" s="55"/>
    </row>
    <row r="1687" spans="1:10" ht="60" hidden="1" customHeight="1">
      <c r="A1687" s="6">
        <v>1684</v>
      </c>
      <c r="B1687" s="55"/>
      <c r="C1687" s="65" t="s">
        <v>4360</v>
      </c>
      <c r="D1687" s="49" t="s">
        <v>143</v>
      </c>
      <c r="E1687" s="6" t="s">
        <v>3723</v>
      </c>
      <c r="F1687" s="62" t="s">
        <v>4361</v>
      </c>
      <c r="G1687" s="65" t="s">
        <v>3889</v>
      </c>
      <c r="H1687" s="75" t="s">
        <v>4362</v>
      </c>
      <c r="I1687" s="21" t="s">
        <v>3794</v>
      </c>
      <c r="J1687" s="55"/>
    </row>
    <row r="1688" spans="1:10" ht="60" hidden="1" customHeight="1">
      <c r="A1688" s="6">
        <v>1685</v>
      </c>
      <c r="B1688" s="55"/>
      <c r="C1688" s="65" t="s">
        <v>4363</v>
      </c>
      <c r="D1688" s="49" t="s">
        <v>143</v>
      </c>
      <c r="E1688" s="6" t="s">
        <v>3723</v>
      </c>
      <c r="F1688" s="48" t="s">
        <v>4364</v>
      </c>
      <c r="G1688" s="65" t="s">
        <v>4365</v>
      </c>
      <c r="H1688" s="75" t="s">
        <v>4366</v>
      </c>
      <c r="I1688" s="21" t="s">
        <v>3794</v>
      </c>
      <c r="J1688" s="55"/>
    </row>
    <row r="1689" spans="1:10" ht="60" hidden="1" customHeight="1">
      <c r="A1689" s="6">
        <v>1686</v>
      </c>
      <c r="B1689" s="55"/>
      <c r="C1689" s="65" t="s">
        <v>4367</v>
      </c>
      <c r="D1689" s="49" t="s">
        <v>143</v>
      </c>
      <c r="E1689" s="6" t="s">
        <v>3723</v>
      </c>
      <c r="F1689" s="48" t="s">
        <v>4368</v>
      </c>
      <c r="G1689" s="65" t="s">
        <v>4369</v>
      </c>
      <c r="H1689" s="75" t="s">
        <v>4370</v>
      </c>
      <c r="I1689" s="21" t="s">
        <v>3794</v>
      </c>
      <c r="J1689" s="55"/>
    </row>
    <row r="1690" spans="1:10" ht="60" hidden="1" customHeight="1">
      <c r="A1690" s="6">
        <v>1687</v>
      </c>
      <c r="B1690" s="55"/>
      <c r="C1690" s="65" t="s">
        <v>4371</v>
      </c>
      <c r="D1690" s="49" t="s">
        <v>143</v>
      </c>
      <c r="E1690" s="6" t="s">
        <v>3723</v>
      </c>
      <c r="F1690" s="48" t="s">
        <v>4372</v>
      </c>
      <c r="G1690" s="65" t="s">
        <v>4373</v>
      </c>
      <c r="H1690" s="75" t="s">
        <v>4374</v>
      </c>
      <c r="I1690" s="21" t="s">
        <v>3794</v>
      </c>
      <c r="J1690" s="55"/>
    </row>
    <row r="1691" spans="1:10" ht="60" hidden="1" customHeight="1">
      <c r="A1691" s="6">
        <v>1688</v>
      </c>
      <c r="B1691" s="55"/>
      <c r="C1691" s="65" t="s">
        <v>4375</v>
      </c>
      <c r="D1691" s="49" t="s">
        <v>143</v>
      </c>
      <c r="E1691" s="6" t="s">
        <v>3723</v>
      </c>
      <c r="F1691" s="48" t="s">
        <v>4376</v>
      </c>
      <c r="G1691" s="65" t="s">
        <v>4377</v>
      </c>
      <c r="H1691" s="76" t="s">
        <v>4378</v>
      </c>
      <c r="I1691" s="21" t="s">
        <v>3794</v>
      </c>
      <c r="J1691" s="55"/>
    </row>
    <row r="1692" spans="1:10" ht="60" hidden="1" customHeight="1">
      <c r="A1692" s="6">
        <v>1689</v>
      </c>
      <c r="B1692" s="55"/>
      <c r="C1692" s="65" t="s">
        <v>4379</v>
      </c>
      <c r="D1692" s="49" t="s">
        <v>143</v>
      </c>
      <c r="E1692" s="6" t="s">
        <v>3723</v>
      </c>
      <c r="F1692" s="48" t="s">
        <v>3855</v>
      </c>
      <c r="G1692" s="65" t="s">
        <v>4380</v>
      </c>
      <c r="H1692" s="75" t="s">
        <v>4381</v>
      </c>
      <c r="I1692" s="21" t="s">
        <v>3794</v>
      </c>
      <c r="J1692" s="55"/>
    </row>
    <row r="1693" spans="1:10" ht="60" hidden="1" customHeight="1">
      <c r="A1693" s="6">
        <v>1690</v>
      </c>
      <c r="B1693" s="55"/>
      <c r="C1693" s="65" t="s">
        <v>4382</v>
      </c>
      <c r="D1693" s="49" t="s">
        <v>143</v>
      </c>
      <c r="E1693" s="6" t="s">
        <v>3723</v>
      </c>
      <c r="F1693" s="21" t="s">
        <v>4383</v>
      </c>
      <c r="G1693" s="65" t="s">
        <v>4384</v>
      </c>
      <c r="H1693" s="64" t="s">
        <v>4385</v>
      </c>
      <c r="I1693" s="21" t="s">
        <v>3794</v>
      </c>
      <c r="J1693" s="55"/>
    </row>
    <row r="1694" spans="1:10" ht="60" hidden="1" customHeight="1">
      <c r="A1694" s="6">
        <v>1691</v>
      </c>
      <c r="B1694" s="55"/>
      <c r="C1694" s="65" t="s">
        <v>4386</v>
      </c>
      <c r="D1694" s="49" t="s">
        <v>143</v>
      </c>
      <c r="E1694" s="6" t="s">
        <v>3723</v>
      </c>
      <c r="F1694" s="62" t="s">
        <v>4387</v>
      </c>
      <c r="G1694" s="65" t="s">
        <v>4384</v>
      </c>
      <c r="H1694" s="75" t="s">
        <v>4388</v>
      </c>
      <c r="I1694" s="21" t="s">
        <v>3794</v>
      </c>
      <c r="J1694" s="55"/>
    </row>
    <row r="1695" spans="1:10" ht="60" hidden="1" customHeight="1">
      <c r="A1695" s="6">
        <v>1692</v>
      </c>
      <c r="B1695" s="55"/>
      <c r="C1695" s="65" t="s">
        <v>4389</v>
      </c>
      <c r="D1695" s="49" t="s">
        <v>143</v>
      </c>
      <c r="E1695" s="6" t="s">
        <v>3723</v>
      </c>
      <c r="F1695" s="62" t="s">
        <v>4390</v>
      </c>
      <c r="G1695" s="65" t="s">
        <v>4384</v>
      </c>
      <c r="H1695" s="75" t="s">
        <v>4391</v>
      </c>
      <c r="I1695" s="21" t="s">
        <v>3794</v>
      </c>
      <c r="J1695" s="55"/>
    </row>
    <row r="1696" spans="1:10" ht="60" hidden="1" customHeight="1">
      <c r="A1696" s="6">
        <v>1693</v>
      </c>
      <c r="B1696" s="55"/>
      <c r="C1696" s="65" t="s">
        <v>4392</v>
      </c>
      <c r="D1696" s="49" t="s">
        <v>143</v>
      </c>
      <c r="E1696" s="6" t="s">
        <v>3723</v>
      </c>
      <c r="F1696" s="62" t="s">
        <v>4393</v>
      </c>
      <c r="G1696" s="65" t="s">
        <v>4384</v>
      </c>
      <c r="H1696" s="75" t="s">
        <v>4394</v>
      </c>
      <c r="I1696" s="21" t="s">
        <v>3794</v>
      </c>
      <c r="J1696" s="55"/>
    </row>
    <row r="1697" spans="1:10" ht="60" hidden="1" customHeight="1">
      <c r="A1697" s="6">
        <v>1694</v>
      </c>
      <c r="B1697" s="55"/>
      <c r="C1697" s="81" t="s">
        <v>4395</v>
      </c>
      <c r="D1697" s="13" t="s">
        <v>143</v>
      </c>
      <c r="E1697" s="6" t="s">
        <v>3723</v>
      </c>
      <c r="F1697" s="62" t="s">
        <v>4396</v>
      </c>
      <c r="G1697" s="21" t="s">
        <v>4397</v>
      </c>
      <c r="H1697" s="75" t="s">
        <v>4398</v>
      </c>
      <c r="I1697" s="21" t="s">
        <v>3794</v>
      </c>
      <c r="J1697" s="55"/>
    </row>
    <row r="1698" spans="1:10" ht="60" hidden="1" customHeight="1">
      <c r="A1698" s="6">
        <v>1695</v>
      </c>
      <c r="B1698" s="55"/>
      <c r="C1698" s="81" t="s">
        <v>4399</v>
      </c>
      <c r="D1698" s="13" t="s">
        <v>143</v>
      </c>
      <c r="E1698" s="6" t="s">
        <v>3723</v>
      </c>
      <c r="F1698" s="62" t="s">
        <v>4400</v>
      </c>
      <c r="G1698" s="21" t="s">
        <v>4401</v>
      </c>
      <c r="H1698" s="75" t="s">
        <v>4400</v>
      </c>
      <c r="I1698" s="21" t="s">
        <v>3794</v>
      </c>
      <c r="J1698" s="55"/>
    </row>
    <row r="1699" spans="1:10" ht="60" hidden="1" customHeight="1">
      <c r="A1699" s="6">
        <v>1696</v>
      </c>
      <c r="B1699" s="55"/>
      <c r="C1699" s="81" t="s">
        <v>4402</v>
      </c>
      <c r="D1699" s="13" t="s">
        <v>143</v>
      </c>
      <c r="E1699" s="6" t="s">
        <v>3723</v>
      </c>
      <c r="F1699" s="62" t="s">
        <v>4403</v>
      </c>
      <c r="G1699" s="21" t="s">
        <v>4404</v>
      </c>
      <c r="H1699" s="75" t="s">
        <v>4403</v>
      </c>
      <c r="I1699" s="21" t="s">
        <v>3794</v>
      </c>
      <c r="J1699" s="55"/>
    </row>
    <row r="1700" spans="1:10" ht="60" hidden="1" customHeight="1">
      <c r="A1700" s="6">
        <v>1697</v>
      </c>
      <c r="B1700" s="55"/>
      <c r="C1700" s="81" t="s">
        <v>4405</v>
      </c>
      <c r="D1700" s="13" t="s">
        <v>143</v>
      </c>
      <c r="E1700" s="6" t="s">
        <v>3723</v>
      </c>
      <c r="F1700" s="62" t="s">
        <v>4406</v>
      </c>
      <c r="G1700" s="21" t="s">
        <v>4407</v>
      </c>
      <c r="H1700" s="75" t="s">
        <v>4406</v>
      </c>
      <c r="I1700" s="21" t="s">
        <v>3794</v>
      </c>
      <c r="J1700" s="55"/>
    </row>
    <row r="1701" spans="1:10" ht="60" hidden="1" customHeight="1">
      <c r="A1701" s="6">
        <v>1698</v>
      </c>
      <c r="B1701" s="55"/>
      <c r="C1701" s="81" t="s">
        <v>4408</v>
      </c>
      <c r="D1701" s="13" t="s">
        <v>143</v>
      </c>
      <c r="E1701" s="6" t="s">
        <v>3723</v>
      </c>
      <c r="F1701" s="62" t="s">
        <v>4409</v>
      </c>
      <c r="G1701" s="21" t="s">
        <v>4410</v>
      </c>
      <c r="H1701" s="75" t="s">
        <v>4409</v>
      </c>
      <c r="I1701" s="21" t="s">
        <v>3794</v>
      </c>
      <c r="J1701" s="55"/>
    </row>
    <row r="1702" spans="1:10" ht="60" hidden="1" customHeight="1">
      <c r="A1702" s="6">
        <v>1699</v>
      </c>
      <c r="B1702" s="55"/>
      <c r="C1702" s="82" t="s">
        <v>4131</v>
      </c>
      <c r="D1702" s="49" t="s">
        <v>143</v>
      </c>
      <c r="E1702" s="6" t="s">
        <v>3723</v>
      </c>
      <c r="F1702" s="82" t="s">
        <v>4132</v>
      </c>
      <c r="G1702" s="6" t="s">
        <v>4411</v>
      </c>
      <c r="H1702" s="83" t="s">
        <v>4412</v>
      </c>
      <c r="I1702" s="21" t="s">
        <v>3794</v>
      </c>
      <c r="J1702" s="55"/>
    </row>
    <row r="1703" spans="1:10" ht="60" hidden="1" customHeight="1">
      <c r="A1703" s="6">
        <v>1700</v>
      </c>
      <c r="B1703" s="55"/>
      <c r="C1703" s="27" t="s">
        <v>4413</v>
      </c>
      <c r="D1703" s="27" t="s">
        <v>79</v>
      </c>
      <c r="E1703" s="6" t="s">
        <v>3723</v>
      </c>
      <c r="F1703" s="27" t="s">
        <v>4414</v>
      </c>
      <c r="G1703" s="21" t="s">
        <v>4415</v>
      </c>
      <c r="H1703" s="21" t="s">
        <v>4416</v>
      </c>
      <c r="I1703" s="21" t="s">
        <v>4417</v>
      </c>
      <c r="J1703" s="55"/>
    </row>
    <row r="1704" spans="1:10" ht="60" hidden="1" customHeight="1">
      <c r="A1704" s="6">
        <v>1701</v>
      </c>
      <c r="B1704" s="55"/>
      <c r="C1704" s="21" t="s">
        <v>4418</v>
      </c>
      <c r="D1704" s="21" t="s">
        <v>79</v>
      </c>
      <c r="E1704" s="6" t="s">
        <v>3723</v>
      </c>
      <c r="F1704" s="21" t="s">
        <v>4419</v>
      </c>
      <c r="G1704" s="21" t="s">
        <v>4420</v>
      </c>
      <c r="H1704" s="21" t="s">
        <v>4419</v>
      </c>
      <c r="I1704" s="21" t="s">
        <v>4417</v>
      </c>
      <c r="J1704" s="55"/>
    </row>
    <row r="1705" spans="1:10" ht="60" hidden="1" customHeight="1">
      <c r="A1705" s="6">
        <v>1702</v>
      </c>
      <c r="B1705" s="55"/>
      <c r="C1705" s="27" t="s">
        <v>4421</v>
      </c>
      <c r="D1705" s="27" t="s">
        <v>79</v>
      </c>
      <c r="E1705" s="6" t="s">
        <v>3723</v>
      </c>
      <c r="F1705" s="27" t="s">
        <v>4422</v>
      </c>
      <c r="G1705" s="21" t="s">
        <v>4423</v>
      </c>
      <c r="H1705" s="21" t="s">
        <v>4424</v>
      </c>
      <c r="I1705" s="21" t="s">
        <v>4417</v>
      </c>
      <c r="J1705" s="55"/>
    </row>
    <row r="1706" spans="1:10" ht="60" hidden="1" customHeight="1">
      <c r="A1706" s="6">
        <v>1703</v>
      </c>
      <c r="B1706" s="55"/>
      <c r="C1706" s="21" t="s">
        <v>4425</v>
      </c>
      <c r="D1706" s="21" t="s">
        <v>79</v>
      </c>
      <c r="E1706" s="6" t="s">
        <v>3723</v>
      </c>
      <c r="F1706" s="84" t="s">
        <v>4426</v>
      </c>
      <c r="G1706" s="27" t="s">
        <v>4427</v>
      </c>
      <c r="H1706" s="27" t="s">
        <v>4428</v>
      </c>
      <c r="I1706" s="21" t="s">
        <v>4417</v>
      </c>
      <c r="J1706" s="55"/>
    </row>
    <row r="1707" spans="1:10" ht="60" hidden="1" customHeight="1">
      <c r="A1707" s="6">
        <v>1704</v>
      </c>
      <c r="B1707" s="55"/>
      <c r="C1707" s="21" t="s">
        <v>4429</v>
      </c>
      <c r="D1707" s="21" t="s">
        <v>79</v>
      </c>
      <c r="E1707" s="6" t="s">
        <v>3723</v>
      </c>
      <c r="F1707" s="27" t="s">
        <v>4430</v>
      </c>
      <c r="G1707" s="27" t="s">
        <v>4431</v>
      </c>
      <c r="H1707" s="27" t="s">
        <v>4432</v>
      </c>
      <c r="I1707" s="21" t="s">
        <v>4417</v>
      </c>
      <c r="J1707" s="55"/>
    </row>
    <row r="1708" spans="1:10" ht="60" hidden="1" customHeight="1">
      <c r="A1708" s="6">
        <v>1705</v>
      </c>
      <c r="B1708" s="55"/>
      <c r="C1708" s="21" t="s">
        <v>4433</v>
      </c>
      <c r="D1708" s="21" t="s">
        <v>79</v>
      </c>
      <c r="E1708" s="6" t="s">
        <v>3723</v>
      </c>
      <c r="F1708" s="27" t="s">
        <v>4434</v>
      </c>
      <c r="G1708" s="27" t="s">
        <v>4431</v>
      </c>
      <c r="H1708" s="27" t="s">
        <v>4435</v>
      </c>
      <c r="I1708" s="21" t="s">
        <v>4417</v>
      </c>
      <c r="J1708" s="55"/>
    </row>
    <row r="1709" spans="1:10" ht="60" hidden="1" customHeight="1">
      <c r="A1709" s="6">
        <v>1706</v>
      </c>
      <c r="B1709" s="55"/>
      <c r="C1709" s="21" t="s">
        <v>4436</v>
      </c>
      <c r="D1709" s="21" t="s">
        <v>79</v>
      </c>
      <c r="E1709" s="6" t="s">
        <v>3723</v>
      </c>
      <c r="F1709" s="85" t="s">
        <v>4437</v>
      </c>
      <c r="G1709" s="27" t="s">
        <v>4438</v>
      </c>
      <c r="H1709" s="27" t="s">
        <v>4439</v>
      </c>
      <c r="I1709" s="21" t="s">
        <v>4417</v>
      </c>
      <c r="J1709" s="55"/>
    </row>
    <row r="1710" spans="1:10" ht="60" hidden="1" customHeight="1">
      <c r="A1710" s="6">
        <v>1707</v>
      </c>
      <c r="B1710" s="55"/>
      <c r="C1710" s="27" t="s">
        <v>4440</v>
      </c>
      <c r="D1710" s="27" t="s">
        <v>79</v>
      </c>
      <c r="E1710" s="6" t="s">
        <v>3723</v>
      </c>
      <c r="F1710" s="27" t="s">
        <v>4441</v>
      </c>
      <c r="G1710" s="21" t="s">
        <v>3739</v>
      </c>
      <c r="H1710" s="21" t="s">
        <v>3740</v>
      </c>
      <c r="I1710" s="21" t="s">
        <v>4417</v>
      </c>
      <c r="J1710" s="55"/>
    </row>
    <row r="1711" spans="1:10" ht="60" hidden="1" customHeight="1">
      <c r="A1711" s="6">
        <v>1708</v>
      </c>
      <c r="B1711" s="55"/>
      <c r="C1711" s="27" t="s">
        <v>4442</v>
      </c>
      <c r="D1711" s="27" t="s">
        <v>79</v>
      </c>
      <c r="E1711" s="6" t="s">
        <v>3723</v>
      </c>
      <c r="F1711" s="27" t="s">
        <v>4443</v>
      </c>
      <c r="G1711" s="21" t="s">
        <v>4063</v>
      </c>
      <c r="H1711" s="21" t="s">
        <v>4444</v>
      </c>
      <c r="I1711" s="21" t="s">
        <v>4417</v>
      </c>
      <c r="J1711" s="55"/>
    </row>
    <row r="1712" spans="1:10" ht="60" hidden="1" customHeight="1">
      <c r="A1712" s="6">
        <v>1709</v>
      </c>
      <c r="B1712" s="55"/>
      <c r="C1712" s="21" t="s">
        <v>4445</v>
      </c>
      <c r="D1712" s="21" t="s">
        <v>79</v>
      </c>
      <c r="E1712" s="6" t="s">
        <v>3723</v>
      </c>
      <c r="F1712" s="21" t="s">
        <v>4446</v>
      </c>
      <c r="G1712" s="21" t="s">
        <v>4447</v>
      </c>
      <c r="H1712" s="21" t="s">
        <v>4448</v>
      </c>
      <c r="I1712" s="21" t="s">
        <v>4417</v>
      </c>
      <c r="J1712" s="55"/>
    </row>
    <row r="1713" spans="1:10" ht="60" hidden="1" customHeight="1">
      <c r="A1713" s="6">
        <v>1710</v>
      </c>
      <c r="B1713" s="55"/>
      <c r="C1713" s="21" t="s">
        <v>4449</v>
      </c>
      <c r="D1713" s="21" t="s">
        <v>79</v>
      </c>
      <c r="E1713" s="6" t="s">
        <v>3723</v>
      </c>
      <c r="F1713" s="21" t="s">
        <v>4450</v>
      </c>
      <c r="G1713" s="21" t="s">
        <v>4451</v>
      </c>
      <c r="H1713" s="21" t="s">
        <v>4452</v>
      </c>
      <c r="I1713" s="21" t="s">
        <v>4417</v>
      </c>
      <c r="J1713" s="55"/>
    </row>
    <row r="1714" spans="1:10" ht="60" hidden="1" customHeight="1">
      <c r="A1714" s="6">
        <v>1711</v>
      </c>
      <c r="B1714" s="55"/>
      <c r="C1714" s="27" t="s">
        <v>4453</v>
      </c>
      <c r="D1714" s="27" t="s">
        <v>79</v>
      </c>
      <c r="E1714" s="6" t="s">
        <v>3723</v>
      </c>
      <c r="F1714" s="27" t="s">
        <v>4454</v>
      </c>
      <c r="G1714" s="21" t="s">
        <v>4455</v>
      </c>
      <c r="H1714" s="21" t="s">
        <v>4456</v>
      </c>
      <c r="I1714" s="21" t="s">
        <v>4417</v>
      </c>
      <c r="J1714" s="55"/>
    </row>
    <row r="1715" spans="1:10" ht="60" hidden="1" customHeight="1">
      <c r="A1715" s="6">
        <v>1712</v>
      </c>
      <c r="B1715" s="55"/>
      <c r="C1715" s="27" t="s">
        <v>4457</v>
      </c>
      <c r="D1715" s="27" t="s">
        <v>79</v>
      </c>
      <c r="E1715" s="6" t="s">
        <v>3723</v>
      </c>
      <c r="F1715" s="27" t="s">
        <v>4458</v>
      </c>
      <c r="G1715" s="21" t="s">
        <v>4459</v>
      </c>
      <c r="H1715" s="27" t="s">
        <v>4460</v>
      </c>
      <c r="I1715" s="21" t="s">
        <v>4417</v>
      </c>
      <c r="J1715" s="55"/>
    </row>
    <row r="1716" spans="1:10" ht="60" hidden="1" customHeight="1">
      <c r="A1716" s="6">
        <v>1713</v>
      </c>
      <c r="B1716" s="55"/>
      <c r="C1716" s="27" t="s">
        <v>4461</v>
      </c>
      <c r="D1716" s="27" t="s">
        <v>79</v>
      </c>
      <c r="E1716" s="6" t="s">
        <v>3723</v>
      </c>
      <c r="F1716" s="27" t="s">
        <v>4462</v>
      </c>
      <c r="G1716" s="21" t="s">
        <v>4455</v>
      </c>
      <c r="H1716" s="27" t="s">
        <v>4463</v>
      </c>
      <c r="I1716" s="21" t="s">
        <v>4417</v>
      </c>
      <c r="J1716" s="55"/>
    </row>
    <row r="1717" spans="1:10" ht="60" hidden="1" customHeight="1">
      <c r="A1717" s="6">
        <v>1714</v>
      </c>
      <c r="B1717" s="55"/>
      <c r="C1717" s="27" t="s">
        <v>4464</v>
      </c>
      <c r="D1717" s="27" t="s">
        <v>79</v>
      </c>
      <c r="E1717" s="6" t="s">
        <v>3723</v>
      </c>
      <c r="F1717" s="27" t="s">
        <v>4465</v>
      </c>
      <c r="G1717" s="21" t="s">
        <v>4455</v>
      </c>
      <c r="H1717" s="27" t="s">
        <v>4466</v>
      </c>
      <c r="I1717" s="21" t="s">
        <v>4417</v>
      </c>
      <c r="J1717" s="55"/>
    </row>
    <row r="1718" spans="1:10" ht="60" hidden="1" customHeight="1">
      <c r="A1718" s="6">
        <v>1715</v>
      </c>
      <c r="B1718" s="55"/>
      <c r="C1718" s="27" t="s">
        <v>4467</v>
      </c>
      <c r="D1718" s="27" t="s">
        <v>79</v>
      </c>
      <c r="E1718" s="6" t="s">
        <v>3723</v>
      </c>
      <c r="F1718" s="27" t="s">
        <v>4135</v>
      </c>
      <c r="G1718" s="21" t="s">
        <v>4468</v>
      </c>
      <c r="H1718" s="27" t="s">
        <v>4469</v>
      </c>
      <c r="I1718" s="21" t="s">
        <v>4417</v>
      </c>
      <c r="J1718" s="55"/>
    </row>
    <row r="1719" spans="1:10" ht="60" hidden="1" customHeight="1">
      <c r="A1719" s="6">
        <v>1716</v>
      </c>
      <c r="B1719" s="55"/>
      <c r="C1719" s="27" t="s">
        <v>4470</v>
      </c>
      <c r="D1719" s="27" t="s">
        <v>79</v>
      </c>
      <c r="E1719" s="6" t="s">
        <v>3723</v>
      </c>
      <c r="F1719" s="27" t="s">
        <v>4471</v>
      </c>
      <c r="G1719" s="27" t="s">
        <v>4472</v>
      </c>
      <c r="H1719" s="21" t="s">
        <v>4473</v>
      </c>
      <c r="I1719" s="21" t="s">
        <v>4417</v>
      </c>
      <c r="J1719" s="55"/>
    </row>
    <row r="1720" spans="1:10" ht="60" hidden="1" customHeight="1">
      <c r="A1720" s="6">
        <v>1717</v>
      </c>
      <c r="B1720" s="55"/>
      <c r="C1720" s="27" t="s">
        <v>4474</v>
      </c>
      <c r="D1720" s="27" t="s">
        <v>79</v>
      </c>
      <c r="E1720" s="6" t="s">
        <v>3723</v>
      </c>
      <c r="F1720" s="27" t="s">
        <v>4475</v>
      </c>
      <c r="G1720" s="27" t="s">
        <v>4476</v>
      </c>
      <c r="H1720" s="21" t="s">
        <v>4477</v>
      </c>
      <c r="I1720" s="21" t="s">
        <v>4417</v>
      </c>
      <c r="J1720" s="55"/>
    </row>
    <row r="1721" spans="1:10" ht="60" hidden="1" customHeight="1">
      <c r="A1721" s="6">
        <v>1718</v>
      </c>
      <c r="B1721" s="55"/>
      <c r="C1721" s="27" t="s">
        <v>4478</v>
      </c>
      <c r="D1721" s="27" t="s">
        <v>79</v>
      </c>
      <c r="E1721" s="6" t="s">
        <v>3723</v>
      </c>
      <c r="F1721" s="27" t="s">
        <v>4479</v>
      </c>
      <c r="G1721" s="27" t="s">
        <v>4480</v>
      </c>
      <c r="H1721" s="27" t="s">
        <v>4481</v>
      </c>
      <c r="I1721" s="21" t="s">
        <v>4417</v>
      </c>
      <c r="J1721" s="55"/>
    </row>
    <row r="1722" spans="1:10" ht="60" hidden="1" customHeight="1">
      <c r="A1722" s="6">
        <v>1719</v>
      </c>
      <c r="B1722" s="55"/>
      <c r="C1722" s="27" t="s">
        <v>4482</v>
      </c>
      <c r="D1722" s="27" t="s">
        <v>79</v>
      </c>
      <c r="E1722" s="6" t="s">
        <v>3723</v>
      </c>
      <c r="F1722" s="27" t="s">
        <v>4483</v>
      </c>
      <c r="G1722" s="27" t="s">
        <v>4484</v>
      </c>
      <c r="H1722" s="27" t="s">
        <v>4485</v>
      </c>
      <c r="I1722" s="21" t="s">
        <v>4417</v>
      </c>
      <c r="J1722" s="55"/>
    </row>
    <row r="1723" spans="1:10" ht="60" hidden="1" customHeight="1">
      <c r="A1723" s="6">
        <v>1720</v>
      </c>
      <c r="B1723" s="55"/>
      <c r="C1723" s="27" t="s">
        <v>4486</v>
      </c>
      <c r="D1723" s="27" t="s">
        <v>79</v>
      </c>
      <c r="E1723" s="6" t="s">
        <v>3723</v>
      </c>
      <c r="F1723" s="27" t="s">
        <v>4487</v>
      </c>
      <c r="G1723" s="27" t="s">
        <v>4488</v>
      </c>
      <c r="H1723" s="21" t="s">
        <v>4489</v>
      </c>
      <c r="I1723" s="21" t="s">
        <v>4417</v>
      </c>
      <c r="J1723" s="55"/>
    </row>
    <row r="1724" spans="1:10" ht="60" hidden="1" customHeight="1">
      <c r="A1724" s="6">
        <v>1721</v>
      </c>
      <c r="B1724" s="55"/>
      <c r="C1724" s="7" t="s">
        <v>4490</v>
      </c>
      <c r="D1724" s="6" t="s">
        <v>79</v>
      </c>
      <c r="E1724" s="6" t="s">
        <v>3723</v>
      </c>
      <c r="F1724" s="7" t="s">
        <v>4491</v>
      </c>
      <c r="G1724" s="21" t="s">
        <v>4492</v>
      </c>
      <c r="H1724" s="21" t="s">
        <v>4493</v>
      </c>
      <c r="I1724" s="21" t="s">
        <v>4417</v>
      </c>
      <c r="J1724" s="55"/>
    </row>
    <row r="1725" spans="1:10" ht="60" hidden="1" customHeight="1">
      <c r="A1725" s="6">
        <v>1722</v>
      </c>
      <c r="B1725" s="55"/>
      <c r="C1725" s="7" t="s">
        <v>4494</v>
      </c>
      <c r="D1725" s="13" t="s">
        <v>79</v>
      </c>
      <c r="E1725" s="6" t="s">
        <v>3723</v>
      </c>
      <c r="F1725" s="7" t="s">
        <v>4495</v>
      </c>
      <c r="G1725" s="7" t="s">
        <v>4496</v>
      </c>
      <c r="H1725" s="7" t="s">
        <v>4497</v>
      </c>
      <c r="I1725" s="21" t="s">
        <v>4417</v>
      </c>
      <c r="J1725" s="55"/>
    </row>
    <row r="1726" spans="1:10" ht="60" hidden="1" customHeight="1">
      <c r="A1726" s="6">
        <v>1723</v>
      </c>
      <c r="B1726" s="55"/>
      <c r="C1726" s="7" t="s">
        <v>4498</v>
      </c>
      <c r="D1726" s="13" t="s">
        <v>79</v>
      </c>
      <c r="E1726" s="6" t="s">
        <v>3723</v>
      </c>
      <c r="F1726" s="7" t="s">
        <v>4499</v>
      </c>
      <c r="G1726" s="7" t="s">
        <v>4500</v>
      </c>
      <c r="H1726" s="7" t="s">
        <v>4501</v>
      </c>
      <c r="I1726" s="21" t="s">
        <v>4417</v>
      </c>
      <c r="J1726" s="55"/>
    </row>
    <row r="1727" spans="1:10" ht="60" hidden="1" customHeight="1">
      <c r="A1727" s="6">
        <v>1724</v>
      </c>
      <c r="B1727" s="55"/>
      <c r="C1727" s="69" t="s">
        <v>4502</v>
      </c>
      <c r="D1727" s="69" t="s">
        <v>128</v>
      </c>
      <c r="E1727" s="6" t="s">
        <v>3723</v>
      </c>
      <c r="F1727" s="21" t="s">
        <v>4503</v>
      </c>
      <c r="G1727" s="21" t="s">
        <v>4504</v>
      </c>
      <c r="H1727" s="86" t="s">
        <v>4505</v>
      </c>
      <c r="I1727" s="21" t="s">
        <v>4506</v>
      </c>
      <c r="J1727" s="55"/>
    </row>
    <row r="1728" spans="1:10" ht="60" hidden="1" customHeight="1">
      <c r="A1728" s="6">
        <v>1725</v>
      </c>
      <c r="B1728" s="55"/>
      <c r="C1728" s="69" t="s">
        <v>4507</v>
      </c>
      <c r="D1728" s="69" t="s">
        <v>128</v>
      </c>
      <c r="E1728" s="6" t="s">
        <v>3723</v>
      </c>
      <c r="F1728" s="21" t="s">
        <v>4508</v>
      </c>
      <c r="G1728" s="21" t="s">
        <v>4509</v>
      </c>
      <c r="H1728" s="86" t="s">
        <v>4510</v>
      </c>
      <c r="I1728" s="21" t="s">
        <v>4506</v>
      </c>
      <c r="J1728" s="55"/>
    </row>
    <row r="1729" spans="1:10" ht="60" hidden="1" customHeight="1">
      <c r="A1729" s="6">
        <v>1726</v>
      </c>
      <c r="B1729" s="55"/>
      <c r="C1729" s="18" t="s">
        <v>4511</v>
      </c>
      <c r="D1729" s="69" t="s">
        <v>128</v>
      </c>
      <c r="E1729" s="6" t="s">
        <v>3723</v>
      </c>
      <c r="F1729" s="21" t="s">
        <v>4512</v>
      </c>
      <c r="G1729" s="21" t="s">
        <v>4513</v>
      </c>
      <c r="H1729" s="86" t="s">
        <v>4514</v>
      </c>
      <c r="I1729" s="21" t="s">
        <v>4506</v>
      </c>
      <c r="J1729" s="55"/>
    </row>
    <row r="1730" spans="1:10" ht="60" hidden="1" customHeight="1">
      <c r="A1730" s="6">
        <v>1727</v>
      </c>
      <c r="B1730" s="55"/>
      <c r="C1730" s="87" t="s">
        <v>4515</v>
      </c>
      <c r="D1730" s="69" t="s">
        <v>128</v>
      </c>
      <c r="E1730" s="6" t="s">
        <v>3723</v>
      </c>
      <c r="F1730" s="21" t="s">
        <v>4516</v>
      </c>
      <c r="G1730" s="7" t="s">
        <v>4517</v>
      </c>
      <c r="H1730" s="7" t="s">
        <v>4518</v>
      </c>
      <c r="I1730" s="21" t="s">
        <v>4506</v>
      </c>
      <c r="J1730" s="55"/>
    </row>
    <row r="1731" spans="1:10" ht="60" hidden="1" customHeight="1">
      <c r="A1731" s="6">
        <v>1728</v>
      </c>
      <c r="B1731" s="55"/>
      <c r="C1731" s="87" t="s">
        <v>4519</v>
      </c>
      <c r="D1731" s="69" t="s">
        <v>128</v>
      </c>
      <c r="E1731" s="6" t="s">
        <v>3723</v>
      </c>
      <c r="F1731" s="21" t="s">
        <v>4516</v>
      </c>
      <c r="G1731" s="7" t="s">
        <v>4517</v>
      </c>
      <c r="H1731" s="7" t="s">
        <v>4518</v>
      </c>
      <c r="I1731" s="21" t="s">
        <v>4506</v>
      </c>
      <c r="J1731" s="55"/>
    </row>
    <row r="1732" spans="1:10" ht="60" hidden="1" customHeight="1">
      <c r="A1732" s="6">
        <v>1729</v>
      </c>
      <c r="B1732" s="55"/>
      <c r="C1732" s="87" t="s">
        <v>4520</v>
      </c>
      <c r="D1732" s="69" t="s">
        <v>128</v>
      </c>
      <c r="E1732" s="6" t="s">
        <v>3723</v>
      </c>
      <c r="F1732" s="21" t="s">
        <v>4516</v>
      </c>
      <c r="G1732" s="7" t="s">
        <v>4521</v>
      </c>
      <c r="H1732" s="7" t="s">
        <v>4522</v>
      </c>
      <c r="I1732" s="21" t="s">
        <v>4506</v>
      </c>
      <c r="J1732" s="55"/>
    </row>
    <row r="1733" spans="1:10" ht="60" hidden="1" customHeight="1">
      <c r="A1733" s="6">
        <v>1730</v>
      </c>
      <c r="B1733" s="55"/>
      <c r="C1733" s="18" t="s">
        <v>4523</v>
      </c>
      <c r="D1733" s="69" t="s">
        <v>128</v>
      </c>
      <c r="E1733" s="6" t="s">
        <v>3723</v>
      </c>
      <c r="F1733" s="27" t="s">
        <v>4524</v>
      </c>
      <c r="G1733" s="21" t="s">
        <v>3731</v>
      </c>
      <c r="H1733" s="42" t="s">
        <v>4525</v>
      </c>
      <c r="I1733" s="21" t="s">
        <v>4506</v>
      </c>
      <c r="J1733" s="55"/>
    </row>
    <row r="1734" spans="1:10" ht="60" hidden="1" customHeight="1">
      <c r="A1734" s="6">
        <v>1731</v>
      </c>
      <c r="B1734" s="55"/>
      <c r="C1734" s="18" t="s">
        <v>4526</v>
      </c>
      <c r="D1734" s="69" t="s">
        <v>128</v>
      </c>
      <c r="E1734" s="6" t="s">
        <v>3723</v>
      </c>
      <c r="F1734" s="27" t="s">
        <v>4527</v>
      </c>
      <c r="G1734" s="21" t="s">
        <v>3963</v>
      </c>
      <c r="H1734" s="21" t="s">
        <v>4528</v>
      </c>
      <c r="I1734" s="21" t="s">
        <v>4506</v>
      </c>
      <c r="J1734" s="55"/>
    </row>
    <row r="1735" spans="1:10" ht="60" hidden="1" customHeight="1">
      <c r="A1735" s="6">
        <v>1732</v>
      </c>
      <c r="B1735" s="55"/>
      <c r="C1735" s="18" t="s">
        <v>4529</v>
      </c>
      <c r="D1735" s="69" t="s">
        <v>128</v>
      </c>
      <c r="E1735" s="6" t="s">
        <v>3723</v>
      </c>
      <c r="F1735" s="27" t="s">
        <v>4530</v>
      </c>
      <c r="G1735" s="21" t="s">
        <v>3963</v>
      </c>
      <c r="H1735" s="21" t="s">
        <v>4528</v>
      </c>
      <c r="I1735" s="21" t="s">
        <v>4506</v>
      </c>
      <c r="J1735" s="55"/>
    </row>
    <row r="1736" spans="1:10" ht="60" hidden="1" customHeight="1">
      <c r="A1736" s="6">
        <v>1733</v>
      </c>
      <c r="B1736" s="55"/>
      <c r="C1736" s="21" t="s">
        <v>4531</v>
      </c>
      <c r="D1736" s="69" t="s">
        <v>128</v>
      </c>
      <c r="E1736" s="6" t="s">
        <v>3723</v>
      </c>
      <c r="F1736" s="21" t="s">
        <v>4532</v>
      </c>
      <c r="G1736" s="21" t="s">
        <v>4533</v>
      </c>
      <c r="H1736" s="21" t="s">
        <v>4534</v>
      </c>
      <c r="I1736" s="21" t="s">
        <v>4506</v>
      </c>
      <c r="J1736" s="55"/>
    </row>
    <row r="1737" spans="1:10" ht="60" hidden="1" customHeight="1">
      <c r="A1737" s="6">
        <v>1734</v>
      </c>
      <c r="B1737" s="55"/>
      <c r="C1737" s="21" t="s">
        <v>4535</v>
      </c>
      <c r="D1737" s="69" t="s">
        <v>128</v>
      </c>
      <c r="E1737" s="6" t="s">
        <v>3723</v>
      </c>
      <c r="F1737" s="21" t="s">
        <v>4536</v>
      </c>
      <c r="G1737" s="21" t="s">
        <v>4537</v>
      </c>
      <c r="H1737" s="21" t="s">
        <v>4538</v>
      </c>
      <c r="I1737" s="21" t="s">
        <v>4506</v>
      </c>
      <c r="J1737" s="55"/>
    </row>
    <row r="1738" spans="1:10" ht="60" hidden="1" customHeight="1">
      <c r="A1738" s="6">
        <v>1735</v>
      </c>
      <c r="B1738" s="55"/>
      <c r="C1738" s="21" t="s">
        <v>4539</v>
      </c>
      <c r="D1738" s="69" t="s">
        <v>128</v>
      </c>
      <c r="E1738" s="6" t="s">
        <v>3723</v>
      </c>
      <c r="F1738" s="21" t="s">
        <v>4540</v>
      </c>
      <c r="G1738" s="21" t="s">
        <v>4541</v>
      </c>
      <c r="H1738" s="21" t="s">
        <v>4542</v>
      </c>
      <c r="I1738" s="21" t="s">
        <v>4506</v>
      </c>
      <c r="J1738" s="55"/>
    </row>
    <row r="1739" spans="1:10" ht="60" hidden="1" customHeight="1">
      <c r="A1739" s="6">
        <v>1736</v>
      </c>
      <c r="B1739" s="55"/>
      <c r="C1739" s="18" t="s">
        <v>4543</v>
      </c>
      <c r="D1739" s="69" t="s">
        <v>128</v>
      </c>
      <c r="E1739" s="6" t="s">
        <v>3723</v>
      </c>
      <c r="F1739" s="27" t="s">
        <v>4544</v>
      </c>
      <c r="G1739" s="7" t="s">
        <v>4545</v>
      </c>
      <c r="H1739" s="27" t="s">
        <v>4546</v>
      </c>
      <c r="I1739" s="21" t="s">
        <v>4506</v>
      </c>
      <c r="J1739" s="55"/>
    </row>
    <row r="1740" spans="1:10" ht="60" hidden="1" customHeight="1">
      <c r="A1740" s="6">
        <v>1737</v>
      </c>
      <c r="B1740" s="55"/>
      <c r="C1740" s="18" t="s">
        <v>4547</v>
      </c>
      <c r="D1740" s="69" t="s">
        <v>128</v>
      </c>
      <c r="E1740" s="6" t="s">
        <v>3723</v>
      </c>
      <c r="F1740" s="27" t="s">
        <v>4548</v>
      </c>
      <c r="G1740" s="7" t="s">
        <v>4545</v>
      </c>
      <c r="H1740" s="27" t="s">
        <v>4549</v>
      </c>
      <c r="I1740" s="21" t="s">
        <v>4506</v>
      </c>
      <c r="J1740" s="55"/>
    </row>
    <row r="1741" spans="1:10" ht="60" hidden="1" customHeight="1">
      <c r="A1741" s="6">
        <v>1738</v>
      </c>
      <c r="B1741" s="55"/>
      <c r="C1741" s="18" t="s">
        <v>4550</v>
      </c>
      <c r="D1741" s="69" t="s">
        <v>128</v>
      </c>
      <c r="E1741" s="6" t="s">
        <v>3723</v>
      </c>
      <c r="F1741" s="24" t="s">
        <v>4135</v>
      </c>
      <c r="G1741" s="32" t="s">
        <v>4551</v>
      </c>
      <c r="H1741" s="24" t="s">
        <v>4552</v>
      </c>
      <c r="I1741" s="21" t="s">
        <v>4506</v>
      </c>
      <c r="J1741" s="55"/>
    </row>
    <row r="1742" spans="1:10" ht="60" hidden="1" customHeight="1">
      <c r="A1742" s="6">
        <v>1739</v>
      </c>
      <c r="B1742" s="55"/>
      <c r="C1742" s="18" t="s">
        <v>4553</v>
      </c>
      <c r="D1742" s="69" t="s">
        <v>128</v>
      </c>
      <c r="E1742" s="6" t="s">
        <v>3723</v>
      </c>
      <c r="F1742" s="27" t="s">
        <v>4554</v>
      </c>
      <c r="G1742" s="21" t="s">
        <v>4555</v>
      </c>
      <c r="H1742" s="21" t="s">
        <v>4556</v>
      </c>
      <c r="I1742" s="21" t="s">
        <v>4506</v>
      </c>
      <c r="J1742" s="55"/>
    </row>
    <row r="1743" spans="1:10" ht="60" hidden="1" customHeight="1">
      <c r="A1743" s="6">
        <v>1740</v>
      </c>
      <c r="B1743" s="55"/>
      <c r="C1743" s="18" t="s">
        <v>4557</v>
      </c>
      <c r="D1743" s="69" t="s">
        <v>128</v>
      </c>
      <c r="E1743" s="6" t="s">
        <v>3723</v>
      </c>
      <c r="F1743" s="27" t="s">
        <v>4558</v>
      </c>
      <c r="G1743" s="21" t="s">
        <v>4559</v>
      </c>
      <c r="H1743" s="21" t="s">
        <v>4560</v>
      </c>
      <c r="I1743" s="21" t="s">
        <v>4506</v>
      </c>
      <c r="J1743" s="55"/>
    </row>
    <row r="1744" spans="1:10" ht="60" hidden="1" customHeight="1">
      <c r="A1744" s="6">
        <v>1741</v>
      </c>
      <c r="B1744" s="55"/>
      <c r="C1744" s="18" t="s">
        <v>4561</v>
      </c>
      <c r="D1744" s="69" t="s">
        <v>128</v>
      </c>
      <c r="E1744" s="6" t="s">
        <v>3723</v>
      </c>
      <c r="F1744" s="27" t="s">
        <v>4562</v>
      </c>
      <c r="G1744" s="21" t="s">
        <v>4563</v>
      </c>
      <c r="H1744" s="6" t="s">
        <v>4564</v>
      </c>
      <c r="I1744" s="21" t="s">
        <v>4506</v>
      </c>
      <c r="J1744" s="55"/>
    </row>
    <row r="1745" spans="1:10" ht="60" hidden="1" customHeight="1">
      <c r="A1745" s="6">
        <v>1742</v>
      </c>
      <c r="B1745" s="55"/>
      <c r="C1745" s="18" t="s">
        <v>4565</v>
      </c>
      <c r="D1745" s="69" t="s">
        <v>128</v>
      </c>
      <c r="E1745" s="6" t="s">
        <v>3723</v>
      </c>
      <c r="F1745" s="27" t="s">
        <v>4566</v>
      </c>
      <c r="G1745" s="21" t="s">
        <v>4567</v>
      </c>
      <c r="H1745" s="27" t="s">
        <v>4568</v>
      </c>
      <c r="I1745" s="21" t="s">
        <v>4506</v>
      </c>
      <c r="J1745" s="55"/>
    </row>
    <row r="1746" spans="1:10" ht="60" hidden="1" customHeight="1">
      <c r="A1746" s="6">
        <v>1743</v>
      </c>
      <c r="B1746" s="55"/>
      <c r="C1746" s="88" t="s">
        <v>4569</v>
      </c>
      <c r="D1746" s="21" t="s">
        <v>569</v>
      </c>
      <c r="E1746" s="6" t="s">
        <v>3723</v>
      </c>
      <c r="F1746" s="21" t="s">
        <v>4570</v>
      </c>
      <c r="G1746" s="21" t="s">
        <v>4571</v>
      </c>
      <c r="H1746" s="21" t="s">
        <v>3814</v>
      </c>
      <c r="I1746" s="21" t="s">
        <v>4572</v>
      </c>
      <c r="J1746" s="55"/>
    </row>
    <row r="1747" spans="1:10" ht="60" hidden="1" customHeight="1">
      <c r="A1747" s="6">
        <v>1744</v>
      </c>
      <c r="B1747" s="55"/>
      <c r="C1747" s="21" t="s">
        <v>4573</v>
      </c>
      <c r="D1747" s="21" t="s">
        <v>569</v>
      </c>
      <c r="E1747" s="6" t="s">
        <v>3723</v>
      </c>
      <c r="F1747" s="21" t="s">
        <v>4574</v>
      </c>
      <c r="G1747" s="84" t="s">
        <v>4575</v>
      </c>
      <c r="H1747" s="21" t="s">
        <v>4574</v>
      </c>
      <c r="I1747" s="21" t="s">
        <v>4572</v>
      </c>
      <c r="J1747" s="55"/>
    </row>
    <row r="1748" spans="1:10" ht="60" hidden="1" customHeight="1">
      <c r="A1748" s="6">
        <v>1745</v>
      </c>
      <c r="B1748" s="55"/>
      <c r="C1748" s="21" t="s">
        <v>4576</v>
      </c>
      <c r="D1748" s="21" t="s">
        <v>569</v>
      </c>
      <c r="E1748" s="6" t="s">
        <v>3723</v>
      </c>
      <c r="F1748" s="21" t="s">
        <v>4577</v>
      </c>
      <c r="G1748" s="21" t="s">
        <v>4578</v>
      </c>
      <c r="H1748" s="21" t="s">
        <v>4579</v>
      </c>
      <c r="I1748" s="21" t="s">
        <v>4572</v>
      </c>
      <c r="J1748" s="55"/>
    </row>
    <row r="1749" spans="1:10" ht="60" hidden="1" customHeight="1">
      <c r="A1749" s="6">
        <v>1746</v>
      </c>
      <c r="B1749" s="55"/>
      <c r="C1749" s="84" t="s">
        <v>4580</v>
      </c>
      <c r="D1749" s="84" t="s">
        <v>4581</v>
      </c>
      <c r="E1749" s="6" t="s">
        <v>3723</v>
      </c>
      <c r="F1749" s="84" t="s">
        <v>4582</v>
      </c>
      <c r="G1749" s="89" t="s">
        <v>4583</v>
      </c>
      <c r="H1749" s="84" t="s">
        <v>4582</v>
      </c>
      <c r="I1749" s="21" t="s">
        <v>4584</v>
      </c>
      <c r="J1749" s="55"/>
    </row>
    <row r="1750" spans="1:10" ht="60" hidden="1" customHeight="1">
      <c r="A1750" s="6">
        <v>1747</v>
      </c>
      <c r="B1750" s="55"/>
      <c r="C1750" s="21" t="s">
        <v>4585</v>
      </c>
      <c r="D1750" s="84" t="s">
        <v>4581</v>
      </c>
      <c r="E1750" s="6" t="s">
        <v>3723</v>
      </c>
      <c r="F1750" s="21" t="s">
        <v>4586</v>
      </c>
      <c r="G1750" s="21" t="s">
        <v>4587</v>
      </c>
      <c r="H1750" s="21" t="s">
        <v>4586</v>
      </c>
      <c r="I1750" s="21" t="s">
        <v>4588</v>
      </c>
      <c r="J1750" s="55"/>
    </row>
    <row r="1751" spans="1:10" ht="60" hidden="1" customHeight="1">
      <c r="A1751" s="6">
        <v>1748</v>
      </c>
      <c r="B1751" s="55"/>
      <c r="C1751" s="21" t="s">
        <v>4589</v>
      </c>
      <c r="D1751" s="84" t="s">
        <v>4581</v>
      </c>
      <c r="E1751" s="6" t="s">
        <v>3723</v>
      </c>
      <c r="F1751" s="21" t="s">
        <v>4590</v>
      </c>
      <c r="G1751" s="21" t="s">
        <v>4591</v>
      </c>
      <c r="H1751" s="21" t="s">
        <v>4592</v>
      </c>
      <c r="I1751" s="21" t="s">
        <v>4584</v>
      </c>
      <c r="J1751" s="55"/>
    </row>
    <row r="1752" spans="1:10" ht="60" hidden="1" customHeight="1">
      <c r="A1752" s="6">
        <v>1749</v>
      </c>
      <c r="B1752" s="55"/>
      <c r="C1752" s="21" t="s">
        <v>4593</v>
      </c>
      <c r="D1752" s="84" t="s">
        <v>4581</v>
      </c>
      <c r="E1752" s="6" t="s">
        <v>3723</v>
      </c>
      <c r="F1752" s="21" t="s">
        <v>4590</v>
      </c>
      <c r="G1752" s="21" t="s">
        <v>4594</v>
      </c>
      <c r="H1752" s="21" t="s">
        <v>4592</v>
      </c>
      <c r="I1752" s="21" t="s">
        <v>4584</v>
      </c>
      <c r="J1752" s="55"/>
    </row>
    <row r="1753" spans="1:10" ht="60" hidden="1" customHeight="1">
      <c r="A1753" s="6">
        <v>1750</v>
      </c>
      <c r="B1753" s="55"/>
      <c r="C1753" s="21" t="s">
        <v>4595</v>
      </c>
      <c r="D1753" s="84" t="s">
        <v>4581</v>
      </c>
      <c r="E1753" s="6" t="s">
        <v>3723</v>
      </c>
      <c r="F1753" s="21" t="s">
        <v>4596</v>
      </c>
      <c r="G1753" s="21" t="s">
        <v>4597</v>
      </c>
      <c r="H1753" s="21" t="s">
        <v>4598</v>
      </c>
      <c r="I1753" s="21" t="s">
        <v>4584</v>
      </c>
      <c r="J1753" s="55"/>
    </row>
    <row r="1754" spans="1:10" ht="60" hidden="1" customHeight="1">
      <c r="A1754" s="6">
        <v>1751</v>
      </c>
      <c r="B1754" s="55"/>
      <c r="C1754" s="90" t="s">
        <v>4599</v>
      </c>
      <c r="D1754" s="84" t="s">
        <v>4581</v>
      </c>
      <c r="E1754" s="6" t="s">
        <v>3723</v>
      </c>
      <c r="F1754" s="21" t="s">
        <v>4600</v>
      </c>
      <c r="G1754" s="21" t="s">
        <v>4601</v>
      </c>
      <c r="H1754" s="21" t="s">
        <v>4602</v>
      </c>
      <c r="I1754" s="21" t="s">
        <v>4584</v>
      </c>
      <c r="J1754" s="55"/>
    </row>
    <row r="1755" spans="1:10" ht="60" hidden="1" customHeight="1">
      <c r="A1755" s="6">
        <v>1752</v>
      </c>
      <c r="B1755" s="21"/>
      <c r="C1755" s="6" t="s">
        <v>4603</v>
      </c>
      <c r="D1755" s="10" t="s">
        <v>569</v>
      </c>
      <c r="E1755" s="10" t="s">
        <v>4604</v>
      </c>
      <c r="F1755" s="7" t="s">
        <v>4605</v>
      </c>
      <c r="G1755" s="7" t="s">
        <v>4606</v>
      </c>
      <c r="H1755" s="7" t="s">
        <v>4607</v>
      </c>
      <c r="I1755" s="21" t="s">
        <v>4608</v>
      </c>
      <c r="J1755" s="6"/>
    </row>
    <row r="1756" spans="1:10" ht="60" hidden="1" customHeight="1">
      <c r="A1756" s="6">
        <v>1753</v>
      </c>
      <c r="B1756" s="21"/>
      <c r="C1756" s="6" t="s">
        <v>4609</v>
      </c>
      <c r="D1756" s="6" t="s">
        <v>4610</v>
      </c>
      <c r="E1756" s="10" t="s">
        <v>4604</v>
      </c>
      <c r="F1756" s="7" t="s">
        <v>4611</v>
      </c>
      <c r="G1756" s="7" t="s">
        <v>4612</v>
      </c>
      <c r="H1756" s="7" t="s">
        <v>4613</v>
      </c>
      <c r="I1756" s="7" t="s">
        <v>4614</v>
      </c>
      <c r="J1756" s="6"/>
    </row>
    <row r="1757" spans="1:10" ht="60" hidden="1" customHeight="1">
      <c r="A1757" s="6">
        <v>1754</v>
      </c>
      <c r="B1757" s="6"/>
      <c r="C1757" s="6" t="s">
        <v>4615</v>
      </c>
      <c r="D1757" s="6" t="s">
        <v>13</v>
      </c>
      <c r="E1757" s="21" t="s">
        <v>4616</v>
      </c>
      <c r="F1757" s="21" t="s">
        <v>4617</v>
      </c>
      <c r="G1757" s="21" t="s">
        <v>4618</v>
      </c>
      <c r="H1757" s="7" t="s">
        <v>4619</v>
      </c>
      <c r="I1757" s="21" t="s">
        <v>4620</v>
      </c>
      <c r="J1757" s="55"/>
    </row>
    <row r="1758" spans="1:10" ht="60" hidden="1" customHeight="1">
      <c r="A1758" s="6">
        <v>1755</v>
      </c>
      <c r="B1758" s="6"/>
      <c r="C1758" s="6" t="s">
        <v>4621</v>
      </c>
      <c r="D1758" s="6" t="s">
        <v>13</v>
      </c>
      <c r="E1758" s="21" t="s">
        <v>4616</v>
      </c>
      <c r="F1758" s="7" t="s">
        <v>4622</v>
      </c>
      <c r="G1758" s="21" t="s">
        <v>4623</v>
      </c>
      <c r="H1758" s="7" t="s">
        <v>4624</v>
      </c>
      <c r="I1758" s="21" t="s">
        <v>4620</v>
      </c>
      <c r="J1758" s="55"/>
    </row>
    <row r="1759" spans="1:10" ht="60" hidden="1" customHeight="1">
      <c r="A1759" s="6">
        <v>1756</v>
      </c>
      <c r="B1759" s="6"/>
      <c r="C1759" s="6" t="s">
        <v>4625</v>
      </c>
      <c r="D1759" s="6" t="s">
        <v>13</v>
      </c>
      <c r="E1759" s="21" t="s">
        <v>4616</v>
      </c>
      <c r="F1759" s="21" t="s">
        <v>4626</v>
      </c>
      <c r="G1759" s="21" t="s">
        <v>4627</v>
      </c>
      <c r="H1759" s="7" t="s">
        <v>4628</v>
      </c>
      <c r="I1759" s="21" t="s">
        <v>4620</v>
      </c>
      <c r="J1759" s="55"/>
    </row>
    <row r="1760" spans="1:10" ht="60" hidden="1" customHeight="1">
      <c r="A1760" s="6">
        <v>1757</v>
      </c>
      <c r="B1760" s="6"/>
      <c r="C1760" s="6" t="s">
        <v>4629</v>
      </c>
      <c r="D1760" s="6" t="s">
        <v>13</v>
      </c>
      <c r="E1760" s="21" t="s">
        <v>4616</v>
      </c>
      <c r="F1760" s="21" t="s">
        <v>4630</v>
      </c>
      <c r="G1760" s="21" t="s">
        <v>4631</v>
      </c>
      <c r="H1760" s="7" t="s">
        <v>4632</v>
      </c>
      <c r="I1760" s="21" t="s">
        <v>4620</v>
      </c>
      <c r="J1760" s="55"/>
    </row>
    <row r="1761" spans="1:10" ht="60" hidden="1" customHeight="1">
      <c r="A1761" s="6">
        <v>1758</v>
      </c>
      <c r="B1761" s="6"/>
      <c r="C1761" s="6" t="s">
        <v>4633</v>
      </c>
      <c r="D1761" s="6" t="s">
        <v>13</v>
      </c>
      <c r="E1761" s="21" t="s">
        <v>4616</v>
      </c>
      <c r="F1761" s="7" t="s">
        <v>4634</v>
      </c>
      <c r="G1761" s="21" t="s">
        <v>4635</v>
      </c>
      <c r="H1761" s="6" t="s">
        <v>4636</v>
      </c>
      <c r="I1761" s="21" t="s">
        <v>4620</v>
      </c>
      <c r="J1761" s="55"/>
    </row>
    <row r="1762" spans="1:10" ht="60" hidden="1" customHeight="1">
      <c r="A1762" s="6">
        <v>1759</v>
      </c>
      <c r="B1762" s="6"/>
      <c r="C1762" s="6" t="s">
        <v>4637</v>
      </c>
      <c r="D1762" s="6" t="s">
        <v>13</v>
      </c>
      <c r="E1762" s="21" t="s">
        <v>4616</v>
      </c>
      <c r="F1762" s="7" t="s">
        <v>4638</v>
      </c>
      <c r="G1762" s="21" t="s">
        <v>4639</v>
      </c>
      <c r="H1762" s="6" t="s">
        <v>4640</v>
      </c>
      <c r="I1762" s="21" t="s">
        <v>4620</v>
      </c>
      <c r="J1762" s="55"/>
    </row>
    <row r="1763" spans="1:10" ht="60" hidden="1" customHeight="1">
      <c r="A1763" s="6">
        <v>1760</v>
      </c>
      <c r="B1763" s="6"/>
      <c r="C1763" s="6" t="s">
        <v>4641</v>
      </c>
      <c r="D1763" s="6" t="s">
        <v>13</v>
      </c>
      <c r="E1763" s="21" t="s">
        <v>4616</v>
      </c>
      <c r="F1763" s="7" t="s">
        <v>4642</v>
      </c>
      <c r="G1763" s="21" t="s">
        <v>4643</v>
      </c>
      <c r="H1763" s="6" t="s">
        <v>4644</v>
      </c>
      <c r="I1763" s="21" t="s">
        <v>4620</v>
      </c>
      <c r="J1763" s="55"/>
    </row>
    <row r="1764" spans="1:10" ht="60" hidden="1" customHeight="1">
      <c r="A1764" s="6">
        <v>1761</v>
      </c>
      <c r="B1764" s="6"/>
      <c r="C1764" s="6" t="s">
        <v>4645</v>
      </c>
      <c r="D1764" s="6" t="s">
        <v>13</v>
      </c>
      <c r="E1764" s="21" t="s">
        <v>4616</v>
      </c>
      <c r="F1764" s="7" t="s">
        <v>4646</v>
      </c>
      <c r="G1764" s="21" t="s">
        <v>4647</v>
      </c>
      <c r="H1764" s="6" t="s">
        <v>4648</v>
      </c>
      <c r="I1764" s="21" t="s">
        <v>4620</v>
      </c>
      <c r="J1764" s="55"/>
    </row>
    <row r="1765" spans="1:10" ht="60" hidden="1" customHeight="1">
      <c r="A1765" s="6">
        <v>1762</v>
      </c>
      <c r="B1765" s="6"/>
      <c r="C1765" s="6" t="s">
        <v>4649</v>
      </c>
      <c r="D1765" s="6" t="s">
        <v>13</v>
      </c>
      <c r="E1765" s="21" t="s">
        <v>4616</v>
      </c>
      <c r="F1765" s="21" t="s">
        <v>4650</v>
      </c>
      <c r="G1765" s="21" t="s">
        <v>4651</v>
      </c>
      <c r="H1765" s="6" t="s">
        <v>4652</v>
      </c>
      <c r="I1765" s="21" t="s">
        <v>4620</v>
      </c>
      <c r="J1765" s="55"/>
    </row>
    <row r="1766" spans="1:10" ht="60" hidden="1" customHeight="1">
      <c r="A1766" s="6">
        <v>1763</v>
      </c>
      <c r="B1766" s="6"/>
      <c r="C1766" s="6" t="s">
        <v>4653</v>
      </c>
      <c r="D1766" s="6" t="s">
        <v>143</v>
      </c>
      <c r="E1766" s="21" t="s">
        <v>4616</v>
      </c>
      <c r="F1766" s="7" t="s">
        <v>4654</v>
      </c>
      <c r="G1766" s="21" t="s">
        <v>4655</v>
      </c>
      <c r="H1766" s="21" t="s">
        <v>4656</v>
      </c>
      <c r="I1766" s="21" t="s">
        <v>4657</v>
      </c>
      <c r="J1766" s="55"/>
    </row>
    <row r="1767" spans="1:10" ht="60" hidden="1" customHeight="1">
      <c r="A1767" s="6">
        <v>1764</v>
      </c>
      <c r="B1767" s="6"/>
      <c r="C1767" s="6" t="s">
        <v>4658</v>
      </c>
      <c r="D1767" s="6" t="s">
        <v>143</v>
      </c>
      <c r="E1767" s="21" t="s">
        <v>4616</v>
      </c>
      <c r="F1767" s="7" t="s">
        <v>4659</v>
      </c>
      <c r="G1767" s="21" t="s">
        <v>4655</v>
      </c>
      <c r="H1767" s="21" t="s">
        <v>4656</v>
      </c>
      <c r="I1767" s="21" t="s">
        <v>4657</v>
      </c>
      <c r="J1767" s="55"/>
    </row>
    <row r="1768" spans="1:10" ht="60" hidden="1" customHeight="1">
      <c r="A1768" s="6">
        <v>1765</v>
      </c>
      <c r="B1768" s="6"/>
      <c r="C1768" s="6" t="s">
        <v>4660</v>
      </c>
      <c r="D1768" s="6" t="s">
        <v>143</v>
      </c>
      <c r="E1768" s="21" t="s">
        <v>4616</v>
      </c>
      <c r="F1768" s="7" t="s">
        <v>4661</v>
      </c>
      <c r="G1768" s="21" t="s">
        <v>4655</v>
      </c>
      <c r="H1768" s="21" t="s">
        <v>4656</v>
      </c>
      <c r="I1768" s="21" t="s">
        <v>4657</v>
      </c>
      <c r="J1768" s="55"/>
    </row>
    <row r="1769" spans="1:10" ht="60" hidden="1" customHeight="1">
      <c r="A1769" s="6">
        <v>1766</v>
      </c>
      <c r="B1769" s="6"/>
      <c r="C1769" s="6" t="s">
        <v>4662</v>
      </c>
      <c r="D1769" s="6" t="s">
        <v>143</v>
      </c>
      <c r="E1769" s="21" t="s">
        <v>4616</v>
      </c>
      <c r="F1769" s="7" t="s">
        <v>4663</v>
      </c>
      <c r="G1769" s="21" t="s">
        <v>4655</v>
      </c>
      <c r="H1769" s="21" t="s">
        <v>4656</v>
      </c>
      <c r="I1769" s="21" t="s">
        <v>4657</v>
      </c>
      <c r="J1769" s="55"/>
    </row>
    <row r="1770" spans="1:10" ht="60" hidden="1" customHeight="1">
      <c r="A1770" s="6">
        <v>1767</v>
      </c>
      <c r="B1770" s="6"/>
      <c r="C1770" s="6" t="s">
        <v>4664</v>
      </c>
      <c r="D1770" s="6" t="s">
        <v>143</v>
      </c>
      <c r="E1770" s="21" t="s">
        <v>4616</v>
      </c>
      <c r="F1770" s="7" t="s">
        <v>4665</v>
      </c>
      <c r="G1770" s="21" t="s">
        <v>4655</v>
      </c>
      <c r="H1770" s="21" t="s">
        <v>4656</v>
      </c>
      <c r="I1770" s="21" t="s">
        <v>4657</v>
      </c>
      <c r="J1770" s="55"/>
    </row>
    <row r="1771" spans="1:10" ht="60" hidden="1" customHeight="1">
      <c r="A1771" s="6">
        <v>1768</v>
      </c>
      <c r="B1771" s="6"/>
      <c r="C1771" s="6" t="s">
        <v>4666</v>
      </c>
      <c r="D1771" s="6" t="s">
        <v>143</v>
      </c>
      <c r="E1771" s="21" t="s">
        <v>4616</v>
      </c>
      <c r="F1771" s="7" t="s">
        <v>4667</v>
      </c>
      <c r="G1771" s="21" t="s">
        <v>4655</v>
      </c>
      <c r="H1771" s="21" t="s">
        <v>4656</v>
      </c>
      <c r="I1771" s="21" t="s">
        <v>4657</v>
      </c>
      <c r="J1771" s="55"/>
    </row>
    <row r="1772" spans="1:10" ht="60" hidden="1" customHeight="1">
      <c r="A1772" s="6">
        <v>1769</v>
      </c>
      <c r="B1772" s="6"/>
      <c r="C1772" s="6" t="s">
        <v>4668</v>
      </c>
      <c r="D1772" s="6" t="s">
        <v>143</v>
      </c>
      <c r="E1772" s="21" t="s">
        <v>4616</v>
      </c>
      <c r="F1772" s="7" t="s">
        <v>4669</v>
      </c>
      <c r="G1772" s="21" t="s">
        <v>4655</v>
      </c>
      <c r="H1772" s="21" t="s">
        <v>4656</v>
      </c>
      <c r="I1772" s="21" t="s">
        <v>4657</v>
      </c>
      <c r="J1772" s="55"/>
    </row>
    <row r="1773" spans="1:10" ht="60" hidden="1" customHeight="1">
      <c r="A1773" s="6">
        <v>1770</v>
      </c>
      <c r="B1773" s="6"/>
      <c r="C1773" s="6" t="s">
        <v>4670</v>
      </c>
      <c r="D1773" s="6" t="s">
        <v>143</v>
      </c>
      <c r="E1773" s="21" t="s">
        <v>4616</v>
      </c>
      <c r="F1773" s="7" t="s">
        <v>4671</v>
      </c>
      <c r="G1773" s="21" t="s">
        <v>4655</v>
      </c>
      <c r="H1773" s="21" t="s">
        <v>4656</v>
      </c>
      <c r="I1773" s="21" t="s">
        <v>4657</v>
      </c>
      <c r="J1773" s="55"/>
    </row>
    <row r="1774" spans="1:10" ht="60" hidden="1" customHeight="1">
      <c r="A1774" s="6">
        <v>1771</v>
      </c>
      <c r="B1774" s="6"/>
      <c r="C1774" s="6" t="s">
        <v>4672</v>
      </c>
      <c r="D1774" s="6" t="s">
        <v>143</v>
      </c>
      <c r="E1774" s="21" t="s">
        <v>4616</v>
      </c>
      <c r="F1774" s="7" t="s">
        <v>4673</v>
      </c>
      <c r="G1774" s="21" t="s">
        <v>4655</v>
      </c>
      <c r="H1774" s="21" t="s">
        <v>4656</v>
      </c>
      <c r="I1774" s="21" t="s">
        <v>4657</v>
      </c>
      <c r="J1774" s="55"/>
    </row>
    <row r="1775" spans="1:10" ht="60" hidden="1" customHeight="1">
      <c r="A1775" s="6">
        <v>1772</v>
      </c>
      <c r="B1775" s="6"/>
      <c r="C1775" s="6" t="s">
        <v>4674</v>
      </c>
      <c r="D1775" s="6" t="s">
        <v>143</v>
      </c>
      <c r="E1775" s="21" t="s">
        <v>4616</v>
      </c>
      <c r="F1775" s="7" t="s">
        <v>4675</v>
      </c>
      <c r="G1775" s="21" t="s">
        <v>4655</v>
      </c>
      <c r="H1775" s="21" t="s">
        <v>4656</v>
      </c>
      <c r="I1775" s="21" t="s">
        <v>4657</v>
      </c>
      <c r="J1775" s="55"/>
    </row>
    <row r="1776" spans="1:10" ht="60" hidden="1" customHeight="1">
      <c r="A1776" s="6">
        <v>1773</v>
      </c>
      <c r="B1776" s="6"/>
      <c r="C1776" s="6" t="s">
        <v>4676</v>
      </c>
      <c r="D1776" s="6" t="s">
        <v>143</v>
      </c>
      <c r="E1776" s="21" t="s">
        <v>4616</v>
      </c>
      <c r="F1776" s="7" t="s">
        <v>4677</v>
      </c>
      <c r="G1776" s="21" t="s">
        <v>4655</v>
      </c>
      <c r="H1776" s="21" t="s">
        <v>4656</v>
      </c>
      <c r="I1776" s="21" t="s">
        <v>4657</v>
      </c>
      <c r="J1776" s="55"/>
    </row>
    <row r="1777" spans="1:10" ht="60" hidden="1" customHeight="1">
      <c r="A1777" s="6">
        <v>1774</v>
      </c>
      <c r="B1777" s="6"/>
      <c r="C1777" s="6" t="s">
        <v>4678</v>
      </c>
      <c r="D1777" s="6" t="s">
        <v>143</v>
      </c>
      <c r="E1777" s="21" t="s">
        <v>4616</v>
      </c>
      <c r="F1777" s="7" t="s">
        <v>4679</v>
      </c>
      <c r="G1777" s="21" t="s">
        <v>4655</v>
      </c>
      <c r="H1777" s="21" t="s">
        <v>4656</v>
      </c>
      <c r="I1777" s="21" t="s">
        <v>4657</v>
      </c>
      <c r="J1777" s="55"/>
    </row>
    <row r="1778" spans="1:10" ht="60" hidden="1" customHeight="1">
      <c r="A1778" s="6">
        <v>1775</v>
      </c>
      <c r="B1778" s="6"/>
      <c r="C1778" s="6" t="s">
        <v>4680</v>
      </c>
      <c r="D1778" s="6" t="s">
        <v>143</v>
      </c>
      <c r="E1778" s="21" t="s">
        <v>4616</v>
      </c>
      <c r="F1778" s="7" t="s">
        <v>4681</v>
      </c>
      <c r="G1778" s="21" t="s">
        <v>4655</v>
      </c>
      <c r="H1778" s="21" t="s">
        <v>4656</v>
      </c>
      <c r="I1778" s="21" t="s">
        <v>4657</v>
      </c>
      <c r="J1778" s="55"/>
    </row>
    <row r="1779" spans="1:10" ht="60" hidden="1" customHeight="1">
      <c r="A1779" s="6">
        <v>1776</v>
      </c>
      <c r="B1779" s="6"/>
      <c r="C1779" s="6" t="s">
        <v>4682</v>
      </c>
      <c r="D1779" s="6" t="s">
        <v>143</v>
      </c>
      <c r="E1779" s="21" t="s">
        <v>4616</v>
      </c>
      <c r="F1779" s="7" t="s">
        <v>4683</v>
      </c>
      <c r="G1779" s="21" t="s">
        <v>4655</v>
      </c>
      <c r="H1779" s="6" t="s">
        <v>4684</v>
      </c>
      <c r="I1779" s="21" t="s">
        <v>4657</v>
      </c>
      <c r="J1779" s="55"/>
    </row>
    <row r="1780" spans="1:10" ht="60" hidden="1" customHeight="1">
      <c r="A1780" s="6">
        <v>1777</v>
      </c>
      <c r="B1780" s="6"/>
      <c r="C1780" s="6" t="s">
        <v>4685</v>
      </c>
      <c r="D1780" s="6" t="s">
        <v>143</v>
      </c>
      <c r="E1780" s="21" t="s">
        <v>4616</v>
      </c>
      <c r="F1780" s="7" t="s">
        <v>4686</v>
      </c>
      <c r="G1780" s="21" t="s">
        <v>4655</v>
      </c>
      <c r="H1780" s="6" t="s">
        <v>4684</v>
      </c>
      <c r="I1780" s="21" t="s">
        <v>4657</v>
      </c>
      <c r="J1780" s="55"/>
    </row>
    <row r="1781" spans="1:10" ht="60" hidden="1" customHeight="1">
      <c r="A1781" s="6">
        <v>1778</v>
      </c>
      <c r="B1781" s="6"/>
      <c r="C1781" s="6" t="s">
        <v>4687</v>
      </c>
      <c r="D1781" s="6" t="s">
        <v>143</v>
      </c>
      <c r="E1781" s="21" t="s">
        <v>4616</v>
      </c>
      <c r="F1781" s="7" t="s">
        <v>4688</v>
      </c>
      <c r="G1781" s="21" t="s">
        <v>4655</v>
      </c>
      <c r="H1781" s="6" t="s">
        <v>4684</v>
      </c>
      <c r="I1781" s="21" t="s">
        <v>4657</v>
      </c>
      <c r="J1781" s="55"/>
    </row>
    <row r="1782" spans="1:10" ht="60" hidden="1" customHeight="1">
      <c r="A1782" s="6">
        <v>1779</v>
      </c>
      <c r="B1782" s="6"/>
      <c r="C1782" s="6" t="s">
        <v>4689</v>
      </c>
      <c r="D1782" s="6" t="s">
        <v>143</v>
      </c>
      <c r="E1782" s="21" t="s">
        <v>4616</v>
      </c>
      <c r="F1782" s="7" t="s">
        <v>4690</v>
      </c>
      <c r="G1782" s="21" t="s">
        <v>4655</v>
      </c>
      <c r="H1782" s="6" t="s">
        <v>4684</v>
      </c>
      <c r="I1782" s="21" t="s">
        <v>4657</v>
      </c>
      <c r="J1782" s="55"/>
    </row>
    <row r="1783" spans="1:10" ht="60" hidden="1" customHeight="1">
      <c r="A1783" s="6">
        <v>1780</v>
      </c>
      <c r="B1783" s="6"/>
      <c r="C1783" s="6" t="s">
        <v>4691</v>
      </c>
      <c r="D1783" s="6" t="s">
        <v>143</v>
      </c>
      <c r="E1783" s="21" t="s">
        <v>4616</v>
      </c>
      <c r="F1783" s="7" t="s">
        <v>4692</v>
      </c>
      <c r="G1783" s="21" t="s">
        <v>4655</v>
      </c>
      <c r="H1783" s="6" t="s">
        <v>4684</v>
      </c>
      <c r="I1783" s="21" t="s">
        <v>4657</v>
      </c>
      <c r="J1783" s="55"/>
    </row>
    <row r="1784" spans="1:10" ht="60" hidden="1" customHeight="1">
      <c r="A1784" s="6">
        <v>1781</v>
      </c>
      <c r="B1784" s="6"/>
      <c r="C1784" s="6" t="s">
        <v>4693</v>
      </c>
      <c r="D1784" s="6" t="s">
        <v>143</v>
      </c>
      <c r="E1784" s="21" t="s">
        <v>4616</v>
      </c>
      <c r="F1784" s="7" t="s">
        <v>4694</v>
      </c>
      <c r="G1784" s="21" t="s">
        <v>4655</v>
      </c>
      <c r="H1784" s="6" t="s">
        <v>4684</v>
      </c>
      <c r="I1784" s="21" t="s">
        <v>4657</v>
      </c>
      <c r="J1784" s="55"/>
    </row>
    <row r="1785" spans="1:10" ht="60" hidden="1" customHeight="1">
      <c r="A1785" s="6">
        <v>1782</v>
      </c>
      <c r="B1785" s="6"/>
      <c r="C1785" s="6" t="s">
        <v>4695</v>
      </c>
      <c r="D1785" s="6" t="s">
        <v>143</v>
      </c>
      <c r="E1785" s="21" t="s">
        <v>4616</v>
      </c>
      <c r="F1785" s="7" t="s">
        <v>4696</v>
      </c>
      <c r="G1785" s="21" t="s">
        <v>4655</v>
      </c>
      <c r="H1785" s="6" t="s">
        <v>4684</v>
      </c>
      <c r="I1785" s="21" t="s">
        <v>4657</v>
      </c>
      <c r="J1785" s="55"/>
    </row>
    <row r="1786" spans="1:10" ht="60" hidden="1" customHeight="1">
      <c r="A1786" s="6">
        <v>1783</v>
      </c>
      <c r="B1786" s="6"/>
      <c r="C1786" s="6" t="s">
        <v>4697</v>
      </c>
      <c r="D1786" s="6" t="s">
        <v>143</v>
      </c>
      <c r="E1786" s="21" t="s">
        <v>4616</v>
      </c>
      <c r="F1786" s="7" t="s">
        <v>4698</v>
      </c>
      <c r="G1786" s="21" t="s">
        <v>4655</v>
      </c>
      <c r="H1786" s="6" t="s">
        <v>4684</v>
      </c>
      <c r="I1786" s="21" t="s">
        <v>4657</v>
      </c>
      <c r="J1786" s="55"/>
    </row>
    <row r="1787" spans="1:10" ht="60" hidden="1" customHeight="1">
      <c r="A1787" s="6">
        <v>1784</v>
      </c>
      <c r="B1787" s="6"/>
      <c r="C1787" s="6" t="s">
        <v>4699</v>
      </c>
      <c r="D1787" s="6" t="s">
        <v>143</v>
      </c>
      <c r="E1787" s="21" t="s">
        <v>4616</v>
      </c>
      <c r="F1787" s="7" t="s">
        <v>4700</v>
      </c>
      <c r="G1787" s="21" t="s">
        <v>4655</v>
      </c>
      <c r="H1787" s="6" t="s">
        <v>4684</v>
      </c>
      <c r="I1787" s="21" t="s">
        <v>4657</v>
      </c>
      <c r="J1787" s="55"/>
    </row>
    <row r="1788" spans="1:10" ht="60" hidden="1" customHeight="1">
      <c r="A1788" s="6">
        <v>1785</v>
      </c>
      <c r="B1788" s="6"/>
      <c r="C1788" s="6" t="s">
        <v>4701</v>
      </c>
      <c r="D1788" s="6" t="s">
        <v>143</v>
      </c>
      <c r="E1788" s="21" t="s">
        <v>4616</v>
      </c>
      <c r="F1788" s="7" t="s">
        <v>4702</v>
      </c>
      <c r="G1788" s="21" t="s">
        <v>4655</v>
      </c>
      <c r="H1788" s="6" t="s">
        <v>4684</v>
      </c>
      <c r="I1788" s="21" t="s">
        <v>4657</v>
      </c>
      <c r="J1788" s="55"/>
    </row>
    <row r="1789" spans="1:10" ht="60" hidden="1" customHeight="1">
      <c r="A1789" s="6">
        <v>1786</v>
      </c>
      <c r="B1789" s="6"/>
      <c r="C1789" s="6" t="s">
        <v>4703</v>
      </c>
      <c r="D1789" s="6" t="s">
        <v>143</v>
      </c>
      <c r="E1789" s="21" t="s">
        <v>4616</v>
      </c>
      <c r="F1789" s="7" t="s">
        <v>4704</v>
      </c>
      <c r="G1789" s="21" t="s">
        <v>4655</v>
      </c>
      <c r="H1789" s="6" t="s">
        <v>4684</v>
      </c>
      <c r="I1789" s="21" t="s">
        <v>4657</v>
      </c>
      <c r="J1789" s="55"/>
    </row>
    <row r="1790" spans="1:10" ht="60" hidden="1" customHeight="1">
      <c r="A1790" s="6">
        <v>1787</v>
      </c>
      <c r="B1790" s="6"/>
      <c r="C1790" s="6" t="s">
        <v>4705</v>
      </c>
      <c r="D1790" s="6" t="s">
        <v>143</v>
      </c>
      <c r="E1790" s="21" t="s">
        <v>4616</v>
      </c>
      <c r="F1790" s="7" t="s">
        <v>4706</v>
      </c>
      <c r="G1790" s="21" t="s">
        <v>4655</v>
      </c>
      <c r="H1790" s="6" t="s">
        <v>4684</v>
      </c>
      <c r="I1790" s="21" t="s">
        <v>4657</v>
      </c>
      <c r="J1790" s="55"/>
    </row>
    <row r="1791" spans="1:10" ht="60" hidden="1" customHeight="1">
      <c r="A1791" s="6">
        <v>1788</v>
      </c>
      <c r="B1791" s="6"/>
      <c r="C1791" s="6" t="s">
        <v>4707</v>
      </c>
      <c r="D1791" s="6" t="s">
        <v>143</v>
      </c>
      <c r="E1791" s="21" t="s">
        <v>4616</v>
      </c>
      <c r="F1791" s="7" t="s">
        <v>4708</v>
      </c>
      <c r="G1791" s="21" t="s">
        <v>4655</v>
      </c>
      <c r="H1791" s="6" t="s">
        <v>4709</v>
      </c>
      <c r="I1791" s="21" t="s">
        <v>4657</v>
      </c>
      <c r="J1791" s="55"/>
    </row>
    <row r="1792" spans="1:10" ht="60" hidden="1" customHeight="1">
      <c r="A1792" s="6">
        <v>1789</v>
      </c>
      <c r="B1792" s="6"/>
      <c r="C1792" s="6" t="s">
        <v>4710</v>
      </c>
      <c r="D1792" s="6" t="s">
        <v>143</v>
      </c>
      <c r="E1792" s="21" t="s">
        <v>4616</v>
      </c>
      <c r="F1792" s="7" t="s">
        <v>4711</v>
      </c>
      <c r="G1792" s="21" t="s">
        <v>4655</v>
      </c>
      <c r="H1792" s="6" t="s">
        <v>4709</v>
      </c>
      <c r="I1792" s="21" t="s">
        <v>4657</v>
      </c>
      <c r="J1792" s="55"/>
    </row>
    <row r="1793" spans="1:10" ht="60" hidden="1" customHeight="1">
      <c r="A1793" s="6">
        <v>1790</v>
      </c>
      <c r="B1793" s="6"/>
      <c r="C1793" s="6" t="s">
        <v>4712</v>
      </c>
      <c r="D1793" s="6" t="s">
        <v>143</v>
      </c>
      <c r="E1793" s="21" t="s">
        <v>4616</v>
      </c>
      <c r="F1793" s="7" t="s">
        <v>4713</v>
      </c>
      <c r="G1793" s="21" t="s">
        <v>4655</v>
      </c>
      <c r="H1793" s="6" t="s">
        <v>4709</v>
      </c>
      <c r="I1793" s="21" t="s">
        <v>4657</v>
      </c>
      <c r="J1793" s="55"/>
    </row>
    <row r="1794" spans="1:10" ht="60" hidden="1" customHeight="1">
      <c r="A1794" s="6">
        <v>1791</v>
      </c>
      <c r="B1794" s="6"/>
      <c r="C1794" s="6" t="s">
        <v>4714</v>
      </c>
      <c r="D1794" s="6" t="s">
        <v>143</v>
      </c>
      <c r="E1794" s="21" t="s">
        <v>4616</v>
      </c>
      <c r="F1794" s="7" t="s">
        <v>4715</v>
      </c>
      <c r="G1794" s="21" t="s">
        <v>4655</v>
      </c>
      <c r="H1794" s="6" t="s">
        <v>4709</v>
      </c>
      <c r="I1794" s="21" t="s">
        <v>4657</v>
      </c>
      <c r="J1794" s="55"/>
    </row>
    <row r="1795" spans="1:10" ht="60" hidden="1" customHeight="1">
      <c r="A1795" s="6">
        <v>1792</v>
      </c>
      <c r="B1795" s="6"/>
      <c r="C1795" s="6" t="s">
        <v>4716</v>
      </c>
      <c r="D1795" s="6" t="s">
        <v>143</v>
      </c>
      <c r="E1795" s="21" t="s">
        <v>4616</v>
      </c>
      <c r="F1795" s="7" t="s">
        <v>4717</v>
      </c>
      <c r="G1795" s="21" t="s">
        <v>4655</v>
      </c>
      <c r="H1795" s="6" t="s">
        <v>4709</v>
      </c>
      <c r="I1795" s="21" t="s">
        <v>4657</v>
      </c>
      <c r="J1795" s="55"/>
    </row>
    <row r="1796" spans="1:10" ht="60" hidden="1" customHeight="1">
      <c r="A1796" s="6">
        <v>1793</v>
      </c>
      <c r="B1796" s="6"/>
      <c r="C1796" s="6" t="s">
        <v>4718</v>
      </c>
      <c r="D1796" s="6" t="s">
        <v>143</v>
      </c>
      <c r="E1796" s="21" t="s">
        <v>4616</v>
      </c>
      <c r="F1796" s="7" t="s">
        <v>4719</v>
      </c>
      <c r="G1796" s="21" t="s">
        <v>4655</v>
      </c>
      <c r="H1796" s="6" t="s">
        <v>4709</v>
      </c>
      <c r="I1796" s="21" t="s">
        <v>4657</v>
      </c>
      <c r="J1796" s="55"/>
    </row>
    <row r="1797" spans="1:10" ht="60" hidden="1" customHeight="1">
      <c r="A1797" s="6">
        <v>1794</v>
      </c>
      <c r="B1797" s="6"/>
      <c r="C1797" s="6" t="s">
        <v>4720</v>
      </c>
      <c r="D1797" s="6" t="s">
        <v>143</v>
      </c>
      <c r="E1797" s="21" t="s">
        <v>4616</v>
      </c>
      <c r="F1797" s="7" t="s">
        <v>4721</v>
      </c>
      <c r="G1797" s="21" t="s">
        <v>4655</v>
      </c>
      <c r="H1797" s="6" t="s">
        <v>4709</v>
      </c>
      <c r="I1797" s="21" t="s">
        <v>4657</v>
      </c>
      <c r="J1797" s="55"/>
    </row>
    <row r="1798" spans="1:10" ht="60" hidden="1" customHeight="1">
      <c r="A1798" s="6">
        <v>1795</v>
      </c>
      <c r="B1798" s="6"/>
      <c r="C1798" s="6" t="s">
        <v>4722</v>
      </c>
      <c r="D1798" s="6" t="s">
        <v>143</v>
      </c>
      <c r="E1798" s="21" t="s">
        <v>4616</v>
      </c>
      <c r="F1798" s="7" t="s">
        <v>4723</v>
      </c>
      <c r="G1798" s="21" t="s">
        <v>4655</v>
      </c>
      <c r="H1798" s="6" t="s">
        <v>4709</v>
      </c>
      <c r="I1798" s="21" t="s">
        <v>4657</v>
      </c>
      <c r="J1798" s="55"/>
    </row>
    <row r="1799" spans="1:10" ht="60" hidden="1" customHeight="1">
      <c r="A1799" s="6">
        <v>1796</v>
      </c>
      <c r="B1799" s="6"/>
      <c r="C1799" s="6" t="s">
        <v>4724</v>
      </c>
      <c r="D1799" s="6" t="s">
        <v>143</v>
      </c>
      <c r="E1799" s="21" t="s">
        <v>4616</v>
      </c>
      <c r="F1799" s="7" t="s">
        <v>4725</v>
      </c>
      <c r="G1799" s="21" t="s">
        <v>4655</v>
      </c>
      <c r="H1799" s="6" t="s">
        <v>4709</v>
      </c>
      <c r="I1799" s="21" t="s">
        <v>4657</v>
      </c>
      <c r="J1799" s="55"/>
    </row>
    <row r="1800" spans="1:10" ht="60" hidden="1" customHeight="1">
      <c r="A1800" s="6">
        <v>1797</v>
      </c>
      <c r="B1800" s="6"/>
      <c r="C1800" s="6" t="s">
        <v>4726</v>
      </c>
      <c r="D1800" s="6" t="s">
        <v>143</v>
      </c>
      <c r="E1800" s="21" t="s">
        <v>4616</v>
      </c>
      <c r="F1800" s="7" t="s">
        <v>4727</v>
      </c>
      <c r="G1800" s="21" t="s">
        <v>4655</v>
      </c>
      <c r="H1800" s="6" t="s">
        <v>4709</v>
      </c>
      <c r="I1800" s="21" t="s">
        <v>4657</v>
      </c>
      <c r="J1800" s="55"/>
    </row>
    <row r="1801" spans="1:10" ht="60" hidden="1" customHeight="1">
      <c r="A1801" s="6">
        <v>1798</v>
      </c>
      <c r="B1801" s="6"/>
      <c r="C1801" s="6" t="s">
        <v>4728</v>
      </c>
      <c r="D1801" s="6" t="s">
        <v>143</v>
      </c>
      <c r="E1801" s="21" t="s">
        <v>4616</v>
      </c>
      <c r="F1801" s="7" t="s">
        <v>4729</v>
      </c>
      <c r="G1801" s="21" t="s">
        <v>4655</v>
      </c>
      <c r="H1801" s="6" t="s">
        <v>4709</v>
      </c>
      <c r="I1801" s="21" t="s">
        <v>4657</v>
      </c>
      <c r="J1801" s="55"/>
    </row>
    <row r="1802" spans="1:10" ht="60" hidden="1" customHeight="1">
      <c r="A1802" s="6">
        <v>1799</v>
      </c>
      <c r="B1802" s="6"/>
      <c r="C1802" s="6" t="s">
        <v>4730</v>
      </c>
      <c r="D1802" s="6" t="s">
        <v>143</v>
      </c>
      <c r="E1802" s="21" t="s">
        <v>4616</v>
      </c>
      <c r="F1802" s="7" t="s">
        <v>4731</v>
      </c>
      <c r="G1802" s="21" t="s">
        <v>4655</v>
      </c>
      <c r="H1802" s="6" t="s">
        <v>4709</v>
      </c>
      <c r="I1802" s="21" t="s">
        <v>4657</v>
      </c>
      <c r="J1802" s="55"/>
    </row>
    <row r="1803" spans="1:10" ht="60" hidden="1" customHeight="1">
      <c r="A1803" s="6">
        <v>1800</v>
      </c>
      <c r="B1803" s="6"/>
      <c r="C1803" s="6" t="s">
        <v>4732</v>
      </c>
      <c r="D1803" s="6" t="s">
        <v>143</v>
      </c>
      <c r="E1803" s="21" t="s">
        <v>4616</v>
      </c>
      <c r="F1803" s="7" t="s">
        <v>4733</v>
      </c>
      <c r="G1803" s="21" t="s">
        <v>4655</v>
      </c>
      <c r="H1803" s="6" t="s">
        <v>4709</v>
      </c>
      <c r="I1803" s="21" t="s">
        <v>4657</v>
      </c>
      <c r="J1803" s="55"/>
    </row>
    <row r="1804" spans="1:10" ht="60" hidden="1" customHeight="1">
      <c r="A1804" s="6">
        <v>1801</v>
      </c>
      <c r="B1804" s="6"/>
      <c r="C1804" s="6" t="s">
        <v>4734</v>
      </c>
      <c r="D1804" s="6" t="s">
        <v>143</v>
      </c>
      <c r="E1804" s="21" t="s">
        <v>4616</v>
      </c>
      <c r="F1804" s="7" t="s">
        <v>4735</v>
      </c>
      <c r="G1804" s="21" t="s">
        <v>4655</v>
      </c>
      <c r="H1804" s="6" t="s">
        <v>4709</v>
      </c>
      <c r="I1804" s="21" t="s">
        <v>4657</v>
      </c>
      <c r="J1804" s="55"/>
    </row>
    <row r="1805" spans="1:10" ht="60" hidden="1" customHeight="1">
      <c r="A1805" s="6">
        <v>1802</v>
      </c>
      <c r="B1805" s="6"/>
      <c r="C1805" s="6" t="s">
        <v>4736</v>
      </c>
      <c r="D1805" s="6" t="s">
        <v>143</v>
      </c>
      <c r="E1805" s="21" t="s">
        <v>4616</v>
      </c>
      <c r="F1805" s="7" t="s">
        <v>4737</v>
      </c>
      <c r="G1805" s="21" t="s">
        <v>4655</v>
      </c>
      <c r="H1805" s="6" t="s">
        <v>4709</v>
      </c>
      <c r="I1805" s="21" t="s">
        <v>4657</v>
      </c>
      <c r="J1805" s="55"/>
    </row>
    <row r="1806" spans="1:10" ht="60" hidden="1" customHeight="1">
      <c r="A1806" s="6">
        <v>1803</v>
      </c>
      <c r="B1806" s="6"/>
      <c r="C1806" s="6" t="s">
        <v>4738</v>
      </c>
      <c r="D1806" s="6" t="s">
        <v>143</v>
      </c>
      <c r="E1806" s="21" t="s">
        <v>4616</v>
      </c>
      <c r="F1806" s="7" t="s">
        <v>4739</v>
      </c>
      <c r="G1806" s="21" t="s">
        <v>4655</v>
      </c>
      <c r="H1806" s="6" t="s">
        <v>4709</v>
      </c>
      <c r="I1806" s="21" t="s">
        <v>4657</v>
      </c>
      <c r="J1806" s="55"/>
    </row>
    <row r="1807" spans="1:10" ht="60" hidden="1" customHeight="1">
      <c r="A1807" s="6">
        <v>1804</v>
      </c>
      <c r="B1807" s="6"/>
      <c r="C1807" s="6" t="s">
        <v>4740</v>
      </c>
      <c r="D1807" s="6" t="s">
        <v>143</v>
      </c>
      <c r="E1807" s="21" t="s">
        <v>4616</v>
      </c>
      <c r="F1807" s="7" t="s">
        <v>4741</v>
      </c>
      <c r="G1807" s="21" t="s">
        <v>4655</v>
      </c>
      <c r="H1807" s="6" t="s">
        <v>4709</v>
      </c>
      <c r="I1807" s="21" t="s">
        <v>4657</v>
      </c>
      <c r="J1807" s="55"/>
    </row>
    <row r="1808" spans="1:10" ht="60" hidden="1" customHeight="1">
      <c r="A1808" s="6">
        <v>1805</v>
      </c>
      <c r="B1808" s="6"/>
      <c r="C1808" s="6" t="s">
        <v>4742</v>
      </c>
      <c r="D1808" s="6" t="s">
        <v>143</v>
      </c>
      <c r="E1808" s="21" t="s">
        <v>4616</v>
      </c>
      <c r="F1808" s="7" t="s">
        <v>4743</v>
      </c>
      <c r="G1808" s="21" t="s">
        <v>4655</v>
      </c>
      <c r="H1808" s="6" t="s">
        <v>4709</v>
      </c>
      <c r="I1808" s="21" t="s">
        <v>4657</v>
      </c>
      <c r="J1808" s="55"/>
    </row>
    <row r="1809" spans="1:10" ht="60" hidden="1" customHeight="1">
      <c r="A1809" s="6">
        <v>1806</v>
      </c>
      <c r="B1809" s="6"/>
      <c r="C1809" s="6" t="s">
        <v>4744</v>
      </c>
      <c r="D1809" s="6" t="s">
        <v>143</v>
      </c>
      <c r="E1809" s="21" t="s">
        <v>4616</v>
      </c>
      <c r="F1809" s="7" t="s">
        <v>4745</v>
      </c>
      <c r="G1809" s="21" t="s">
        <v>4655</v>
      </c>
      <c r="H1809" s="6" t="s">
        <v>4709</v>
      </c>
      <c r="I1809" s="21" t="s">
        <v>4657</v>
      </c>
      <c r="J1809" s="55"/>
    </row>
    <row r="1810" spans="1:10" ht="60" hidden="1" customHeight="1">
      <c r="A1810" s="6">
        <v>1807</v>
      </c>
      <c r="B1810" s="6"/>
      <c r="C1810" s="6" t="s">
        <v>4746</v>
      </c>
      <c r="D1810" s="6" t="s">
        <v>143</v>
      </c>
      <c r="E1810" s="21" t="s">
        <v>4616</v>
      </c>
      <c r="F1810" s="7" t="s">
        <v>4747</v>
      </c>
      <c r="G1810" s="21" t="s">
        <v>4655</v>
      </c>
      <c r="H1810" s="6" t="s">
        <v>4709</v>
      </c>
      <c r="I1810" s="21" t="s">
        <v>4657</v>
      </c>
      <c r="J1810" s="55"/>
    </row>
    <row r="1811" spans="1:10" ht="60" hidden="1" customHeight="1">
      <c r="A1811" s="6">
        <v>1808</v>
      </c>
      <c r="B1811" s="6"/>
      <c r="C1811" s="6" t="s">
        <v>4748</v>
      </c>
      <c r="D1811" s="6" t="s">
        <v>143</v>
      </c>
      <c r="E1811" s="21" t="s">
        <v>4616</v>
      </c>
      <c r="F1811" s="7" t="s">
        <v>4749</v>
      </c>
      <c r="G1811" s="21" t="s">
        <v>4655</v>
      </c>
      <c r="H1811" s="6" t="s">
        <v>4750</v>
      </c>
      <c r="I1811" s="21" t="s">
        <v>4657</v>
      </c>
      <c r="J1811" s="55"/>
    </row>
    <row r="1812" spans="1:10" ht="60" hidden="1" customHeight="1">
      <c r="A1812" s="6">
        <v>1809</v>
      </c>
      <c r="B1812" s="6"/>
      <c r="C1812" s="6" t="s">
        <v>4751</v>
      </c>
      <c r="D1812" s="6" t="s">
        <v>143</v>
      </c>
      <c r="E1812" s="21" t="s">
        <v>4616</v>
      </c>
      <c r="F1812" s="7" t="s">
        <v>4752</v>
      </c>
      <c r="G1812" s="21" t="s">
        <v>4655</v>
      </c>
      <c r="H1812" s="6" t="s">
        <v>4753</v>
      </c>
      <c r="I1812" s="21" t="s">
        <v>4657</v>
      </c>
      <c r="J1812" s="55"/>
    </row>
    <row r="1813" spans="1:10" ht="60" hidden="1" customHeight="1">
      <c r="A1813" s="6">
        <v>1810</v>
      </c>
      <c r="B1813" s="6"/>
      <c r="C1813" s="6" t="s">
        <v>4754</v>
      </c>
      <c r="D1813" s="6" t="s">
        <v>143</v>
      </c>
      <c r="E1813" s="21" t="s">
        <v>4616</v>
      </c>
      <c r="F1813" s="7" t="s">
        <v>4755</v>
      </c>
      <c r="G1813" s="21" t="s">
        <v>4655</v>
      </c>
      <c r="H1813" s="6" t="s">
        <v>4756</v>
      </c>
      <c r="I1813" s="21" t="s">
        <v>4657</v>
      </c>
      <c r="J1813" s="55"/>
    </row>
    <row r="1814" spans="1:10" ht="60" hidden="1" customHeight="1">
      <c r="A1814" s="6">
        <v>1811</v>
      </c>
      <c r="B1814" s="6"/>
      <c r="C1814" s="6" t="s">
        <v>4757</v>
      </c>
      <c r="D1814" s="6" t="s">
        <v>143</v>
      </c>
      <c r="E1814" s="21" t="s">
        <v>4616</v>
      </c>
      <c r="F1814" s="7" t="s">
        <v>4758</v>
      </c>
      <c r="G1814" s="21" t="s">
        <v>4655</v>
      </c>
      <c r="H1814" s="6" t="s">
        <v>4759</v>
      </c>
      <c r="I1814" s="21" t="s">
        <v>4657</v>
      </c>
      <c r="J1814" s="55"/>
    </row>
    <row r="1815" spans="1:10" ht="60" hidden="1" customHeight="1">
      <c r="A1815" s="6">
        <v>1812</v>
      </c>
      <c r="B1815" s="6"/>
      <c r="C1815" s="6" t="s">
        <v>4760</v>
      </c>
      <c r="D1815" s="6" t="s">
        <v>143</v>
      </c>
      <c r="E1815" s="21" t="s">
        <v>4616</v>
      </c>
      <c r="F1815" s="7" t="s">
        <v>4761</v>
      </c>
      <c r="G1815" s="21" t="s">
        <v>4655</v>
      </c>
      <c r="H1815" s="6" t="s">
        <v>4762</v>
      </c>
      <c r="I1815" s="21" t="s">
        <v>4657</v>
      </c>
      <c r="J1815" s="55"/>
    </row>
    <row r="1816" spans="1:10" ht="60" hidden="1" customHeight="1">
      <c r="A1816" s="6">
        <v>1813</v>
      </c>
      <c r="B1816" s="6"/>
      <c r="C1816" s="6" t="s">
        <v>4763</v>
      </c>
      <c r="D1816" s="6" t="s">
        <v>143</v>
      </c>
      <c r="E1816" s="21" t="s">
        <v>4616</v>
      </c>
      <c r="F1816" s="7" t="s">
        <v>4764</v>
      </c>
      <c r="G1816" s="21" t="s">
        <v>4655</v>
      </c>
      <c r="H1816" s="6" t="s">
        <v>4765</v>
      </c>
      <c r="I1816" s="21" t="s">
        <v>4657</v>
      </c>
      <c r="J1816" s="55"/>
    </row>
    <row r="1817" spans="1:10" ht="60" hidden="1" customHeight="1">
      <c r="A1817" s="6">
        <v>1814</v>
      </c>
      <c r="B1817" s="6"/>
      <c r="C1817" s="6" t="s">
        <v>4766</v>
      </c>
      <c r="D1817" s="6" t="s">
        <v>143</v>
      </c>
      <c r="E1817" s="21" t="s">
        <v>4616</v>
      </c>
      <c r="F1817" s="7" t="s">
        <v>4767</v>
      </c>
      <c r="G1817" s="21" t="s">
        <v>4655</v>
      </c>
      <c r="H1817" s="6" t="s">
        <v>4768</v>
      </c>
      <c r="I1817" s="21" t="s">
        <v>4657</v>
      </c>
      <c r="J1817" s="55"/>
    </row>
    <row r="1818" spans="1:10" ht="60" hidden="1" customHeight="1">
      <c r="A1818" s="6">
        <v>1815</v>
      </c>
      <c r="B1818" s="6"/>
      <c r="C1818" s="6" t="s">
        <v>4769</v>
      </c>
      <c r="D1818" s="6" t="s">
        <v>143</v>
      </c>
      <c r="E1818" s="21" t="s">
        <v>4616</v>
      </c>
      <c r="F1818" s="7" t="s">
        <v>4770</v>
      </c>
      <c r="G1818" s="21" t="s">
        <v>4655</v>
      </c>
      <c r="H1818" s="6" t="s">
        <v>4771</v>
      </c>
      <c r="I1818" s="21" t="s">
        <v>4657</v>
      </c>
      <c r="J1818" s="55"/>
    </row>
    <row r="1819" spans="1:10" ht="60" hidden="1" customHeight="1">
      <c r="A1819" s="6">
        <v>1816</v>
      </c>
      <c r="B1819" s="6"/>
      <c r="C1819" s="6" t="s">
        <v>4772</v>
      </c>
      <c r="D1819" s="6" t="s">
        <v>143</v>
      </c>
      <c r="E1819" s="21" t="s">
        <v>4616</v>
      </c>
      <c r="F1819" s="7" t="s">
        <v>4773</v>
      </c>
      <c r="G1819" s="21" t="s">
        <v>4655</v>
      </c>
      <c r="H1819" s="6" t="s">
        <v>4774</v>
      </c>
      <c r="I1819" s="21" t="s">
        <v>4657</v>
      </c>
      <c r="J1819" s="55"/>
    </row>
    <row r="1820" spans="1:10" ht="60" hidden="1" customHeight="1">
      <c r="A1820" s="6">
        <v>1817</v>
      </c>
      <c r="B1820" s="6"/>
      <c r="C1820" s="6" t="s">
        <v>4775</v>
      </c>
      <c r="D1820" s="6" t="s">
        <v>143</v>
      </c>
      <c r="E1820" s="21" t="s">
        <v>4616</v>
      </c>
      <c r="F1820" s="7" t="s">
        <v>4776</v>
      </c>
      <c r="G1820" s="21" t="s">
        <v>4655</v>
      </c>
      <c r="H1820" s="6" t="s">
        <v>4777</v>
      </c>
      <c r="I1820" s="21" t="s">
        <v>4657</v>
      </c>
      <c r="J1820" s="55"/>
    </row>
    <row r="1821" spans="1:10" ht="60" hidden="1" customHeight="1">
      <c r="A1821" s="6">
        <v>1818</v>
      </c>
      <c r="B1821" s="6"/>
      <c r="C1821" s="6" t="s">
        <v>4778</v>
      </c>
      <c r="D1821" s="6" t="s">
        <v>143</v>
      </c>
      <c r="E1821" s="21" t="s">
        <v>4616</v>
      </c>
      <c r="F1821" s="7" t="s">
        <v>4779</v>
      </c>
      <c r="G1821" s="21" t="s">
        <v>4655</v>
      </c>
      <c r="H1821" s="6" t="s">
        <v>4780</v>
      </c>
      <c r="I1821" s="21" t="s">
        <v>4657</v>
      </c>
      <c r="J1821" s="55"/>
    </row>
    <row r="1822" spans="1:10" ht="60" hidden="1" customHeight="1">
      <c r="A1822" s="6">
        <v>1819</v>
      </c>
      <c r="B1822" s="6"/>
      <c r="C1822" s="6" t="s">
        <v>4781</v>
      </c>
      <c r="D1822" s="6" t="s">
        <v>143</v>
      </c>
      <c r="E1822" s="21" t="s">
        <v>4616</v>
      </c>
      <c r="F1822" s="7" t="s">
        <v>4782</v>
      </c>
      <c r="G1822" s="21" t="s">
        <v>4655</v>
      </c>
      <c r="H1822" s="6" t="s">
        <v>4783</v>
      </c>
      <c r="I1822" s="21" t="s">
        <v>4657</v>
      </c>
      <c r="J1822" s="55"/>
    </row>
    <row r="1823" spans="1:10" ht="60" hidden="1" customHeight="1">
      <c r="A1823" s="6">
        <v>1820</v>
      </c>
      <c r="B1823" s="6"/>
      <c r="C1823" s="6" t="s">
        <v>4784</v>
      </c>
      <c r="D1823" s="6" t="s">
        <v>143</v>
      </c>
      <c r="E1823" s="21" t="s">
        <v>4616</v>
      </c>
      <c r="F1823" s="7" t="s">
        <v>4785</v>
      </c>
      <c r="G1823" s="21" t="s">
        <v>4655</v>
      </c>
      <c r="H1823" s="6" t="s">
        <v>4786</v>
      </c>
      <c r="I1823" s="21" t="s">
        <v>4657</v>
      </c>
      <c r="J1823" s="55"/>
    </row>
    <row r="1824" spans="1:10" ht="60" hidden="1" customHeight="1">
      <c r="A1824" s="6">
        <v>1821</v>
      </c>
      <c r="B1824" s="6"/>
      <c r="C1824" s="6" t="s">
        <v>4787</v>
      </c>
      <c r="D1824" s="6" t="s">
        <v>143</v>
      </c>
      <c r="E1824" s="21" t="s">
        <v>4616</v>
      </c>
      <c r="F1824" s="7" t="s">
        <v>4788</v>
      </c>
      <c r="G1824" s="21" t="s">
        <v>4655</v>
      </c>
      <c r="H1824" s="6" t="s">
        <v>4789</v>
      </c>
      <c r="I1824" s="21" t="s">
        <v>4657</v>
      </c>
      <c r="J1824" s="55"/>
    </row>
    <row r="1825" spans="1:10" ht="60" hidden="1" customHeight="1">
      <c r="A1825" s="6">
        <v>1822</v>
      </c>
      <c r="B1825" s="6"/>
      <c r="C1825" s="6" t="s">
        <v>4790</v>
      </c>
      <c r="D1825" s="6" t="s">
        <v>143</v>
      </c>
      <c r="E1825" s="21" t="s">
        <v>4616</v>
      </c>
      <c r="F1825" s="7" t="s">
        <v>4791</v>
      </c>
      <c r="G1825" s="21" t="s">
        <v>4655</v>
      </c>
      <c r="H1825" s="6" t="s">
        <v>4792</v>
      </c>
      <c r="I1825" s="21" t="s">
        <v>4657</v>
      </c>
      <c r="J1825" s="55"/>
    </row>
    <row r="1826" spans="1:10" ht="60" hidden="1" customHeight="1">
      <c r="A1826" s="6">
        <v>1823</v>
      </c>
      <c r="B1826" s="6"/>
      <c r="C1826" s="6" t="s">
        <v>4793</v>
      </c>
      <c r="D1826" s="6" t="s">
        <v>143</v>
      </c>
      <c r="E1826" s="21" t="s">
        <v>4616</v>
      </c>
      <c r="F1826" s="7" t="s">
        <v>4794</v>
      </c>
      <c r="G1826" s="21" t="s">
        <v>4655</v>
      </c>
      <c r="H1826" s="6" t="s">
        <v>4795</v>
      </c>
      <c r="I1826" s="21" t="s">
        <v>4657</v>
      </c>
      <c r="J1826" s="55"/>
    </row>
    <row r="1827" spans="1:10" ht="60" hidden="1" customHeight="1">
      <c r="A1827" s="6">
        <v>1824</v>
      </c>
      <c r="B1827" s="6"/>
      <c r="C1827" s="6" t="s">
        <v>4796</v>
      </c>
      <c r="D1827" s="6" t="s">
        <v>143</v>
      </c>
      <c r="E1827" s="21" t="s">
        <v>4616</v>
      </c>
      <c r="F1827" s="7" t="s">
        <v>4797</v>
      </c>
      <c r="G1827" s="21" t="s">
        <v>4655</v>
      </c>
      <c r="H1827" s="6" t="s">
        <v>4798</v>
      </c>
      <c r="I1827" s="21" t="s">
        <v>4657</v>
      </c>
      <c r="J1827" s="55"/>
    </row>
    <row r="1828" spans="1:10" ht="60" hidden="1" customHeight="1">
      <c r="A1828" s="6">
        <v>1825</v>
      </c>
      <c r="B1828" s="6"/>
      <c r="C1828" s="6" t="s">
        <v>4799</v>
      </c>
      <c r="D1828" s="6" t="s">
        <v>143</v>
      </c>
      <c r="E1828" s="21" t="s">
        <v>4616</v>
      </c>
      <c r="F1828" s="7" t="s">
        <v>4800</v>
      </c>
      <c r="G1828" s="21" t="s">
        <v>4655</v>
      </c>
      <c r="H1828" s="6" t="s">
        <v>4801</v>
      </c>
      <c r="I1828" s="21" t="s">
        <v>4657</v>
      </c>
      <c r="J1828" s="55"/>
    </row>
    <row r="1829" spans="1:10" ht="60" hidden="1" customHeight="1">
      <c r="A1829" s="6">
        <v>1826</v>
      </c>
      <c r="B1829" s="6"/>
      <c r="C1829" s="6" t="s">
        <v>4802</v>
      </c>
      <c r="D1829" s="6" t="s">
        <v>143</v>
      </c>
      <c r="E1829" s="21" t="s">
        <v>4616</v>
      </c>
      <c r="F1829" s="7" t="s">
        <v>4803</v>
      </c>
      <c r="G1829" s="21" t="s">
        <v>4655</v>
      </c>
      <c r="H1829" s="6" t="s">
        <v>4804</v>
      </c>
      <c r="I1829" s="21" t="s">
        <v>4657</v>
      </c>
      <c r="J1829" s="55"/>
    </row>
    <row r="1830" spans="1:10" ht="60" hidden="1" customHeight="1">
      <c r="A1830" s="6">
        <v>1827</v>
      </c>
      <c r="B1830" s="6"/>
      <c r="C1830" s="6" t="s">
        <v>4805</v>
      </c>
      <c r="D1830" s="6" t="s">
        <v>143</v>
      </c>
      <c r="E1830" s="21" t="s">
        <v>4616</v>
      </c>
      <c r="F1830" s="7" t="s">
        <v>4806</v>
      </c>
      <c r="G1830" s="21" t="s">
        <v>4655</v>
      </c>
      <c r="H1830" s="6" t="s">
        <v>4807</v>
      </c>
      <c r="I1830" s="21" t="s">
        <v>4657</v>
      </c>
      <c r="J1830" s="55"/>
    </row>
    <row r="1831" spans="1:10" ht="60" hidden="1" customHeight="1">
      <c r="A1831" s="6">
        <v>1828</v>
      </c>
      <c r="B1831" s="6"/>
      <c r="C1831" s="6" t="s">
        <v>4808</v>
      </c>
      <c r="D1831" s="6" t="s">
        <v>143</v>
      </c>
      <c r="E1831" s="21" t="s">
        <v>4616</v>
      </c>
      <c r="F1831" s="7" t="s">
        <v>4809</v>
      </c>
      <c r="G1831" s="21" t="s">
        <v>4655</v>
      </c>
      <c r="H1831" s="6" t="s">
        <v>4810</v>
      </c>
      <c r="I1831" s="21" t="s">
        <v>4657</v>
      </c>
      <c r="J1831" s="55"/>
    </row>
    <row r="1832" spans="1:10" ht="60" hidden="1" customHeight="1">
      <c r="A1832" s="6">
        <v>1829</v>
      </c>
      <c r="B1832" s="6"/>
      <c r="C1832" s="6" t="s">
        <v>4811</v>
      </c>
      <c r="D1832" s="6" t="s">
        <v>143</v>
      </c>
      <c r="E1832" s="21" t="s">
        <v>4616</v>
      </c>
      <c r="F1832" s="7" t="s">
        <v>4812</v>
      </c>
      <c r="G1832" s="21" t="s">
        <v>4655</v>
      </c>
      <c r="H1832" s="6" t="s">
        <v>4813</v>
      </c>
      <c r="I1832" s="21" t="s">
        <v>4657</v>
      </c>
      <c r="J1832" s="55"/>
    </row>
    <row r="1833" spans="1:10" ht="60" hidden="1" customHeight="1">
      <c r="A1833" s="6">
        <v>1830</v>
      </c>
      <c r="B1833" s="6"/>
      <c r="C1833" s="6" t="s">
        <v>4814</v>
      </c>
      <c r="D1833" s="6" t="s">
        <v>143</v>
      </c>
      <c r="E1833" s="21" t="s">
        <v>4616</v>
      </c>
      <c r="F1833" s="7" t="s">
        <v>4815</v>
      </c>
      <c r="G1833" s="21" t="s">
        <v>4655</v>
      </c>
      <c r="H1833" s="6" t="s">
        <v>4816</v>
      </c>
      <c r="I1833" s="21" t="s">
        <v>4657</v>
      </c>
      <c r="J1833" s="55"/>
    </row>
    <row r="1834" spans="1:10" ht="60" hidden="1" customHeight="1">
      <c r="A1834" s="6">
        <v>1831</v>
      </c>
      <c r="B1834" s="6"/>
      <c r="C1834" s="6" t="s">
        <v>4817</v>
      </c>
      <c r="D1834" s="6" t="s">
        <v>143</v>
      </c>
      <c r="E1834" s="21" t="s">
        <v>4616</v>
      </c>
      <c r="F1834" s="7" t="s">
        <v>4818</v>
      </c>
      <c r="G1834" s="21" t="s">
        <v>4655</v>
      </c>
      <c r="H1834" s="6" t="s">
        <v>4819</v>
      </c>
      <c r="I1834" s="21" t="s">
        <v>4657</v>
      </c>
      <c r="J1834" s="55"/>
    </row>
    <row r="1835" spans="1:10" ht="60" hidden="1" customHeight="1">
      <c r="A1835" s="6">
        <v>1832</v>
      </c>
      <c r="B1835" s="6"/>
      <c r="C1835" s="6" t="s">
        <v>4820</v>
      </c>
      <c r="D1835" s="6" t="s">
        <v>143</v>
      </c>
      <c r="E1835" s="21" t="s">
        <v>4616</v>
      </c>
      <c r="F1835" s="7" t="s">
        <v>4821</v>
      </c>
      <c r="G1835" s="21" t="s">
        <v>4655</v>
      </c>
      <c r="H1835" s="6" t="s">
        <v>4822</v>
      </c>
      <c r="I1835" s="21" t="s">
        <v>4657</v>
      </c>
      <c r="J1835" s="55"/>
    </row>
    <row r="1836" spans="1:10" ht="60" hidden="1" customHeight="1">
      <c r="A1836" s="6">
        <v>1833</v>
      </c>
      <c r="B1836" s="6"/>
      <c r="C1836" s="6" t="s">
        <v>4823</v>
      </c>
      <c r="D1836" s="6" t="s">
        <v>143</v>
      </c>
      <c r="E1836" s="21" t="s">
        <v>4616</v>
      </c>
      <c r="F1836" s="7" t="s">
        <v>4824</v>
      </c>
      <c r="G1836" s="21" t="s">
        <v>4655</v>
      </c>
      <c r="H1836" s="6" t="s">
        <v>4825</v>
      </c>
      <c r="I1836" s="21" t="s">
        <v>4657</v>
      </c>
      <c r="J1836" s="55"/>
    </row>
    <row r="1837" spans="1:10" ht="60" hidden="1" customHeight="1">
      <c r="A1837" s="6">
        <v>1834</v>
      </c>
      <c r="B1837" s="6"/>
      <c r="C1837" s="6" t="s">
        <v>4826</v>
      </c>
      <c r="D1837" s="6" t="s">
        <v>143</v>
      </c>
      <c r="E1837" s="21" t="s">
        <v>4616</v>
      </c>
      <c r="F1837" s="7" t="s">
        <v>4827</v>
      </c>
      <c r="G1837" s="21" t="s">
        <v>4655</v>
      </c>
      <c r="H1837" s="6" t="s">
        <v>4828</v>
      </c>
      <c r="I1837" s="21" t="s">
        <v>4657</v>
      </c>
      <c r="J1837" s="55"/>
    </row>
    <row r="1838" spans="1:10" ht="60" hidden="1" customHeight="1">
      <c r="A1838" s="6">
        <v>1835</v>
      </c>
      <c r="B1838" s="6"/>
      <c r="C1838" s="6" t="s">
        <v>4829</v>
      </c>
      <c r="D1838" s="6" t="s">
        <v>143</v>
      </c>
      <c r="E1838" s="21" t="s">
        <v>4616</v>
      </c>
      <c r="F1838" s="7" t="s">
        <v>4830</v>
      </c>
      <c r="G1838" s="21" t="s">
        <v>4655</v>
      </c>
      <c r="H1838" s="6" t="s">
        <v>4831</v>
      </c>
      <c r="I1838" s="21" t="s">
        <v>4657</v>
      </c>
      <c r="J1838" s="55"/>
    </row>
    <row r="1839" spans="1:10" ht="60" hidden="1" customHeight="1">
      <c r="A1839" s="6">
        <v>1836</v>
      </c>
      <c r="B1839" s="6"/>
      <c r="C1839" s="6" t="s">
        <v>4832</v>
      </c>
      <c r="D1839" s="6" t="s">
        <v>143</v>
      </c>
      <c r="E1839" s="21" t="s">
        <v>4616</v>
      </c>
      <c r="F1839" s="7" t="s">
        <v>4833</v>
      </c>
      <c r="G1839" s="21" t="s">
        <v>4655</v>
      </c>
      <c r="H1839" s="6" t="s">
        <v>4834</v>
      </c>
      <c r="I1839" s="21" t="s">
        <v>4657</v>
      </c>
      <c r="J1839" s="55"/>
    </row>
    <row r="1840" spans="1:10" ht="60" hidden="1" customHeight="1">
      <c r="A1840" s="6">
        <v>1837</v>
      </c>
      <c r="B1840" s="6"/>
      <c r="C1840" s="49" t="s">
        <v>4835</v>
      </c>
      <c r="D1840" s="6" t="s">
        <v>143</v>
      </c>
      <c r="E1840" s="21" t="s">
        <v>4616</v>
      </c>
      <c r="F1840" s="62" t="s">
        <v>4836</v>
      </c>
      <c r="G1840" s="21" t="s">
        <v>4655</v>
      </c>
      <c r="H1840" s="6" t="s">
        <v>4656</v>
      </c>
      <c r="I1840" s="21" t="s">
        <v>4657</v>
      </c>
      <c r="J1840" s="55"/>
    </row>
    <row r="1841" spans="1:10" ht="60" hidden="1" customHeight="1">
      <c r="A1841" s="6">
        <v>1838</v>
      </c>
      <c r="B1841" s="6"/>
      <c r="C1841" s="6" t="s">
        <v>4837</v>
      </c>
      <c r="D1841" s="6" t="s">
        <v>143</v>
      </c>
      <c r="E1841" s="21" t="s">
        <v>4616</v>
      </c>
      <c r="F1841" s="7" t="s">
        <v>4838</v>
      </c>
      <c r="G1841" s="21" t="s">
        <v>4655</v>
      </c>
      <c r="H1841" s="6" t="s">
        <v>4839</v>
      </c>
      <c r="I1841" s="21" t="s">
        <v>4657</v>
      </c>
      <c r="J1841" s="55"/>
    </row>
    <row r="1842" spans="1:10" ht="60" hidden="1" customHeight="1">
      <c r="A1842" s="6">
        <v>1839</v>
      </c>
      <c r="B1842" s="6"/>
      <c r="C1842" s="6" t="s">
        <v>4840</v>
      </c>
      <c r="D1842" s="6" t="s">
        <v>143</v>
      </c>
      <c r="E1842" s="21" t="s">
        <v>4616</v>
      </c>
      <c r="F1842" s="7" t="s">
        <v>4841</v>
      </c>
      <c r="G1842" s="21" t="s">
        <v>4655</v>
      </c>
      <c r="H1842" s="6" t="s">
        <v>4839</v>
      </c>
      <c r="I1842" s="21" t="s">
        <v>4657</v>
      </c>
      <c r="J1842" s="55"/>
    </row>
    <row r="1843" spans="1:10" ht="60" hidden="1" customHeight="1">
      <c r="A1843" s="6">
        <v>1840</v>
      </c>
      <c r="B1843" s="6"/>
      <c r="C1843" s="6" t="s">
        <v>4842</v>
      </c>
      <c r="D1843" s="6" t="s">
        <v>143</v>
      </c>
      <c r="E1843" s="21" t="s">
        <v>4616</v>
      </c>
      <c r="F1843" s="7" t="s">
        <v>4843</v>
      </c>
      <c r="G1843" s="21" t="s">
        <v>4655</v>
      </c>
      <c r="H1843" s="6" t="s">
        <v>4839</v>
      </c>
      <c r="I1843" s="21" t="s">
        <v>4657</v>
      </c>
      <c r="J1843" s="55"/>
    </row>
    <row r="1844" spans="1:10" ht="60" hidden="1" customHeight="1">
      <c r="A1844" s="6">
        <v>1841</v>
      </c>
      <c r="B1844" s="6"/>
      <c r="C1844" s="6" t="s">
        <v>4844</v>
      </c>
      <c r="D1844" s="6" t="s">
        <v>143</v>
      </c>
      <c r="E1844" s="21" t="s">
        <v>4616</v>
      </c>
      <c r="F1844" s="7" t="s">
        <v>4845</v>
      </c>
      <c r="G1844" s="21" t="s">
        <v>4655</v>
      </c>
      <c r="H1844" s="6" t="s">
        <v>4839</v>
      </c>
      <c r="I1844" s="21" t="s">
        <v>4657</v>
      </c>
      <c r="J1844" s="55"/>
    </row>
    <row r="1845" spans="1:10" ht="60" hidden="1" customHeight="1">
      <c r="A1845" s="6">
        <v>1842</v>
      </c>
      <c r="B1845" s="6"/>
      <c r="C1845" s="6" t="s">
        <v>4846</v>
      </c>
      <c r="D1845" s="6" t="s">
        <v>143</v>
      </c>
      <c r="E1845" s="21" t="s">
        <v>4616</v>
      </c>
      <c r="F1845" s="7" t="s">
        <v>4847</v>
      </c>
      <c r="G1845" s="21" t="s">
        <v>4655</v>
      </c>
      <c r="H1845" s="6" t="s">
        <v>4839</v>
      </c>
      <c r="I1845" s="21" t="s">
        <v>4657</v>
      </c>
      <c r="J1845" s="55"/>
    </row>
    <row r="1846" spans="1:10" ht="60" hidden="1" customHeight="1">
      <c r="A1846" s="6">
        <v>1843</v>
      </c>
      <c r="B1846" s="6"/>
      <c r="C1846" s="6" t="s">
        <v>4848</v>
      </c>
      <c r="D1846" s="6" t="s">
        <v>143</v>
      </c>
      <c r="E1846" s="21" t="s">
        <v>4616</v>
      </c>
      <c r="F1846" s="7" t="s">
        <v>4849</v>
      </c>
      <c r="G1846" s="21" t="s">
        <v>4655</v>
      </c>
      <c r="H1846" s="6" t="s">
        <v>4839</v>
      </c>
      <c r="I1846" s="21" t="s">
        <v>4657</v>
      </c>
      <c r="J1846" s="55"/>
    </row>
    <row r="1847" spans="1:10" ht="60" hidden="1" customHeight="1">
      <c r="A1847" s="6">
        <v>1844</v>
      </c>
      <c r="B1847" s="6"/>
      <c r="C1847" s="6" t="s">
        <v>4850</v>
      </c>
      <c r="D1847" s="6" t="s">
        <v>143</v>
      </c>
      <c r="E1847" s="21" t="s">
        <v>4616</v>
      </c>
      <c r="F1847" s="7" t="s">
        <v>4851</v>
      </c>
      <c r="G1847" s="21" t="s">
        <v>4655</v>
      </c>
      <c r="H1847" s="6" t="s">
        <v>4839</v>
      </c>
      <c r="I1847" s="21" t="s">
        <v>4657</v>
      </c>
      <c r="J1847" s="55"/>
    </row>
    <row r="1848" spans="1:10" ht="60" hidden="1" customHeight="1">
      <c r="A1848" s="6">
        <v>1845</v>
      </c>
      <c r="B1848" s="6"/>
      <c r="C1848" s="6" t="s">
        <v>4852</v>
      </c>
      <c r="D1848" s="6" t="s">
        <v>143</v>
      </c>
      <c r="E1848" s="21" t="s">
        <v>4616</v>
      </c>
      <c r="F1848" s="7" t="s">
        <v>4853</v>
      </c>
      <c r="G1848" s="21" t="s">
        <v>4655</v>
      </c>
      <c r="H1848" s="6" t="s">
        <v>4839</v>
      </c>
      <c r="I1848" s="21" t="s">
        <v>4657</v>
      </c>
      <c r="J1848" s="55"/>
    </row>
    <row r="1849" spans="1:10" ht="60" hidden="1" customHeight="1">
      <c r="A1849" s="6">
        <v>1846</v>
      </c>
      <c r="B1849" s="6"/>
      <c r="C1849" s="6" t="s">
        <v>4854</v>
      </c>
      <c r="D1849" s="6" t="s">
        <v>143</v>
      </c>
      <c r="E1849" s="21" t="s">
        <v>4616</v>
      </c>
      <c r="F1849" s="7" t="s">
        <v>4855</v>
      </c>
      <c r="G1849" s="21" t="s">
        <v>4655</v>
      </c>
      <c r="H1849" s="6" t="s">
        <v>4839</v>
      </c>
      <c r="I1849" s="21" t="s">
        <v>4657</v>
      </c>
      <c r="J1849" s="55"/>
    </row>
    <row r="1850" spans="1:10" ht="60" hidden="1" customHeight="1">
      <c r="A1850" s="6">
        <v>1847</v>
      </c>
      <c r="B1850" s="6"/>
      <c r="C1850" s="6" t="s">
        <v>4856</v>
      </c>
      <c r="D1850" s="6" t="s">
        <v>143</v>
      </c>
      <c r="E1850" s="21" t="s">
        <v>4616</v>
      </c>
      <c r="F1850" s="7" t="s">
        <v>4857</v>
      </c>
      <c r="G1850" s="21" t="s">
        <v>4655</v>
      </c>
      <c r="H1850" s="6" t="s">
        <v>4839</v>
      </c>
      <c r="I1850" s="21" t="s">
        <v>4657</v>
      </c>
      <c r="J1850" s="55"/>
    </row>
    <row r="1851" spans="1:10" ht="60" hidden="1" customHeight="1">
      <c r="A1851" s="6">
        <v>1848</v>
      </c>
      <c r="B1851" s="6"/>
      <c r="C1851" s="6" t="s">
        <v>4858</v>
      </c>
      <c r="D1851" s="6" t="s">
        <v>143</v>
      </c>
      <c r="E1851" s="21" t="s">
        <v>4616</v>
      </c>
      <c r="F1851" s="7" t="s">
        <v>4859</v>
      </c>
      <c r="G1851" s="21" t="s">
        <v>4655</v>
      </c>
      <c r="H1851" s="6" t="s">
        <v>4839</v>
      </c>
      <c r="I1851" s="21" t="s">
        <v>4657</v>
      </c>
      <c r="J1851" s="55"/>
    </row>
    <row r="1852" spans="1:10" ht="60" hidden="1" customHeight="1">
      <c r="A1852" s="6">
        <v>1849</v>
      </c>
      <c r="B1852" s="6"/>
      <c r="C1852" s="6" t="s">
        <v>4860</v>
      </c>
      <c r="D1852" s="6" t="s">
        <v>143</v>
      </c>
      <c r="E1852" s="21" t="s">
        <v>4616</v>
      </c>
      <c r="F1852" s="7" t="s">
        <v>4861</v>
      </c>
      <c r="G1852" s="21" t="s">
        <v>4655</v>
      </c>
      <c r="H1852" s="6" t="s">
        <v>4839</v>
      </c>
      <c r="I1852" s="21" t="s">
        <v>4657</v>
      </c>
      <c r="J1852" s="55"/>
    </row>
    <row r="1853" spans="1:10" ht="60" hidden="1" customHeight="1">
      <c r="A1853" s="6">
        <v>1850</v>
      </c>
      <c r="B1853" s="6"/>
      <c r="C1853" s="6" t="s">
        <v>4862</v>
      </c>
      <c r="D1853" s="6" t="s">
        <v>143</v>
      </c>
      <c r="E1853" s="21" t="s">
        <v>4616</v>
      </c>
      <c r="F1853" s="7" t="s">
        <v>4863</v>
      </c>
      <c r="G1853" s="21" t="s">
        <v>4655</v>
      </c>
      <c r="H1853" s="6" t="s">
        <v>4839</v>
      </c>
      <c r="I1853" s="21" t="s">
        <v>4657</v>
      </c>
      <c r="J1853" s="55"/>
    </row>
    <row r="1854" spans="1:10" ht="60" hidden="1" customHeight="1">
      <c r="A1854" s="6">
        <v>1851</v>
      </c>
      <c r="B1854" s="6"/>
      <c r="C1854" s="6" t="s">
        <v>4864</v>
      </c>
      <c r="D1854" s="6" t="s">
        <v>143</v>
      </c>
      <c r="E1854" s="21" t="s">
        <v>4616</v>
      </c>
      <c r="F1854" s="7" t="s">
        <v>4865</v>
      </c>
      <c r="G1854" s="21" t="s">
        <v>4655</v>
      </c>
      <c r="H1854" s="6" t="s">
        <v>4839</v>
      </c>
      <c r="I1854" s="21" t="s">
        <v>4657</v>
      </c>
      <c r="J1854" s="55"/>
    </row>
    <row r="1855" spans="1:10" ht="60" hidden="1" customHeight="1">
      <c r="A1855" s="6">
        <v>1852</v>
      </c>
      <c r="B1855" s="6"/>
      <c r="C1855" s="6" t="s">
        <v>4866</v>
      </c>
      <c r="D1855" s="6" t="s">
        <v>143</v>
      </c>
      <c r="E1855" s="21" t="s">
        <v>4616</v>
      </c>
      <c r="F1855" s="7" t="s">
        <v>4867</v>
      </c>
      <c r="G1855" s="21" t="s">
        <v>4655</v>
      </c>
      <c r="H1855" s="6" t="s">
        <v>4839</v>
      </c>
      <c r="I1855" s="21" t="s">
        <v>4657</v>
      </c>
      <c r="J1855" s="55"/>
    </row>
    <row r="1856" spans="1:10" ht="60" hidden="1" customHeight="1">
      <c r="A1856" s="6">
        <v>1853</v>
      </c>
      <c r="B1856" s="6"/>
      <c r="C1856" s="6" t="s">
        <v>4868</v>
      </c>
      <c r="D1856" s="6" t="s">
        <v>143</v>
      </c>
      <c r="E1856" s="21" t="s">
        <v>4616</v>
      </c>
      <c r="F1856" s="7" t="s">
        <v>4869</v>
      </c>
      <c r="G1856" s="21" t="s">
        <v>4655</v>
      </c>
      <c r="H1856" s="6" t="s">
        <v>4839</v>
      </c>
      <c r="I1856" s="21" t="s">
        <v>4657</v>
      </c>
      <c r="J1856" s="55"/>
    </row>
    <row r="1857" spans="1:10" ht="60" hidden="1" customHeight="1">
      <c r="A1857" s="6">
        <v>1854</v>
      </c>
      <c r="B1857" s="6"/>
      <c r="C1857" s="6" t="s">
        <v>4870</v>
      </c>
      <c r="D1857" s="6" t="s">
        <v>143</v>
      </c>
      <c r="E1857" s="21" t="s">
        <v>4616</v>
      </c>
      <c r="F1857" s="7" t="s">
        <v>4871</v>
      </c>
      <c r="G1857" s="21" t="s">
        <v>4655</v>
      </c>
      <c r="H1857" s="6" t="s">
        <v>4839</v>
      </c>
      <c r="I1857" s="21" t="s">
        <v>4657</v>
      </c>
      <c r="J1857" s="55"/>
    </row>
    <row r="1858" spans="1:10" ht="60" hidden="1" customHeight="1">
      <c r="A1858" s="6">
        <v>1855</v>
      </c>
      <c r="B1858" s="6"/>
      <c r="C1858" s="6" t="s">
        <v>4872</v>
      </c>
      <c r="D1858" s="6" t="s">
        <v>143</v>
      </c>
      <c r="E1858" s="21" t="s">
        <v>4616</v>
      </c>
      <c r="F1858" s="7" t="s">
        <v>4873</v>
      </c>
      <c r="G1858" s="21" t="s">
        <v>4655</v>
      </c>
      <c r="H1858" s="6" t="s">
        <v>4839</v>
      </c>
      <c r="I1858" s="21" t="s">
        <v>4657</v>
      </c>
      <c r="J1858" s="55"/>
    </row>
    <row r="1859" spans="1:10" ht="60" hidden="1" customHeight="1">
      <c r="A1859" s="6">
        <v>1856</v>
      </c>
      <c r="B1859" s="6"/>
      <c r="C1859" s="6" t="s">
        <v>4874</v>
      </c>
      <c r="D1859" s="6" t="s">
        <v>143</v>
      </c>
      <c r="E1859" s="21" t="s">
        <v>4616</v>
      </c>
      <c r="F1859" s="7" t="s">
        <v>4875</v>
      </c>
      <c r="G1859" s="21" t="s">
        <v>4655</v>
      </c>
      <c r="H1859" s="6" t="s">
        <v>4839</v>
      </c>
      <c r="I1859" s="21" t="s">
        <v>4657</v>
      </c>
      <c r="J1859" s="55"/>
    </row>
    <row r="1860" spans="1:10" ht="60" hidden="1" customHeight="1">
      <c r="A1860" s="6">
        <v>1857</v>
      </c>
      <c r="B1860" s="6"/>
      <c r="C1860" s="6" t="s">
        <v>4876</v>
      </c>
      <c r="D1860" s="6" t="s">
        <v>143</v>
      </c>
      <c r="E1860" s="21" t="s">
        <v>4616</v>
      </c>
      <c r="F1860" s="7" t="s">
        <v>4877</v>
      </c>
      <c r="G1860" s="21" t="s">
        <v>4655</v>
      </c>
      <c r="H1860" s="6" t="s">
        <v>4839</v>
      </c>
      <c r="I1860" s="21" t="s">
        <v>4657</v>
      </c>
      <c r="J1860" s="55"/>
    </row>
    <row r="1861" spans="1:10" ht="60" hidden="1" customHeight="1">
      <c r="A1861" s="6">
        <v>1858</v>
      </c>
      <c r="B1861" s="6"/>
      <c r="C1861" s="6" t="s">
        <v>4878</v>
      </c>
      <c r="D1861" s="6" t="s">
        <v>143</v>
      </c>
      <c r="E1861" s="21" t="s">
        <v>4616</v>
      </c>
      <c r="F1861" s="7" t="s">
        <v>4879</v>
      </c>
      <c r="G1861" s="21" t="s">
        <v>4655</v>
      </c>
      <c r="H1861" s="6" t="s">
        <v>4839</v>
      </c>
      <c r="I1861" s="21" t="s">
        <v>4657</v>
      </c>
      <c r="J1861" s="55"/>
    </row>
    <row r="1862" spans="1:10" ht="60" hidden="1" customHeight="1">
      <c r="A1862" s="6">
        <v>1859</v>
      </c>
      <c r="B1862" s="6"/>
      <c r="C1862" s="6" t="s">
        <v>4880</v>
      </c>
      <c r="D1862" s="6" t="s">
        <v>143</v>
      </c>
      <c r="E1862" s="21" t="s">
        <v>4616</v>
      </c>
      <c r="F1862" s="7" t="s">
        <v>4881</v>
      </c>
      <c r="G1862" s="21" t="s">
        <v>4655</v>
      </c>
      <c r="H1862" s="6" t="s">
        <v>4839</v>
      </c>
      <c r="I1862" s="21" t="s">
        <v>4657</v>
      </c>
      <c r="J1862" s="55"/>
    </row>
    <row r="1863" spans="1:10" ht="60" hidden="1" customHeight="1">
      <c r="A1863" s="6">
        <v>1860</v>
      </c>
      <c r="B1863" s="6"/>
      <c r="C1863" s="6" t="s">
        <v>4882</v>
      </c>
      <c r="D1863" s="6" t="s">
        <v>143</v>
      </c>
      <c r="E1863" s="21" t="s">
        <v>4616</v>
      </c>
      <c r="F1863" s="7" t="s">
        <v>4883</v>
      </c>
      <c r="G1863" s="21" t="s">
        <v>4655</v>
      </c>
      <c r="H1863" s="6" t="s">
        <v>4839</v>
      </c>
      <c r="I1863" s="21" t="s">
        <v>4657</v>
      </c>
      <c r="J1863" s="55"/>
    </row>
    <row r="1864" spans="1:10" ht="60" hidden="1" customHeight="1">
      <c r="A1864" s="6">
        <v>1861</v>
      </c>
      <c r="B1864" s="6"/>
      <c r="C1864" s="6" t="s">
        <v>4884</v>
      </c>
      <c r="D1864" s="6" t="s">
        <v>143</v>
      </c>
      <c r="E1864" s="21" t="s">
        <v>4616</v>
      </c>
      <c r="F1864" s="7" t="s">
        <v>4885</v>
      </c>
      <c r="G1864" s="21" t="s">
        <v>4655</v>
      </c>
      <c r="H1864" s="6" t="s">
        <v>4839</v>
      </c>
      <c r="I1864" s="21" t="s">
        <v>4657</v>
      </c>
      <c r="J1864" s="55"/>
    </row>
    <row r="1865" spans="1:10" ht="60" hidden="1" customHeight="1">
      <c r="A1865" s="6">
        <v>1862</v>
      </c>
      <c r="B1865" s="6"/>
      <c r="C1865" s="6" t="s">
        <v>4886</v>
      </c>
      <c r="D1865" s="6" t="s">
        <v>143</v>
      </c>
      <c r="E1865" s="21" t="s">
        <v>4616</v>
      </c>
      <c r="F1865" s="7" t="s">
        <v>4887</v>
      </c>
      <c r="G1865" s="21" t="s">
        <v>4655</v>
      </c>
      <c r="H1865" s="6" t="s">
        <v>4839</v>
      </c>
      <c r="I1865" s="21" t="s">
        <v>4657</v>
      </c>
      <c r="J1865" s="55"/>
    </row>
    <row r="1866" spans="1:10" ht="60" hidden="1" customHeight="1">
      <c r="A1866" s="6">
        <v>1863</v>
      </c>
      <c r="B1866" s="6"/>
      <c r="C1866" s="6" t="s">
        <v>4888</v>
      </c>
      <c r="D1866" s="6" t="s">
        <v>143</v>
      </c>
      <c r="E1866" s="21" t="s">
        <v>4616</v>
      </c>
      <c r="F1866" s="7" t="s">
        <v>4889</v>
      </c>
      <c r="G1866" s="21" t="s">
        <v>4655</v>
      </c>
      <c r="H1866" s="6" t="s">
        <v>4839</v>
      </c>
      <c r="I1866" s="21" t="s">
        <v>4657</v>
      </c>
      <c r="J1866" s="55"/>
    </row>
    <row r="1867" spans="1:10" ht="60" hidden="1" customHeight="1">
      <c r="A1867" s="6">
        <v>1864</v>
      </c>
      <c r="B1867" s="6"/>
      <c r="C1867" s="6" t="s">
        <v>4890</v>
      </c>
      <c r="D1867" s="6" t="s">
        <v>143</v>
      </c>
      <c r="E1867" s="21" t="s">
        <v>4616</v>
      </c>
      <c r="F1867" s="7" t="s">
        <v>4891</v>
      </c>
      <c r="G1867" s="21" t="s">
        <v>4655</v>
      </c>
      <c r="H1867" s="6" t="s">
        <v>4892</v>
      </c>
      <c r="I1867" s="21" t="s">
        <v>4657</v>
      </c>
      <c r="J1867" s="55"/>
    </row>
    <row r="1868" spans="1:10" ht="60" hidden="1" customHeight="1">
      <c r="A1868" s="6">
        <v>1865</v>
      </c>
      <c r="B1868" s="6"/>
      <c r="C1868" s="6" t="s">
        <v>4893</v>
      </c>
      <c r="D1868" s="6" t="s">
        <v>143</v>
      </c>
      <c r="E1868" s="21" t="s">
        <v>4616</v>
      </c>
      <c r="F1868" s="7" t="s">
        <v>4894</v>
      </c>
      <c r="G1868" s="21" t="s">
        <v>4655</v>
      </c>
      <c r="H1868" s="6" t="s">
        <v>4892</v>
      </c>
      <c r="I1868" s="21" t="s">
        <v>4657</v>
      </c>
      <c r="J1868" s="55"/>
    </row>
    <row r="1869" spans="1:10" ht="60" hidden="1" customHeight="1">
      <c r="A1869" s="6">
        <v>1866</v>
      </c>
      <c r="B1869" s="6"/>
      <c r="C1869" s="6" t="s">
        <v>4895</v>
      </c>
      <c r="D1869" s="6" t="s">
        <v>143</v>
      </c>
      <c r="E1869" s="21" t="s">
        <v>4616</v>
      </c>
      <c r="F1869" s="7" t="s">
        <v>4896</v>
      </c>
      <c r="G1869" s="21" t="s">
        <v>4655</v>
      </c>
      <c r="H1869" s="6" t="s">
        <v>4897</v>
      </c>
      <c r="I1869" s="21" t="s">
        <v>4657</v>
      </c>
      <c r="J1869" s="55"/>
    </row>
    <row r="1870" spans="1:10" ht="60" hidden="1" customHeight="1">
      <c r="A1870" s="6">
        <v>1867</v>
      </c>
      <c r="B1870" s="6"/>
      <c r="C1870" s="6" t="s">
        <v>4898</v>
      </c>
      <c r="D1870" s="6" t="s">
        <v>143</v>
      </c>
      <c r="E1870" s="21" t="s">
        <v>4616</v>
      </c>
      <c r="F1870" s="7" t="s">
        <v>4899</v>
      </c>
      <c r="G1870" s="21" t="s">
        <v>4655</v>
      </c>
      <c r="H1870" s="6" t="s">
        <v>4900</v>
      </c>
      <c r="I1870" s="21" t="s">
        <v>4657</v>
      </c>
      <c r="J1870" s="55"/>
    </row>
    <row r="1871" spans="1:10" ht="60" hidden="1" customHeight="1">
      <c r="A1871" s="6">
        <v>1868</v>
      </c>
      <c r="B1871" s="6"/>
      <c r="C1871" s="6" t="s">
        <v>4901</v>
      </c>
      <c r="D1871" s="6" t="s">
        <v>143</v>
      </c>
      <c r="E1871" s="21" t="s">
        <v>4616</v>
      </c>
      <c r="F1871" s="7" t="s">
        <v>4902</v>
      </c>
      <c r="G1871" s="21" t="s">
        <v>4655</v>
      </c>
      <c r="H1871" s="6" t="s">
        <v>4900</v>
      </c>
      <c r="I1871" s="21" t="s">
        <v>4657</v>
      </c>
      <c r="J1871" s="55"/>
    </row>
    <row r="1872" spans="1:10" ht="60" hidden="1" customHeight="1">
      <c r="A1872" s="6">
        <v>1869</v>
      </c>
      <c r="B1872" s="6"/>
      <c r="C1872" s="6" t="s">
        <v>4903</v>
      </c>
      <c r="D1872" s="6" t="s">
        <v>143</v>
      </c>
      <c r="E1872" s="21" t="s">
        <v>4616</v>
      </c>
      <c r="F1872" s="7" t="s">
        <v>4904</v>
      </c>
      <c r="G1872" s="21" t="s">
        <v>4655</v>
      </c>
      <c r="H1872" s="6" t="s">
        <v>4900</v>
      </c>
      <c r="I1872" s="21" t="s">
        <v>4657</v>
      </c>
      <c r="J1872" s="55"/>
    </row>
    <row r="1873" spans="1:10" ht="60" hidden="1" customHeight="1">
      <c r="A1873" s="6">
        <v>1870</v>
      </c>
      <c r="B1873" s="6"/>
      <c r="C1873" s="6" t="s">
        <v>4905</v>
      </c>
      <c r="D1873" s="6" t="s">
        <v>143</v>
      </c>
      <c r="E1873" s="21" t="s">
        <v>4616</v>
      </c>
      <c r="F1873" s="7" t="s">
        <v>4904</v>
      </c>
      <c r="G1873" s="21" t="s">
        <v>4655</v>
      </c>
      <c r="H1873" s="6" t="s">
        <v>4900</v>
      </c>
      <c r="I1873" s="21" t="s">
        <v>4657</v>
      </c>
      <c r="J1873" s="55"/>
    </row>
    <row r="1874" spans="1:10" ht="60" hidden="1" customHeight="1">
      <c r="A1874" s="6">
        <v>1871</v>
      </c>
      <c r="B1874" s="6"/>
      <c r="C1874" s="6" t="s">
        <v>4906</v>
      </c>
      <c r="D1874" s="6" t="s">
        <v>143</v>
      </c>
      <c r="E1874" s="21" t="s">
        <v>4616</v>
      </c>
      <c r="F1874" s="7" t="s">
        <v>4907</v>
      </c>
      <c r="G1874" s="21" t="s">
        <v>4655</v>
      </c>
      <c r="H1874" s="6" t="s">
        <v>4900</v>
      </c>
      <c r="I1874" s="21" t="s">
        <v>4657</v>
      </c>
      <c r="J1874" s="55"/>
    </row>
    <row r="1875" spans="1:10" ht="60" hidden="1" customHeight="1">
      <c r="A1875" s="6">
        <v>1872</v>
      </c>
      <c r="B1875" s="6"/>
      <c r="C1875" s="6" t="s">
        <v>4908</v>
      </c>
      <c r="D1875" s="6" t="s">
        <v>143</v>
      </c>
      <c r="E1875" s="21" t="s">
        <v>4616</v>
      </c>
      <c r="F1875" s="7" t="s">
        <v>4909</v>
      </c>
      <c r="G1875" s="21" t="s">
        <v>4655</v>
      </c>
      <c r="H1875" s="6" t="s">
        <v>4900</v>
      </c>
      <c r="I1875" s="21" t="s">
        <v>4657</v>
      </c>
      <c r="J1875" s="55"/>
    </row>
    <row r="1876" spans="1:10" ht="60" hidden="1" customHeight="1">
      <c r="A1876" s="6">
        <v>1873</v>
      </c>
      <c r="B1876" s="6"/>
      <c r="C1876" s="6" t="s">
        <v>4910</v>
      </c>
      <c r="D1876" s="6" t="s">
        <v>143</v>
      </c>
      <c r="E1876" s="21" t="s">
        <v>4616</v>
      </c>
      <c r="F1876" s="7" t="s">
        <v>4911</v>
      </c>
      <c r="G1876" s="21" t="s">
        <v>4655</v>
      </c>
      <c r="H1876" s="6" t="s">
        <v>4900</v>
      </c>
      <c r="I1876" s="21" t="s">
        <v>4657</v>
      </c>
      <c r="J1876" s="55"/>
    </row>
    <row r="1877" spans="1:10" ht="60" hidden="1" customHeight="1">
      <c r="A1877" s="6">
        <v>1874</v>
      </c>
      <c r="B1877" s="6"/>
      <c r="C1877" s="6" t="s">
        <v>4912</v>
      </c>
      <c r="D1877" s="6" t="s">
        <v>143</v>
      </c>
      <c r="E1877" s="21" t="s">
        <v>4616</v>
      </c>
      <c r="F1877" s="7" t="s">
        <v>4911</v>
      </c>
      <c r="G1877" s="21" t="s">
        <v>4655</v>
      </c>
      <c r="H1877" s="6" t="s">
        <v>4900</v>
      </c>
      <c r="I1877" s="21" t="s">
        <v>4657</v>
      </c>
      <c r="J1877" s="55"/>
    </row>
    <row r="1878" spans="1:10" ht="60" hidden="1" customHeight="1">
      <c r="A1878" s="6">
        <v>1875</v>
      </c>
      <c r="B1878" s="6"/>
      <c r="C1878" s="6" t="s">
        <v>4913</v>
      </c>
      <c r="D1878" s="6" t="s">
        <v>143</v>
      </c>
      <c r="E1878" s="21" t="s">
        <v>4616</v>
      </c>
      <c r="F1878" s="7" t="s">
        <v>4914</v>
      </c>
      <c r="G1878" s="21" t="s">
        <v>4655</v>
      </c>
      <c r="H1878" s="6" t="s">
        <v>4900</v>
      </c>
      <c r="I1878" s="21" t="s">
        <v>4657</v>
      </c>
      <c r="J1878" s="55"/>
    </row>
    <row r="1879" spans="1:10" ht="60" hidden="1" customHeight="1">
      <c r="A1879" s="6">
        <v>1876</v>
      </c>
      <c r="B1879" s="6"/>
      <c r="C1879" s="6" t="s">
        <v>4915</v>
      </c>
      <c r="D1879" s="6" t="s">
        <v>143</v>
      </c>
      <c r="E1879" s="21" t="s">
        <v>4616</v>
      </c>
      <c r="F1879" s="7" t="s">
        <v>4916</v>
      </c>
      <c r="G1879" s="21" t="s">
        <v>4655</v>
      </c>
      <c r="H1879" s="6" t="s">
        <v>4900</v>
      </c>
      <c r="I1879" s="21" t="s">
        <v>4657</v>
      </c>
      <c r="J1879" s="55"/>
    </row>
    <row r="1880" spans="1:10" ht="60" hidden="1" customHeight="1">
      <c r="A1880" s="6">
        <v>1877</v>
      </c>
      <c r="B1880" s="6"/>
      <c r="C1880" s="6" t="s">
        <v>4917</v>
      </c>
      <c r="D1880" s="6" t="s">
        <v>143</v>
      </c>
      <c r="E1880" s="21" t="s">
        <v>4616</v>
      </c>
      <c r="F1880" s="7" t="s">
        <v>4918</v>
      </c>
      <c r="G1880" s="21" t="s">
        <v>4655</v>
      </c>
      <c r="H1880" s="6" t="s">
        <v>4900</v>
      </c>
      <c r="I1880" s="21" t="s">
        <v>4657</v>
      </c>
      <c r="J1880" s="55"/>
    </row>
    <row r="1881" spans="1:10" ht="60" hidden="1" customHeight="1">
      <c r="A1881" s="6">
        <v>1878</v>
      </c>
      <c r="B1881" s="6"/>
      <c r="C1881" s="49" t="s">
        <v>4919</v>
      </c>
      <c r="D1881" s="6" t="s">
        <v>143</v>
      </c>
      <c r="E1881" s="21" t="s">
        <v>4616</v>
      </c>
      <c r="F1881" s="62" t="s">
        <v>4920</v>
      </c>
      <c r="G1881" s="21" t="s">
        <v>4655</v>
      </c>
      <c r="H1881" s="6" t="s">
        <v>4900</v>
      </c>
      <c r="I1881" s="21" t="s">
        <v>4657</v>
      </c>
      <c r="J1881" s="55"/>
    </row>
    <row r="1882" spans="1:10" ht="60" hidden="1" customHeight="1">
      <c r="A1882" s="6">
        <v>1879</v>
      </c>
      <c r="B1882" s="6"/>
      <c r="C1882" s="49" t="s">
        <v>4921</v>
      </c>
      <c r="D1882" s="6" t="s">
        <v>143</v>
      </c>
      <c r="E1882" s="21" t="s">
        <v>4616</v>
      </c>
      <c r="F1882" s="62" t="s">
        <v>4922</v>
      </c>
      <c r="G1882" s="21" t="s">
        <v>4655</v>
      </c>
      <c r="H1882" s="6" t="s">
        <v>4900</v>
      </c>
      <c r="I1882" s="21" t="s">
        <v>4657</v>
      </c>
      <c r="J1882" s="55"/>
    </row>
    <row r="1883" spans="1:10" ht="60" hidden="1" customHeight="1">
      <c r="A1883" s="6">
        <v>1880</v>
      </c>
      <c r="B1883" s="6"/>
      <c r="C1883" s="49" t="s">
        <v>4923</v>
      </c>
      <c r="D1883" s="6" t="s">
        <v>143</v>
      </c>
      <c r="E1883" s="21" t="s">
        <v>4616</v>
      </c>
      <c r="F1883" s="62" t="s">
        <v>4924</v>
      </c>
      <c r="G1883" s="21" t="s">
        <v>4655</v>
      </c>
      <c r="H1883" s="6" t="s">
        <v>4900</v>
      </c>
      <c r="I1883" s="21" t="s">
        <v>4657</v>
      </c>
      <c r="J1883" s="55"/>
    </row>
    <row r="1884" spans="1:10" ht="60" hidden="1" customHeight="1">
      <c r="A1884" s="6">
        <v>1881</v>
      </c>
      <c r="B1884" s="6"/>
      <c r="C1884" s="49" t="s">
        <v>4925</v>
      </c>
      <c r="D1884" s="6" t="s">
        <v>143</v>
      </c>
      <c r="E1884" s="21" t="s">
        <v>4616</v>
      </c>
      <c r="F1884" s="62" t="s">
        <v>4926</v>
      </c>
      <c r="G1884" s="21" t="s">
        <v>4655</v>
      </c>
      <c r="H1884" s="6" t="s">
        <v>4900</v>
      </c>
      <c r="I1884" s="21" t="s">
        <v>4657</v>
      </c>
      <c r="J1884" s="55"/>
    </row>
    <row r="1885" spans="1:10" ht="60" hidden="1" customHeight="1">
      <c r="A1885" s="6">
        <v>1882</v>
      </c>
      <c r="B1885" s="6"/>
      <c r="C1885" s="49" t="s">
        <v>4927</v>
      </c>
      <c r="D1885" s="6" t="s">
        <v>143</v>
      </c>
      <c r="E1885" s="21" t="s">
        <v>4616</v>
      </c>
      <c r="F1885" s="62" t="s">
        <v>4928</v>
      </c>
      <c r="G1885" s="21" t="s">
        <v>4655</v>
      </c>
      <c r="H1885" s="6" t="s">
        <v>4900</v>
      </c>
      <c r="I1885" s="21" t="s">
        <v>4657</v>
      </c>
      <c r="J1885" s="55"/>
    </row>
    <row r="1886" spans="1:10" ht="60" hidden="1" customHeight="1">
      <c r="A1886" s="6">
        <v>1883</v>
      </c>
      <c r="B1886" s="6"/>
      <c r="C1886" s="49" t="s">
        <v>4929</v>
      </c>
      <c r="D1886" s="6" t="s">
        <v>143</v>
      </c>
      <c r="E1886" s="21" t="s">
        <v>4616</v>
      </c>
      <c r="F1886" s="62" t="s">
        <v>4930</v>
      </c>
      <c r="G1886" s="21" t="s">
        <v>4655</v>
      </c>
      <c r="H1886" s="6" t="s">
        <v>4900</v>
      </c>
      <c r="I1886" s="21" t="s">
        <v>4657</v>
      </c>
      <c r="J1886" s="55"/>
    </row>
    <row r="1887" spans="1:10" ht="60" hidden="1" customHeight="1">
      <c r="A1887" s="6">
        <v>1884</v>
      </c>
      <c r="B1887" s="6"/>
      <c r="C1887" s="49" t="s">
        <v>4931</v>
      </c>
      <c r="D1887" s="6" t="s">
        <v>143</v>
      </c>
      <c r="E1887" s="21" t="s">
        <v>4616</v>
      </c>
      <c r="F1887" s="62" t="s">
        <v>4932</v>
      </c>
      <c r="G1887" s="21" t="s">
        <v>4655</v>
      </c>
      <c r="H1887" s="6" t="s">
        <v>4900</v>
      </c>
      <c r="I1887" s="21" t="s">
        <v>4657</v>
      </c>
      <c r="J1887" s="55"/>
    </row>
    <row r="1888" spans="1:10" ht="60" hidden="1" customHeight="1">
      <c r="A1888" s="6">
        <v>1885</v>
      </c>
      <c r="B1888" s="6"/>
      <c r="C1888" s="49" t="s">
        <v>4933</v>
      </c>
      <c r="D1888" s="6" t="s">
        <v>143</v>
      </c>
      <c r="E1888" s="21" t="s">
        <v>4616</v>
      </c>
      <c r="F1888" s="62" t="s">
        <v>4934</v>
      </c>
      <c r="G1888" s="21" t="s">
        <v>4655</v>
      </c>
      <c r="H1888" s="6" t="s">
        <v>4900</v>
      </c>
      <c r="I1888" s="21" t="s">
        <v>4657</v>
      </c>
      <c r="J1888" s="55"/>
    </row>
    <row r="1889" spans="1:10" ht="60" hidden="1" customHeight="1">
      <c r="A1889" s="6">
        <v>1886</v>
      </c>
      <c r="B1889" s="6"/>
      <c r="C1889" s="49" t="s">
        <v>4935</v>
      </c>
      <c r="D1889" s="6" t="s">
        <v>143</v>
      </c>
      <c r="E1889" s="21" t="s">
        <v>4616</v>
      </c>
      <c r="F1889" s="62" t="s">
        <v>4936</v>
      </c>
      <c r="G1889" s="21" t="s">
        <v>4655</v>
      </c>
      <c r="H1889" s="6" t="s">
        <v>4900</v>
      </c>
      <c r="I1889" s="21" t="s">
        <v>4657</v>
      </c>
      <c r="J1889" s="55"/>
    </row>
    <row r="1890" spans="1:10" ht="60" hidden="1" customHeight="1">
      <c r="A1890" s="6">
        <v>1887</v>
      </c>
      <c r="B1890" s="6"/>
      <c r="C1890" s="49" t="s">
        <v>4937</v>
      </c>
      <c r="D1890" s="6" t="s">
        <v>143</v>
      </c>
      <c r="E1890" s="21" t="s">
        <v>4616</v>
      </c>
      <c r="F1890" s="62" t="s">
        <v>4938</v>
      </c>
      <c r="G1890" s="21" t="s">
        <v>4655</v>
      </c>
      <c r="H1890" s="6" t="s">
        <v>4900</v>
      </c>
      <c r="I1890" s="21" t="s">
        <v>4657</v>
      </c>
      <c r="J1890" s="55"/>
    </row>
    <row r="1891" spans="1:10" ht="60" hidden="1" customHeight="1">
      <c r="A1891" s="6">
        <v>1888</v>
      </c>
      <c r="B1891" s="6"/>
      <c r="C1891" s="49" t="s">
        <v>4939</v>
      </c>
      <c r="D1891" s="6" t="s">
        <v>143</v>
      </c>
      <c r="E1891" s="21" t="s">
        <v>4616</v>
      </c>
      <c r="F1891" s="62" t="s">
        <v>4940</v>
      </c>
      <c r="G1891" s="21" t="s">
        <v>4655</v>
      </c>
      <c r="H1891" s="6" t="s">
        <v>4900</v>
      </c>
      <c r="I1891" s="21" t="s">
        <v>4657</v>
      </c>
      <c r="J1891" s="55"/>
    </row>
    <row r="1892" spans="1:10" ht="60" hidden="1" customHeight="1">
      <c r="A1892" s="6">
        <v>1889</v>
      </c>
      <c r="B1892" s="6"/>
      <c r="C1892" s="49" t="s">
        <v>4941</v>
      </c>
      <c r="D1892" s="6" t="s">
        <v>143</v>
      </c>
      <c r="E1892" s="21" t="s">
        <v>4616</v>
      </c>
      <c r="F1892" s="62" t="s">
        <v>4942</v>
      </c>
      <c r="G1892" s="21" t="s">
        <v>4655</v>
      </c>
      <c r="H1892" s="6" t="s">
        <v>4900</v>
      </c>
      <c r="I1892" s="21" t="s">
        <v>4657</v>
      </c>
      <c r="J1892" s="55"/>
    </row>
    <row r="1893" spans="1:10" ht="60" hidden="1" customHeight="1">
      <c r="A1893" s="6">
        <v>1890</v>
      </c>
      <c r="B1893" s="6"/>
      <c r="C1893" s="49" t="s">
        <v>4943</v>
      </c>
      <c r="D1893" s="6" t="s">
        <v>143</v>
      </c>
      <c r="E1893" s="21" t="s">
        <v>4616</v>
      </c>
      <c r="F1893" s="62" t="s">
        <v>4944</v>
      </c>
      <c r="G1893" s="21" t="s">
        <v>4655</v>
      </c>
      <c r="H1893" s="6" t="s">
        <v>4945</v>
      </c>
      <c r="I1893" s="21" t="s">
        <v>4657</v>
      </c>
      <c r="J1893" s="55"/>
    </row>
    <row r="1894" spans="1:10" ht="60" hidden="1" customHeight="1">
      <c r="A1894" s="6">
        <v>1891</v>
      </c>
      <c r="B1894" s="6"/>
      <c r="C1894" s="49" t="s">
        <v>4946</v>
      </c>
      <c r="D1894" s="6" t="s">
        <v>143</v>
      </c>
      <c r="E1894" s="21" t="s">
        <v>4616</v>
      </c>
      <c r="F1894" s="62" t="s">
        <v>4947</v>
      </c>
      <c r="G1894" s="21" t="s">
        <v>4655</v>
      </c>
      <c r="H1894" s="6" t="s">
        <v>4945</v>
      </c>
      <c r="I1894" s="21" t="s">
        <v>4657</v>
      </c>
      <c r="J1894" s="55"/>
    </row>
    <row r="1895" spans="1:10" ht="60" hidden="1" customHeight="1">
      <c r="A1895" s="6">
        <v>1892</v>
      </c>
      <c r="B1895" s="6"/>
      <c r="C1895" s="49" t="s">
        <v>4948</v>
      </c>
      <c r="D1895" s="6" t="s">
        <v>143</v>
      </c>
      <c r="E1895" s="21" t="s">
        <v>4616</v>
      </c>
      <c r="F1895" s="62" t="s">
        <v>4949</v>
      </c>
      <c r="G1895" s="21" t="s">
        <v>4655</v>
      </c>
      <c r="H1895" s="6" t="s">
        <v>4945</v>
      </c>
      <c r="I1895" s="21" t="s">
        <v>4657</v>
      </c>
      <c r="J1895" s="55"/>
    </row>
    <row r="1896" spans="1:10" ht="60" hidden="1" customHeight="1">
      <c r="A1896" s="6">
        <v>1893</v>
      </c>
      <c r="B1896" s="6"/>
      <c r="C1896" s="49" t="s">
        <v>4950</v>
      </c>
      <c r="D1896" s="6" t="s">
        <v>143</v>
      </c>
      <c r="E1896" s="21" t="s">
        <v>4616</v>
      </c>
      <c r="F1896" s="62" t="s">
        <v>4951</v>
      </c>
      <c r="G1896" s="21" t="s">
        <v>4655</v>
      </c>
      <c r="H1896" s="6" t="s">
        <v>4945</v>
      </c>
      <c r="I1896" s="21" t="s">
        <v>4657</v>
      </c>
      <c r="J1896" s="55"/>
    </row>
    <row r="1897" spans="1:10" ht="60" hidden="1" customHeight="1">
      <c r="A1897" s="6">
        <v>1894</v>
      </c>
      <c r="B1897" s="6"/>
      <c r="C1897" s="49" t="s">
        <v>4952</v>
      </c>
      <c r="D1897" s="6" t="s">
        <v>143</v>
      </c>
      <c r="E1897" s="21" t="s">
        <v>4616</v>
      </c>
      <c r="F1897" s="62" t="s">
        <v>4953</v>
      </c>
      <c r="G1897" s="21" t="s">
        <v>4655</v>
      </c>
      <c r="H1897" s="6" t="s">
        <v>4945</v>
      </c>
      <c r="I1897" s="21" t="s">
        <v>4657</v>
      </c>
      <c r="J1897" s="55"/>
    </row>
    <row r="1898" spans="1:10" ht="60" hidden="1" customHeight="1">
      <c r="A1898" s="6">
        <v>1895</v>
      </c>
      <c r="B1898" s="6"/>
      <c r="C1898" s="6" t="s">
        <v>4954</v>
      </c>
      <c r="D1898" s="6" t="s">
        <v>143</v>
      </c>
      <c r="E1898" s="21" t="s">
        <v>4616</v>
      </c>
      <c r="F1898" s="7" t="s">
        <v>4955</v>
      </c>
      <c r="G1898" s="21" t="s">
        <v>4655</v>
      </c>
      <c r="H1898" s="6" t="s">
        <v>4945</v>
      </c>
      <c r="I1898" s="21" t="s">
        <v>4657</v>
      </c>
      <c r="J1898" s="55"/>
    </row>
    <row r="1899" spans="1:10" ht="60" hidden="1" customHeight="1">
      <c r="A1899" s="6">
        <v>1896</v>
      </c>
      <c r="B1899" s="6"/>
      <c r="C1899" s="6" t="s">
        <v>4956</v>
      </c>
      <c r="D1899" s="6" t="s">
        <v>143</v>
      </c>
      <c r="E1899" s="21" t="s">
        <v>4616</v>
      </c>
      <c r="F1899" s="7" t="s">
        <v>4957</v>
      </c>
      <c r="G1899" s="21" t="s">
        <v>4655</v>
      </c>
      <c r="H1899" s="6" t="s">
        <v>4945</v>
      </c>
      <c r="I1899" s="21" t="s">
        <v>4657</v>
      </c>
      <c r="J1899" s="55"/>
    </row>
    <row r="1900" spans="1:10" ht="60" hidden="1" customHeight="1">
      <c r="A1900" s="6">
        <v>1897</v>
      </c>
      <c r="B1900" s="6"/>
      <c r="C1900" s="6" t="s">
        <v>4958</v>
      </c>
      <c r="D1900" s="6" t="s">
        <v>143</v>
      </c>
      <c r="E1900" s="21" t="s">
        <v>4616</v>
      </c>
      <c r="F1900" s="7" t="s">
        <v>4959</v>
      </c>
      <c r="G1900" s="21" t="s">
        <v>4655</v>
      </c>
      <c r="H1900" s="6" t="s">
        <v>4960</v>
      </c>
      <c r="I1900" s="21" t="s">
        <v>4657</v>
      </c>
      <c r="J1900" s="55"/>
    </row>
    <row r="1901" spans="1:10" ht="60" hidden="1" customHeight="1">
      <c r="A1901" s="6">
        <v>1898</v>
      </c>
      <c r="B1901" s="6"/>
      <c r="C1901" s="6" t="s">
        <v>4961</v>
      </c>
      <c r="D1901" s="6" t="s">
        <v>143</v>
      </c>
      <c r="E1901" s="21" t="s">
        <v>4616</v>
      </c>
      <c r="F1901" s="7" t="s">
        <v>4962</v>
      </c>
      <c r="G1901" s="21" t="s">
        <v>4655</v>
      </c>
      <c r="H1901" s="6" t="s">
        <v>4960</v>
      </c>
      <c r="I1901" s="21" t="s">
        <v>4657</v>
      </c>
      <c r="J1901" s="55"/>
    </row>
    <row r="1902" spans="1:10" ht="60" hidden="1" customHeight="1">
      <c r="A1902" s="6">
        <v>1899</v>
      </c>
      <c r="B1902" s="6"/>
      <c r="C1902" s="6" t="s">
        <v>4963</v>
      </c>
      <c r="D1902" s="6" t="s">
        <v>143</v>
      </c>
      <c r="E1902" s="21" t="s">
        <v>4616</v>
      </c>
      <c r="F1902" s="7" t="s">
        <v>4962</v>
      </c>
      <c r="G1902" s="21" t="s">
        <v>4655</v>
      </c>
      <c r="H1902" s="6" t="s">
        <v>4960</v>
      </c>
      <c r="I1902" s="21" t="s">
        <v>4657</v>
      </c>
      <c r="J1902" s="55"/>
    </row>
    <row r="1903" spans="1:10" ht="60" hidden="1" customHeight="1">
      <c r="A1903" s="6">
        <v>1900</v>
      </c>
      <c r="B1903" s="6"/>
      <c r="C1903" s="6" t="s">
        <v>4964</v>
      </c>
      <c r="D1903" s="6" t="s">
        <v>143</v>
      </c>
      <c r="E1903" s="21" t="s">
        <v>4616</v>
      </c>
      <c r="F1903" s="7" t="s">
        <v>4965</v>
      </c>
      <c r="G1903" s="21" t="s">
        <v>4655</v>
      </c>
      <c r="H1903" s="6" t="s">
        <v>4966</v>
      </c>
      <c r="I1903" s="21" t="s">
        <v>4657</v>
      </c>
      <c r="J1903" s="55"/>
    </row>
    <row r="1904" spans="1:10" ht="60" hidden="1" customHeight="1">
      <c r="A1904" s="6">
        <v>1901</v>
      </c>
      <c r="B1904" s="6"/>
      <c r="C1904" s="6" t="s">
        <v>4967</v>
      </c>
      <c r="D1904" s="6" t="s">
        <v>143</v>
      </c>
      <c r="E1904" s="21" t="s">
        <v>4616</v>
      </c>
      <c r="F1904" s="7" t="s">
        <v>4968</v>
      </c>
      <c r="G1904" s="21" t="s">
        <v>4655</v>
      </c>
      <c r="H1904" s="6" t="s">
        <v>4966</v>
      </c>
      <c r="I1904" s="21" t="s">
        <v>4657</v>
      </c>
      <c r="J1904" s="55"/>
    </row>
    <row r="1905" spans="1:10" ht="60" hidden="1" customHeight="1">
      <c r="A1905" s="6">
        <v>1902</v>
      </c>
      <c r="B1905" s="6"/>
      <c r="C1905" s="6" t="s">
        <v>4969</v>
      </c>
      <c r="D1905" s="6" t="s">
        <v>143</v>
      </c>
      <c r="E1905" s="21" t="s">
        <v>4616</v>
      </c>
      <c r="F1905" s="7" t="s">
        <v>4970</v>
      </c>
      <c r="G1905" s="21" t="s">
        <v>4655</v>
      </c>
      <c r="H1905" s="6" t="s">
        <v>4966</v>
      </c>
      <c r="I1905" s="21" t="s">
        <v>4657</v>
      </c>
      <c r="J1905" s="55"/>
    </row>
    <row r="1906" spans="1:10" ht="60" hidden="1" customHeight="1">
      <c r="A1906" s="6">
        <v>1903</v>
      </c>
      <c r="B1906" s="6"/>
      <c r="C1906" s="6" t="s">
        <v>4971</v>
      </c>
      <c r="D1906" s="6" t="s">
        <v>143</v>
      </c>
      <c r="E1906" s="21" t="s">
        <v>4616</v>
      </c>
      <c r="F1906" s="7" t="s">
        <v>4972</v>
      </c>
      <c r="G1906" s="21" t="s">
        <v>4655</v>
      </c>
      <c r="H1906" s="6" t="s">
        <v>4966</v>
      </c>
      <c r="I1906" s="21" t="s">
        <v>4657</v>
      </c>
      <c r="J1906" s="55"/>
    </row>
    <row r="1907" spans="1:10" ht="60" hidden="1" customHeight="1">
      <c r="A1907" s="6">
        <v>1904</v>
      </c>
      <c r="B1907" s="6"/>
      <c r="C1907" s="6" t="s">
        <v>4973</v>
      </c>
      <c r="D1907" s="6" t="s">
        <v>143</v>
      </c>
      <c r="E1907" s="21" t="s">
        <v>4616</v>
      </c>
      <c r="F1907" s="7" t="s">
        <v>4974</v>
      </c>
      <c r="G1907" s="21" t="s">
        <v>4655</v>
      </c>
      <c r="H1907" s="6" t="s">
        <v>4966</v>
      </c>
      <c r="I1907" s="21" t="s">
        <v>4657</v>
      </c>
      <c r="J1907" s="55"/>
    </row>
    <row r="1908" spans="1:10" ht="60" hidden="1" customHeight="1">
      <c r="A1908" s="6">
        <v>1905</v>
      </c>
      <c r="B1908" s="6"/>
      <c r="C1908" s="6" t="s">
        <v>4975</v>
      </c>
      <c r="D1908" s="6" t="s">
        <v>143</v>
      </c>
      <c r="E1908" s="21" t="s">
        <v>4616</v>
      </c>
      <c r="F1908" s="7" t="s">
        <v>4976</v>
      </c>
      <c r="G1908" s="21" t="s">
        <v>4655</v>
      </c>
      <c r="H1908" s="6" t="s">
        <v>4966</v>
      </c>
      <c r="I1908" s="21" t="s">
        <v>4657</v>
      </c>
      <c r="J1908" s="55"/>
    </row>
    <row r="1909" spans="1:10" ht="60" hidden="1" customHeight="1">
      <c r="A1909" s="6">
        <v>1906</v>
      </c>
      <c r="B1909" s="6"/>
      <c r="C1909" s="6" t="s">
        <v>4977</v>
      </c>
      <c r="D1909" s="6" t="s">
        <v>143</v>
      </c>
      <c r="E1909" s="21" t="s">
        <v>4616</v>
      </c>
      <c r="F1909" s="7" t="s">
        <v>4978</v>
      </c>
      <c r="G1909" s="21" t="s">
        <v>4655</v>
      </c>
      <c r="H1909" s="6" t="s">
        <v>4966</v>
      </c>
      <c r="I1909" s="21" t="s">
        <v>4657</v>
      </c>
      <c r="J1909" s="55"/>
    </row>
    <row r="1910" spans="1:10" ht="60" hidden="1" customHeight="1">
      <c r="A1910" s="6">
        <v>1907</v>
      </c>
      <c r="B1910" s="6"/>
      <c r="C1910" s="6" t="s">
        <v>4979</v>
      </c>
      <c r="D1910" s="6" t="s">
        <v>143</v>
      </c>
      <c r="E1910" s="21" t="s">
        <v>4616</v>
      </c>
      <c r="F1910" s="7" t="s">
        <v>4980</v>
      </c>
      <c r="G1910" s="21" t="s">
        <v>4655</v>
      </c>
      <c r="H1910" s="6" t="s">
        <v>4966</v>
      </c>
      <c r="I1910" s="21" t="s">
        <v>4657</v>
      </c>
      <c r="J1910" s="55"/>
    </row>
    <row r="1911" spans="1:10" ht="60" hidden="1" customHeight="1">
      <c r="A1911" s="6">
        <v>1908</v>
      </c>
      <c r="B1911" s="6"/>
      <c r="C1911" s="6" t="s">
        <v>4981</v>
      </c>
      <c r="D1911" s="6" t="s">
        <v>143</v>
      </c>
      <c r="E1911" s="21" t="s">
        <v>4616</v>
      </c>
      <c r="F1911" s="7" t="s">
        <v>4982</v>
      </c>
      <c r="G1911" s="21" t="s">
        <v>4655</v>
      </c>
      <c r="H1911" s="6" t="s">
        <v>4966</v>
      </c>
      <c r="I1911" s="21" t="s">
        <v>4657</v>
      </c>
      <c r="J1911" s="55"/>
    </row>
    <row r="1912" spans="1:10" ht="60" hidden="1" customHeight="1">
      <c r="A1912" s="6">
        <v>1909</v>
      </c>
      <c r="B1912" s="6"/>
      <c r="C1912" s="6" t="s">
        <v>4983</v>
      </c>
      <c r="D1912" s="6" t="s">
        <v>143</v>
      </c>
      <c r="E1912" s="21" t="s">
        <v>4616</v>
      </c>
      <c r="F1912" s="7" t="s">
        <v>4984</v>
      </c>
      <c r="G1912" s="21" t="s">
        <v>4655</v>
      </c>
      <c r="H1912" s="6" t="s">
        <v>4966</v>
      </c>
      <c r="I1912" s="21" t="s">
        <v>4657</v>
      </c>
      <c r="J1912" s="55"/>
    </row>
    <row r="1913" spans="1:10" ht="60" hidden="1" customHeight="1">
      <c r="A1913" s="6">
        <v>1910</v>
      </c>
      <c r="B1913" s="6"/>
      <c r="C1913" s="6" t="s">
        <v>4985</v>
      </c>
      <c r="D1913" s="6" t="s">
        <v>143</v>
      </c>
      <c r="E1913" s="21" t="s">
        <v>4616</v>
      </c>
      <c r="F1913" s="7" t="s">
        <v>4986</v>
      </c>
      <c r="G1913" s="21" t="s">
        <v>4655</v>
      </c>
      <c r="H1913" s="6" t="s">
        <v>4966</v>
      </c>
      <c r="I1913" s="21" t="s">
        <v>4657</v>
      </c>
      <c r="J1913" s="55"/>
    </row>
    <row r="1914" spans="1:10" ht="60" hidden="1" customHeight="1">
      <c r="A1914" s="6">
        <v>1911</v>
      </c>
      <c r="B1914" s="6"/>
      <c r="C1914" s="6" t="s">
        <v>4987</v>
      </c>
      <c r="D1914" s="6" t="s">
        <v>143</v>
      </c>
      <c r="E1914" s="21" t="s">
        <v>4616</v>
      </c>
      <c r="F1914" s="7" t="s">
        <v>4988</v>
      </c>
      <c r="G1914" s="21" t="s">
        <v>4655</v>
      </c>
      <c r="H1914" s="6" t="s">
        <v>4966</v>
      </c>
      <c r="I1914" s="21" t="s">
        <v>4657</v>
      </c>
      <c r="J1914" s="55"/>
    </row>
    <row r="1915" spans="1:10" ht="60" hidden="1" customHeight="1">
      <c r="A1915" s="6">
        <v>1912</v>
      </c>
      <c r="B1915" s="6"/>
      <c r="C1915" s="6" t="s">
        <v>4989</v>
      </c>
      <c r="D1915" s="6" t="s">
        <v>143</v>
      </c>
      <c r="E1915" s="21" t="s">
        <v>4616</v>
      </c>
      <c r="F1915" s="7" t="s">
        <v>4990</v>
      </c>
      <c r="G1915" s="21" t="s">
        <v>4655</v>
      </c>
      <c r="H1915" s="6" t="s">
        <v>4966</v>
      </c>
      <c r="I1915" s="21" t="s">
        <v>4657</v>
      </c>
      <c r="J1915" s="55"/>
    </row>
    <row r="1916" spans="1:10" ht="60" hidden="1" customHeight="1">
      <c r="A1916" s="6">
        <v>1913</v>
      </c>
      <c r="B1916" s="6"/>
      <c r="C1916" s="6" t="s">
        <v>4991</v>
      </c>
      <c r="D1916" s="6" t="s">
        <v>143</v>
      </c>
      <c r="E1916" s="21" t="s">
        <v>4616</v>
      </c>
      <c r="F1916" s="7" t="s">
        <v>4992</v>
      </c>
      <c r="G1916" s="21" t="s">
        <v>4655</v>
      </c>
      <c r="H1916" s="6" t="s">
        <v>4966</v>
      </c>
      <c r="I1916" s="21" t="s">
        <v>4657</v>
      </c>
      <c r="J1916" s="55"/>
    </row>
    <row r="1917" spans="1:10" ht="60" hidden="1" customHeight="1">
      <c r="A1917" s="6">
        <v>1914</v>
      </c>
      <c r="B1917" s="6"/>
      <c r="C1917" s="6" t="s">
        <v>4993</v>
      </c>
      <c r="D1917" s="6" t="s">
        <v>143</v>
      </c>
      <c r="E1917" s="21" t="s">
        <v>4616</v>
      </c>
      <c r="F1917" s="7" t="s">
        <v>4994</v>
      </c>
      <c r="G1917" s="21" t="s">
        <v>4655</v>
      </c>
      <c r="H1917" s="6" t="s">
        <v>4966</v>
      </c>
      <c r="I1917" s="21" t="s">
        <v>4657</v>
      </c>
      <c r="J1917" s="55"/>
    </row>
    <row r="1918" spans="1:10" ht="60" hidden="1" customHeight="1">
      <c r="A1918" s="6">
        <v>1915</v>
      </c>
      <c r="B1918" s="6"/>
      <c r="C1918" s="6" t="s">
        <v>4995</v>
      </c>
      <c r="D1918" s="6" t="s">
        <v>143</v>
      </c>
      <c r="E1918" s="21" t="s">
        <v>4616</v>
      </c>
      <c r="F1918" s="7" t="s">
        <v>4996</v>
      </c>
      <c r="G1918" s="21" t="s">
        <v>4655</v>
      </c>
      <c r="H1918" s="6" t="s">
        <v>4966</v>
      </c>
      <c r="I1918" s="21" t="s">
        <v>4657</v>
      </c>
      <c r="J1918" s="55"/>
    </row>
    <row r="1919" spans="1:10" ht="60" hidden="1" customHeight="1">
      <c r="A1919" s="6">
        <v>1916</v>
      </c>
      <c r="B1919" s="6"/>
      <c r="C1919" s="6" t="s">
        <v>4997</v>
      </c>
      <c r="D1919" s="6" t="s">
        <v>143</v>
      </c>
      <c r="E1919" s="21" t="s">
        <v>4616</v>
      </c>
      <c r="F1919" s="7" t="s">
        <v>4998</v>
      </c>
      <c r="G1919" s="21" t="s">
        <v>4655</v>
      </c>
      <c r="H1919" s="6" t="s">
        <v>4966</v>
      </c>
      <c r="I1919" s="21" t="s">
        <v>4657</v>
      </c>
      <c r="J1919" s="55"/>
    </row>
    <row r="1920" spans="1:10" ht="60" hidden="1" customHeight="1">
      <c r="A1920" s="6">
        <v>1917</v>
      </c>
      <c r="B1920" s="6"/>
      <c r="C1920" s="6" t="s">
        <v>4999</v>
      </c>
      <c r="D1920" s="6" t="s">
        <v>143</v>
      </c>
      <c r="E1920" s="21" t="s">
        <v>4616</v>
      </c>
      <c r="F1920" s="7" t="s">
        <v>5000</v>
      </c>
      <c r="G1920" s="21" t="s">
        <v>4655</v>
      </c>
      <c r="H1920" s="6" t="s">
        <v>4966</v>
      </c>
      <c r="I1920" s="21" t="s">
        <v>4657</v>
      </c>
      <c r="J1920" s="55"/>
    </row>
    <row r="1921" spans="1:10" ht="60" hidden="1" customHeight="1">
      <c r="A1921" s="6">
        <v>1918</v>
      </c>
      <c r="B1921" s="6"/>
      <c r="C1921" s="6" t="s">
        <v>5001</v>
      </c>
      <c r="D1921" s="6" t="s">
        <v>143</v>
      </c>
      <c r="E1921" s="21" t="s">
        <v>4616</v>
      </c>
      <c r="F1921" s="7" t="s">
        <v>5002</v>
      </c>
      <c r="G1921" s="21" t="s">
        <v>4655</v>
      </c>
      <c r="H1921" s="6" t="s">
        <v>4966</v>
      </c>
      <c r="I1921" s="21" t="s">
        <v>4657</v>
      </c>
      <c r="J1921" s="55"/>
    </row>
    <row r="1922" spans="1:10" ht="60" hidden="1" customHeight="1">
      <c r="A1922" s="6">
        <v>1919</v>
      </c>
      <c r="B1922" s="6"/>
      <c r="C1922" s="6" t="s">
        <v>5003</v>
      </c>
      <c r="D1922" s="6" t="s">
        <v>143</v>
      </c>
      <c r="E1922" s="21" t="s">
        <v>4616</v>
      </c>
      <c r="F1922" s="7" t="s">
        <v>5004</v>
      </c>
      <c r="G1922" s="21" t="s">
        <v>4655</v>
      </c>
      <c r="H1922" s="6" t="s">
        <v>4966</v>
      </c>
      <c r="I1922" s="21" t="s">
        <v>4657</v>
      </c>
      <c r="J1922" s="55"/>
    </row>
    <row r="1923" spans="1:10" ht="60" hidden="1" customHeight="1">
      <c r="A1923" s="6">
        <v>1920</v>
      </c>
      <c r="B1923" s="6"/>
      <c r="C1923" s="6" t="s">
        <v>5005</v>
      </c>
      <c r="D1923" s="6" t="s">
        <v>143</v>
      </c>
      <c r="E1923" s="21" t="s">
        <v>4616</v>
      </c>
      <c r="F1923" s="7" t="s">
        <v>5006</v>
      </c>
      <c r="G1923" s="21" t="s">
        <v>4655</v>
      </c>
      <c r="H1923" s="6" t="s">
        <v>4966</v>
      </c>
      <c r="I1923" s="21" t="s">
        <v>4657</v>
      </c>
      <c r="J1923" s="55"/>
    </row>
    <row r="1924" spans="1:10" ht="60" hidden="1" customHeight="1">
      <c r="A1924" s="6">
        <v>1921</v>
      </c>
      <c r="B1924" s="6"/>
      <c r="C1924" s="6" t="s">
        <v>5007</v>
      </c>
      <c r="D1924" s="6" t="s">
        <v>143</v>
      </c>
      <c r="E1924" s="21" t="s">
        <v>4616</v>
      </c>
      <c r="F1924" s="7" t="s">
        <v>5008</v>
      </c>
      <c r="G1924" s="21" t="s">
        <v>4655</v>
      </c>
      <c r="H1924" s="6" t="s">
        <v>4966</v>
      </c>
      <c r="I1924" s="21" t="s">
        <v>4657</v>
      </c>
      <c r="J1924" s="55"/>
    </row>
    <row r="1925" spans="1:10" ht="60" hidden="1" customHeight="1">
      <c r="A1925" s="6">
        <v>1922</v>
      </c>
      <c r="B1925" s="6"/>
      <c r="C1925" s="6" t="s">
        <v>5009</v>
      </c>
      <c r="D1925" s="6" t="s">
        <v>143</v>
      </c>
      <c r="E1925" s="21" t="s">
        <v>4616</v>
      </c>
      <c r="F1925" s="7" t="s">
        <v>5010</v>
      </c>
      <c r="G1925" s="21" t="s">
        <v>4655</v>
      </c>
      <c r="H1925" s="6" t="s">
        <v>4966</v>
      </c>
      <c r="I1925" s="21" t="s">
        <v>4657</v>
      </c>
      <c r="J1925" s="55"/>
    </row>
    <row r="1926" spans="1:10" ht="60" hidden="1" customHeight="1">
      <c r="A1926" s="6">
        <v>1923</v>
      </c>
      <c r="B1926" s="6"/>
      <c r="C1926" s="6" t="s">
        <v>5011</v>
      </c>
      <c r="D1926" s="6" t="s">
        <v>143</v>
      </c>
      <c r="E1926" s="21" t="s">
        <v>4616</v>
      </c>
      <c r="F1926" s="7" t="s">
        <v>5012</v>
      </c>
      <c r="G1926" s="21" t="s">
        <v>4655</v>
      </c>
      <c r="H1926" s="6" t="s">
        <v>4966</v>
      </c>
      <c r="I1926" s="21" t="s">
        <v>4657</v>
      </c>
      <c r="J1926" s="55"/>
    </row>
    <row r="1927" spans="1:10" ht="60" hidden="1" customHeight="1">
      <c r="A1927" s="6">
        <v>1924</v>
      </c>
      <c r="B1927" s="6"/>
      <c r="C1927" s="6" t="s">
        <v>5013</v>
      </c>
      <c r="D1927" s="6" t="s">
        <v>143</v>
      </c>
      <c r="E1927" s="21" t="s">
        <v>4616</v>
      </c>
      <c r="F1927" s="7" t="s">
        <v>5014</v>
      </c>
      <c r="G1927" s="21" t="s">
        <v>4655</v>
      </c>
      <c r="H1927" s="6" t="s">
        <v>4966</v>
      </c>
      <c r="I1927" s="21" t="s">
        <v>4657</v>
      </c>
      <c r="J1927" s="55"/>
    </row>
    <row r="1928" spans="1:10" ht="60" hidden="1" customHeight="1">
      <c r="A1928" s="6">
        <v>1925</v>
      </c>
      <c r="B1928" s="6"/>
      <c r="C1928" s="6" t="s">
        <v>5015</v>
      </c>
      <c r="D1928" s="6" t="s">
        <v>143</v>
      </c>
      <c r="E1928" s="21" t="s">
        <v>4616</v>
      </c>
      <c r="F1928" s="7" t="s">
        <v>5016</v>
      </c>
      <c r="G1928" s="21" t="s">
        <v>4655</v>
      </c>
      <c r="H1928" s="6" t="s">
        <v>5017</v>
      </c>
      <c r="I1928" s="21" t="s">
        <v>4657</v>
      </c>
      <c r="J1928" s="55"/>
    </row>
    <row r="1929" spans="1:10" ht="60" hidden="1" customHeight="1">
      <c r="A1929" s="6">
        <v>1926</v>
      </c>
      <c r="B1929" s="6"/>
      <c r="C1929" s="6" t="s">
        <v>5018</v>
      </c>
      <c r="D1929" s="6" t="s">
        <v>143</v>
      </c>
      <c r="E1929" s="21" t="s">
        <v>4616</v>
      </c>
      <c r="F1929" s="7" t="s">
        <v>5019</v>
      </c>
      <c r="G1929" s="21" t="s">
        <v>4655</v>
      </c>
      <c r="H1929" s="6" t="s">
        <v>5020</v>
      </c>
      <c r="I1929" s="21" t="s">
        <v>4657</v>
      </c>
      <c r="J1929" s="55"/>
    </row>
    <row r="1930" spans="1:10" ht="60" hidden="1" customHeight="1">
      <c r="A1930" s="6">
        <v>1927</v>
      </c>
      <c r="B1930" s="6"/>
      <c r="C1930" s="6" t="s">
        <v>5021</v>
      </c>
      <c r="D1930" s="6" t="s">
        <v>143</v>
      </c>
      <c r="E1930" s="21" t="s">
        <v>4616</v>
      </c>
      <c r="F1930" s="7" t="s">
        <v>5022</v>
      </c>
      <c r="G1930" s="21" t="s">
        <v>4655</v>
      </c>
      <c r="H1930" s="6" t="s">
        <v>5020</v>
      </c>
      <c r="I1930" s="21" t="s">
        <v>4657</v>
      </c>
      <c r="J1930" s="55"/>
    </row>
    <row r="1931" spans="1:10" ht="60" hidden="1" customHeight="1">
      <c r="A1931" s="6">
        <v>1928</v>
      </c>
      <c r="B1931" s="6"/>
      <c r="C1931" s="6" t="s">
        <v>5023</v>
      </c>
      <c r="D1931" s="6" t="s">
        <v>143</v>
      </c>
      <c r="E1931" s="21" t="s">
        <v>4616</v>
      </c>
      <c r="F1931" s="7" t="s">
        <v>5024</v>
      </c>
      <c r="G1931" s="21" t="s">
        <v>4655</v>
      </c>
      <c r="H1931" s="6" t="s">
        <v>5020</v>
      </c>
      <c r="I1931" s="21" t="s">
        <v>4657</v>
      </c>
      <c r="J1931" s="55"/>
    </row>
    <row r="1932" spans="1:10" ht="60" hidden="1" customHeight="1">
      <c r="A1932" s="6">
        <v>1929</v>
      </c>
      <c r="B1932" s="6"/>
      <c r="C1932" s="6" t="s">
        <v>5025</v>
      </c>
      <c r="D1932" s="6" t="s">
        <v>143</v>
      </c>
      <c r="E1932" s="21" t="s">
        <v>4616</v>
      </c>
      <c r="F1932" s="7" t="s">
        <v>5026</v>
      </c>
      <c r="G1932" s="21" t="s">
        <v>4655</v>
      </c>
      <c r="H1932" s="6" t="s">
        <v>5020</v>
      </c>
      <c r="I1932" s="21" t="s">
        <v>4657</v>
      </c>
      <c r="J1932" s="55"/>
    </row>
    <row r="1933" spans="1:10" ht="60" hidden="1" customHeight="1">
      <c r="A1933" s="6">
        <v>1930</v>
      </c>
      <c r="B1933" s="6"/>
      <c r="C1933" s="6" t="s">
        <v>5027</v>
      </c>
      <c r="D1933" s="6" t="s">
        <v>143</v>
      </c>
      <c r="E1933" s="21" t="s">
        <v>4616</v>
      </c>
      <c r="F1933" s="7" t="s">
        <v>5028</v>
      </c>
      <c r="G1933" s="21" t="s">
        <v>4655</v>
      </c>
      <c r="H1933" s="6" t="s">
        <v>5020</v>
      </c>
      <c r="I1933" s="21" t="s">
        <v>4657</v>
      </c>
      <c r="J1933" s="55"/>
    </row>
    <row r="1934" spans="1:10" ht="60" hidden="1" customHeight="1">
      <c r="A1934" s="6">
        <v>1931</v>
      </c>
      <c r="B1934" s="6"/>
      <c r="C1934" s="6" t="s">
        <v>5029</v>
      </c>
      <c r="D1934" s="6" t="s">
        <v>143</v>
      </c>
      <c r="E1934" s="21" t="s">
        <v>4616</v>
      </c>
      <c r="F1934" s="7" t="s">
        <v>5030</v>
      </c>
      <c r="G1934" s="21" t="s">
        <v>4655</v>
      </c>
      <c r="H1934" s="6" t="s">
        <v>5020</v>
      </c>
      <c r="I1934" s="21" t="s">
        <v>4657</v>
      </c>
      <c r="J1934" s="55"/>
    </row>
    <row r="1935" spans="1:10" ht="60" hidden="1" customHeight="1">
      <c r="A1935" s="6">
        <v>1932</v>
      </c>
      <c r="B1935" s="6"/>
      <c r="C1935" s="6" t="s">
        <v>5031</v>
      </c>
      <c r="D1935" s="6" t="s">
        <v>143</v>
      </c>
      <c r="E1935" s="21" t="s">
        <v>4616</v>
      </c>
      <c r="F1935" s="7" t="s">
        <v>5032</v>
      </c>
      <c r="G1935" s="21" t="s">
        <v>4655</v>
      </c>
      <c r="H1935" s="6" t="s">
        <v>5020</v>
      </c>
      <c r="I1935" s="21" t="s">
        <v>4657</v>
      </c>
      <c r="J1935" s="55"/>
    </row>
    <row r="1936" spans="1:10" ht="60" hidden="1" customHeight="1">
      <c r="A1936" s="6">
        <v>1933</v>
      </c>
      <c r="B1936" s="6"/>
      <c r="C1936" s="6" t="s">
        <v>5033</v>
      </c>
      <c r="D1936" s="6" t="s">
        <v>143</v>
      </c>
      <c r="E1936" s="21" t="s">
        <v>4616</v>
      </c>
      <c r="F1936" s="7" t="s">
        <v>5034</v>
      </c>
      <c r="G1936" s="21" t="s">
        <v>4655</v>
      </c>
      <c r="H1936" s="6" t="s">
        <v>5020</v>
      </c>
      <c r="I1936" s="21" t="s">
        <v>4657</v>
      </c>
      <c r="J1936" s="55"/>
    </row>
    <row r="1937" spans="1:10" ht="60" hidden="1" customHeight="1">
      <c r="A1937" s="6">
        <v>1934</v>
      </c>
      <c r="B1937" s="6"/>
      <c r="C1937" s="6" t="s">
        <v>5035</v>
      </c>
      <c r="D1937" s="6" t="s">
        <v>143</v>
      </c>
      <c r="E1937" s="21" t="s">
        <v>4616</v>
      </c>
      <c r="F1937" s="7" t="s">
        <v>5036</v>
      </c>
      <c r="G1937" s="21" t="s">
        <v>4655</v>
      </c>
      <c r="H1937" s="6" t="s">
        <v>5020</v>
      </c>
      <c r="I1937" s="21" t="s">
        <v>4657</v>
      </c>
      <c r="J1937" s="55"/>
    </row>
    <row r="1938" spans="1:10" ht="60" hidden="1" customHeight="1">
      <c r="A1938" s="6">
        <v>1935</v>
      </c>
      <c r="B1938" s="6"/>
      <c r="C1938" s="6" t="s">
        <v>5037</v>
      </c>
      <c r="D1938" s="6" t="s">
        <v>143</v>
      </c>
      <c r="E1938" s="21" t="s">
        <v>4616</v>
      </c>
      <c r="F1938" s="7" t="s">
        <v>5038</v>
      </c>
      <c r="G1938" s="21" t="s">
        <v>4655</v>
      </c>
      <c r="H1938" s="6" t="s">
        <v>5020</v>
      </c>
      <c r="I1938" s="21" t="s">
        <v>4657</v>
      </c>
      <c r="J1938" s="55"/>
    </row>
    <row r="1939" spans="1:10" ht="60" hidden="1" customHeight="1">
      <c r="A1939" s="6">
        <v>1936</v>
      </c>
      <c r="B1939" s="6"/>
      <c r="C1939" s="6" t="s">
        <v>5039</v>
      </c>
      <c r="D1939" s="6" t="s">
        <v>143</v>
      </c>
      <c r="E1939" s="21" t="s">
        <v>4616</v>
      </c>
      <c r="F1939" s="7" t="s">
        <v>5040</v>
      </c>
      <c r="G1939" s="21" t="s">
        <v>4655</v>
      </c>
      <c r="H1939" s="6" t="s">
        <v>5020</v>
      </c>
      <c r="I1939" s="21" t="s">
        <v>4657</v>
      </c>
      <c r="J1939" s="55"/>
    </row>
    <row r="1940" spans="1:10" ht="60" hidden="1" customHeight="1">
      <c r="A1940" s="6">
        <v>1937</v>
      </c>
      <c r="B1940" s="6"/>
      <c r="C1940" s="6" t="s">
        <v>5041</v>
      </c>
      <c r="D1940" s="6" t="s">
        <v>143</v>
      </c>
      <c r="E1940" s="21" t="s">
        <v>4616</v>
      </c>
      <c r="F1940" s="7" t="s">
        <v>5042</v>
      </c>
      <c r="G1940" s="21" t="s">
        <v>4655</v>
      </c>
      <c r="H1940" s="6" t="s">
        <v>5020</v>
      </c>
      <c r="I1940" s="21" t="s">
        <v>4657</v>
      </c>
      <c r="J1940" s="55"/>
    </row>
    <row r="1941" spans="1:10" ht="60" hidden="1" customHeight="1">
      <c r="A1941" s="6">
        <v>1938</v>
      </c>
      <c r="B1941" s="6"/>
      <c r="C1941" s="6" t="s">
        <v>5043</v>
      </c>
      <c r="D1941" s="6" t="s">
        <v>143</v>
      </c>
      <c r="E1941" s="21" t="s">
        <v>4616</v>
      </c>
      <c r="F1941" s="7" t="s">
        <v>5044</v>
      </c>
      <c r="G1941" s="21" t="s">
        <v>4655</v>
      </c>
      <c r="H1941" s="6" t="s">
        <v>5020</v>
      </c>
      <c r="I1941" s="21" t="s">
        <v>4657</v>
      </c>
      <c r="J1941" s="55"/>
    </row>
    <row r="1942" spans="1:10" ht="60" hidden="1" customHeight="1">
      <c r="A1942" s="6">
        <v>1939</v>
      </c>
      <c r="B1942" s="6"/>
      <c r="C1942" s="6" t="s">
        <v>5045</v>
      </c>
      <c r="D1942" s="6" t="s">
        <v>143</v>
      </c>
      <c r="E1942" s="21" t="s">
        <v>4616</v>
      </c>
      <c r="F1942" s="7" t="s">
        <v>5046</v>
      </c>
      <c r="G1942" s="21" t="s">
        <v>4655</v>
      </c>
      <c r="H1942" s="6" t="s">
        <v>5020</v>
      </c>
      <c r="I1942" s="21" t="s">
        <v>4657</v>
      </c>
      <c r="J1942" s="55"/>
    </row>
    <row r="1943" spans="1:10" ht="60" hidden="1" customHeight="1">
      <c r="A1943" s="6">
        <v>1940</v>
      </c>
      <c r="B1943" s="6"/>
      <c r="C1943" s="6" t="s">
        <v>5047</v>
      </c>
      <c r="D1943" s="6" t="s">
        <v>143</v>
      </c>
      <c r="E1943" s="21" t="s">
        <v>4616</v>
      </c>
      <c r="F1943" s="7" t="s">
        <v>5048</v>
      </c>
      <c r="G1943" s="21" t="s">
        <v>4655</v>
      </c>
      <c r="H1943" s="6" t="s">
        <v>5020</v>
      </c>
      <c r="I1943" s="21" t="s">
        <v>4657</v>
      </c>
      <c r="J1943" s="55"/>
    </row>
    <row r="1944" spans="1:10" ht="60" hidden="1" customHeight="1">
      <c r="A1944" s="6">
        <v>1941</v>
      </c>
      <c r="B1944" s="6"/>
      <c r="C1944" s="6" t="s">
        <v>5049</v>
      </c>
      <c r="D1944" s="6" t="s">
        <v>143</v>
      </c>
      <c r="E1944" s="21" t="s">
        <v>4616</v>
      </c>
      <c r="F1944" s="7" t="s">
        <v>5050</v>
      </c>
      <c r="G1944" s="21" t="s">
        <v>4655</v>
      </c>
      <c r="H1944" s="6" t="s">
        <v>5020</v>
      </c>
      <c r="I1944" s="21" t="s">
        <v>4657</v>
      </c>
      <c r="J1944" s="55"/>
    </row>
    <row r="1945" spans="1:10" ht="60" hidden="1" customHeight="1">
      <c r="A1945" s="6">
        <v>1942</v>
      </c>
      <c r="B1945" s="6"/>
      <c r="C1945" s="6" t="s">
        <v>5051</v>
      </c>
      <c r="D1945" s="6" t="s">
        <v>143</v>
      </c>
      <c r="E1945" s="21" t="s">
        <v>4616</v>
      </c>
      <c r="F1945" s="7" t="s">
        <v>5052</v>
      </c>
      <c r="G1945" s="21" t="s">
        <v>4655</v>
      </c>
      <c r="H1945" s="6" t="s">
        <v>5020</v>
      </c>
      <c r="I1945" s="21" t="s">
        <v>4657</v>
      </c>
      <c r="J1945" s="55"/>
    </row>
    <row r="1946" spans="1:10" ht="60" hidden="1" customHeight="1">
      <c r="A1946" s="6">
        <v>1943</v>
      </c>
      <c r="B1946" s="6"/>
      <c r="C1946" s="6" t="s">
        <v>5053</v>
      </c>
      <c r="D1946" s="6" t="s">
        <v>143</v>
      </c>
      <c r="E1946" s="21" t="s">
        <v>4616</v>
      </c>
      <c r="F1946" s="7" t="s">
        <v>5054</v>
      </c>
      <c r="G1946" s="21" t="s">
        <v>4655</v>
      </c>
      <c r="H1946" s="6" t="s">
        <v>5020</v>
      </c>
      <c r="I1946" s="21" t="s">
        <v>4657</v>
      </c>
      <c r="J1946" s="55"/>
    </row>
    <row r="1947" spans="1:10" ht="60" hidden="1" customHeight="1">
      <c r="A1947" s="6">
        <v>1944</v>
      </c>
      <c r="B1947" s="6"/>
      <c r="C1947" s="6" t="s">
        <v>5055</v>
      </c>
      <c r="D1947" s="6" t="s">
        <v>143</v>
      </c>
      <c r="E1947" s="21" t="s">
        <v>4616</v>
      </c>
      <c r="F1947" s="7" t="s">
        <v>5056</v>
      </c>
      <c r="G1947" s="21" t="s">
        <v>4655</v>
      </c>
      <c r="H1947" s="6" t="s">
        <v>5020</v>
      </c>
      <c r="I1947" s="21" t="s">
        <v>4657</v>
      </c>
      <c r="J1947" s="55"/>
    </row>
    <row r="1948" spans="1:10" ht="60" hidden="1" customHeight="1">
      <c r="A1948" s="6">
        <v>1945</v>
      </c>
      <c r="B1948" s="6"/>
      <c r="C1948" s="6" t="s">
        <v>5057</v>
      </c>
      <c r="D1948" s="6" t="s">
        <v>143</v>
      </c>
      <c r="E1948" s="21" t="s">
        <v>4616</v>
      </c>
      <c r="F1948" s="7" t="s">
        <v>5058</v>
      </c>
      <c r="G1948" s="21" t="s">
        <v>4655</v>
      </c>
      <c r="H1948" s="6" t="s">
        <v>5020</v>
      </c>
      <c r="I1948" s="21" t="s">
        <v>4657</v>
      </c>
      <c r="J1948" s="55"/>
    </row>
    <row r="1949" spans="1:10" ht="60" hidden="1" customHeight="1">
      <c r="A1949" s="6">
        <v>1946</v>
      </c>
      <c r="B1949" s="6"/>
      <c r="C1949" s="6" t="s">
        <v>5059</v>
      </c>
      <c r="D1949" s="6" t="s">
        <v>143</v>
      </c>
      <c r="E1949" s="21" t="s">
        <v>4616</v>
      </c>
      <c r="F1949" s="7" t="s">
        <v>5060</v>
      </c>
      <c r="G1949" s="21" t="s">
        <v>4655</v>
      </c>
      <c r="H1949" s="6" t="s">
        <v>5020</v>
      </c>
      <c r="I1949" s="21" t="s">
        <v>4657</v>
      </c>
      <c r="J1949" s="55"/>
    </row>
    <row r="1950" spans="1:10" ht="60" hidden="1" customHeight="1">
      <c r="A1950" s="6">
        <v>1947</v>
      </c>
      <c r="B1950" s="6"/>
      <c r="C1950" s="6" t="s">
        <v>5061</v>
      </c>
      <c r="D1950" s="6" t="s">
        <v>143</v>
      </c>
      <c r="E1950" s="21" t="s">
        <v>4616</v>
      </c>
      <c r="F1950" s="7" t="s">
        <v>5062</v>
      </c>
      <c r="G1950" s="21" t="s">
        <v>4655</v>
      </c>
      <c r="H1950" s="6" t="s">
        <v>5020</v>
      </c>
      <c r="I1950" s="21" t="s">
        <v>4657</v>
      </c>
      <c r="J1950" s="55"/>
    </row>
    <row r="1951" spans="1:10" ht="60" hidden="1" customHeight="1">
      <c r="A1951" s="6">
        <v>1948</v>
      </c>
      <c r="B1951" s="6"/>
      <c r="C1951" s="6" t="s">
        <v>5063</v>
      </c>
      <c r="D1951" s="6" t="s">
        <v>143</v>
      </c>
      <c r="E1951" s="21" t="s">
        <v>4616</v>
      </c>
      <c r="F1951" s="7" t="s">
        <v>5064</v>
      </c>
      <c r="G1951" s="21" t="s">
        <v>4655</v>
      </c>
      <c r="H1951" s="6" t="s">
        <v>5020</v>
      </c>
      <c r="I1951" s="21" t="s">
        <v>4657</v>
      </c>
      <c r="J1951" s="55"/>
    </row>
    <row r="1952" spans="1:10" ht="60" hidden="1" customHeight="1">
      <c r="A1952" s="6">
        <v>1949</v>
      </c>
      <c r="B1952" s="6"/>
      <c r="C1952" s="6" t="s">
        <v>5065</v>
      </c>
      <c r="D1952" s="6" t="s">
        <v>143</v>
      </c>
      <c r="E1952" s="21" t="s">
        <v>4616</v>
      </c>
      <c r="F1952" s="7" t="s">
        <v>5066</v>
      </c>
      <c r="G1952" s="21" t="s">
        <v>4655</v>
      </c>
      <c r="H1952" s="6" t="s">
        <v>5020</v>
      </c>
      <c r="I1952" s="21" t="s">
        <v>4657</v>
      </c>
      <c r="J1952" s="55"/>
    </row>
    <row r="1953" spans="1:10" ht="60" hidden="1" customHeight="1">
      <c r="A1953" s="6">
        <v>1950</v>
      </c>
      <c r="B1953" s="6"/>
      <c r="C1953" s="6" t="s">
        <v>5067</v>
      </c>
      <c r="D1953" s="6" t="s">
        <v>143</v>
      </c>
      <c r="E1953" s="21" t="s">
        <v>4616</v>
      </c>
      <c r="F1953" s="7" t="s">
        <v>5068</v>
      </c>
      <c r="G1953" s="21" t="s">
        <v>4655</v>
      </c>
      <c r="H1953" s="6" t="s">
        <v>5020</v>
      </c>
      <c r="I1953" s="21" t="s">
        <v>4657</v>
      </c>
      <c r="J1953" s="55"/>
    </row>
    <row r="1954" spans="1:10" ht="60" hidden="1" customHeight="1">
      <c r="A1954" s="6">
        <v>1951</v>
      </c>
      <c r="B1954" s="6"/>
      <c r="C1954" s="6" t="s">
        <v>5069</v>
      </c>
      <c r="D1954" s="6" t="s">
        <v>143</v>
      </c>
      <c r="E1954" s="21" t="s">
        <v>4616</v>
      </c>
      <c r="F1954" s="7" t="s">
        <v>5070</v>
      </c>
      <c r="G1954" s="21" t="s">
        <v>4655</v>
      </c>
      <c r="H1954" s="6" t="s">
        <v>5071</v>
      </c>
      <c r="I1954" s="21" t="s">
        <v>4657</v>
      </c>
      <c r="J1954" s="55"/>
    </row>
    <row r="1955" spans="1:10" ht="60" hidden="1" customHeight="1">
      <c r="A1955" s="6">
        <v>1952</v>
      </c>
      <c r="B1955" s="6"/>
      <c r="C1955" s="6" t="s">
        <v>5072</v>
      </c>
      <c r="D1955" s="6" t="s">
        <v>143</v>
      </c>
      <c r="E1955" s="21" t="s">
        <v>4616</v>
      </c>
      <c r="F1955" s="7" t="s">
        <v>5073</v>
      </c>
      <c r="G1955" s="21" t="s">
        <v>4655</v>
      </c>
      <c r="H1955" s="6" t="s">
        <v>5071</v>
      </c>
      <c r="I1955" s="21" t="s">
        <v>4657</v>
      </c>
      <c r="J1955" s="55"/>
    </row>
    <row r="1956" spans="1:10" ht="60" hidden="1" customHeight="1">
      <c r="A1956" s="6">
        <v>1953</v>
      </c>
      <c r="B1956" s="6"/>
      <c r="C1956" s="6" t="s">
        <v>5074</v>
      </c>
      <c r="D1956" s="6" t="s">
        <v>143</v>
      </c>
      <c r="E1956" s="21" t="s">
        <v>4616</v>
      </c>
      <c r="F1956" s="7" t="s">
        <v>5075</v>
      </c>
      <c r="G1956" s="21" t="s">
        <v>4655</v>
      </c>
      <c r="H1956" s="6" t="s">
        <v>5076</v>
      </c>
      <c r="I1956" s="21" t="s">
        <v>4657</v>
      </c>
      <c r="J1956" s="55"/>
    </row>
    <row r="1957" spans="1:10" ht="60" hidden="1" customHeight="1">
      <c r="A1957" s="6">
        <v>1954</v>
      </c>
      <c r="B1957" s="6"/>
      <c r="C1957" s="6" t="s">
        <v>5077</v>
      </c>
      <c r="D1957" s="6" t="s">
        <v>143</v>
      </c>
      <c r="E1957" s="21" t="s">
        <v>4616</v>
      </c>
      <c r="F1957" s="7" t="s">
        <v>5075</v>
      </c>
      <c r="G1957" s="21" t="s">
        <v>4655</v>
      </c>
      <c r="H1957" s="6" t="s">
        <v>5076</v>
      </c>
      <c r="I1957" s="21" t="s">
        <v>4657</v>
      </c>
      <c r="J1957" s="55"/>
    </row>
    <row r="1958" spans="1:10" ht="60" hidden="1" customHeight="1">
      <c r="A1958" s="6">
        <v>1955</v>
      </c>
      <c r="B1958" s="6"/>
      <c r="C1958" s="6" t="s">
        <v>5078</v>
      </c>
      <c r="D1958" s="6" t="s">
        <v>143</v>
      </c>
      <c r="E1958" s="21" t="s">
        <v>4616</v>
      </c>
      <c r="F1958" s="7" t="s">
        <v>5079</v>
      </c>
      <c r="G1958" s="21" t="s">
        <v>4655</v>
      </c>
      <c r="H1958" s="6" t="s">
        <v>5076</v>
      </c>
      <c r="I1958" s="21" t="s">
        <v>4657</v>
      </c>
      <c r="J1958" s="55"/>
    </row>
    <row r="1959" spans="1:10" ht="60" hidden="1" customHeight="1">
      <c r="A1959" s="6">
        <v>1956</v>
      </c>
      <c r="B1959" s="6"/>
      <c r="C1959" s="6" t="s">
        <v>5080</v>
      </c>
      <c r="D1959" s="6" t="s">
        <v>143</v>
      </c>
      <c r="E1959" s="21" t="s">
        <v>4616</v>
      </c>
      <c r="F1959" s="7" t="s">
        <v>5081</v>
      </c>
      <c r="G1959" s="21" t="s">
        <v>4655</v>
      </c>
      <c r="H1959" s="6" t="s">
        <v>5076</v>
      </c>
      <c r="I1959" s="21" t="s">
        <v>4657</v>
      </c>
      <c r="J1959" s="55"/>
    </row>
    <row r="1960" spans="1:10" ht="60" hidden="1" customHeight="1">
      <c r="A1960" s="6">
        <v>1957</v>
      </c>
      <c r="B1960" s="6"/>
      <c r="C1960" s="6" t="s">
        <v>5082</v>
      </c>
      <c r="D1960" s="6" t="s">
        <v>143</v>
      </c>
      <c r="E1960" s="21" t="s">
        <v>4616</v>
      </c>
      <c r="F1960" s="7" t="s">
        <v>5083</v>
      </c>
      <c r="G1960" s="21" t="s">
        <v>4655</v>
      </c>
      <c r="H1960" s="6" t="s">
        <v>5076</v>
      </c>
      <c r="I1960" s="21" t="s">
        <v>4657</v>
      </c>
      <c r="J1960" s="55"/>
    </row>
    <row r="1961" spans="1:10" ht="60" hidden="1" customHeight="1">
      <c r="A1961" s="6">
        <v>1958</v>
      </c>
      <c r="B1961" s="6"/>
      <c r="C1961" s="6" t="s">
        <v>5084</v>
      </c>
      <c r="D1961" s="6" t="s">
        <v>143</v>
      </c>
      <c r="E1961" s="21" t="s">
        <v>4616</v>
      </c>
      <c r="F1961" s="7" t="s">
        <v>5085</v>
      </c>
      <c r="G1961" s="21" t="s">
        <v>4655</v>
      </c>
      <c r="H1961" s="6" t="s">
        <v>5076</v>
      </c>
      <c r="I1961" s="21" t="s">
        <v>4657</v>
      </c>
      <c r="J1961" s="55"/>
    </row>
    <row r="1962" spans="1:10" ht="60" hidden="1" customHeight="1">
      <c r="A1962" s="6">
        <v>1959</v>
      </c>
      <c r="B1962" s="6"/>
      <c r="C1962" s="6" t="s">
        <v>5086</v>
      </c>
      <c r="D1962" s="6" t="s">
        <v>143</v>
      </c>
      <c r="E1962" s="21" t="s">
        <v>4616</v>
      </c>
      <c r="F1962" s="7" t="s">
        <v>5087</v>
      </c>
      <c r="G1962" s="21" t="s">
        <v>4655</v>
      </c>
      <c r="H1962" s="6" t="s">
        <v>5076</v>
      </c>
      <c r="I1962" s="21" t="s">
        <v>4657</v>
      </c>
      <c r="J1962" s="55"/>
    </row>
    <row r="1963" spans="1:10" ht="60" hidden="1" customHeight="1">
      <c r="A1963" s="6">
        <v>1960</v>
      </c>
      <c r="B1963" s="6"/>
      <c r="C1963" s="6" t="s">
        <v>5088</v>
      </c>
      <c r="D1963" s="6" t="s">
        <v>143</v>
      </c>
      <c r="E1963" s="21" t="s">
        <v>4616</v>
      </c>
      <c r="F1963" s="7" t="s">
        <v>5089</v>
      </c>
      <c r="G1963" s="21" t="s">
        <v>4655</v>
      </c>
      <c r="H1963" s="6" t="s">
        <v>797</v>
      </c>
      <c r="I1963" s="21" t="s">
        <v>4657</v>
      </c>
      <c r="J1963" s="55"/>
    </row>
    <row r="1964" spans="1:10" ht="60" hidden="1" customHeight="1">
      <c r="A1964" s="6">
        <v>1961</v>
      </c>
      <c r="B1964" s="6"/>
      <c r="C1964" s="6" t="s">
        <v>5090</v>
      </c>
      <c r="D1964" s="6" t="s">
        <v>143</v>
      </c>
      <c r="E1964" s="21" t="s">
        <v>4616</v>
      </c>
      <c r="F1964" s="7" t="s">
        <v>5091</v>
      </c>
      <c r="G1964" s="21" t="s">
        <v>4655</v>
      </c>
      <c r="H1964" s="6" t="s">
        <v>797</v>
      </c>
      <c r="I1964" s="21" t="s">
        <v>4657</v>
      </c>
      <c r="J1964" s="55"/>
    </row>
    <row r="1965" spans="1:10" ht="60" hidden="1" customHeight="1">
      <c r="A1965" s="6">
        <v>1962</v>
      </c>
      <c r="B1965" s="6"/>
      <c r="C1965" s="6" t="s">
        <v>5092</v>
      </c>
      <c r="D1965" s="6" t="s">
        <v>143</v>
      </c>
      <c r="E1965" s="21" t="s">
        <v>4616</v>
      </c>
      <c r="F1965" s="7" t="s">
        <v>5093</v>
      </c>
      <c r="G1965" s="21" t="s">
        <v>4655</v>
      </c>
      <c r="H1965" s="6" t="s">
        <v>797</v>
      </c>
      <c r="I1965" s="21" t="s">
        <v>4657</v>
      </c>
      <c r="J1965" s="55"/>
    </row>
    <row r="1966" spans="1:10" ht="60" hidden="1" customHeight="1">
      <c r="A1966" s="6">
        <v>1963</v>
      </c>
      <c r="B1966" s="6"/>
      <c r="C1966" s="6" t="s">
        <v>5094</v>
      </c>
      <c r="D1966" s="6" t="s">
        <v>143</v>
      </c>
      <c r="E1966" s="21" t="s">
        <v>4616</v>
      </c>
      <c r="F1966" s="7" t="s">
        <v>5095</v>
      </c>
      <c r="G1966" s="21" t="s">
        <v>4655</v>
      </c>
      <c r="H1966" s="6" t="s">
        <v>797</v>
      </c>
      <c r="I1966" s="21" t="s">
        <v>4657</v>
      </c>
      <c r="J1966" s="55"/>
    </row>
    <row r="1967" spans="1:10" ht="60" hidden="1" customHeight="1">
      <c r="A1967" s="6">
        <v>1964</v>
      </c>
      <c r="B1967" s="6"/>
      <c r="C1967" s="6" t="s">
        <v>5096</v>
      </c>
      <c r="D1967" s="6" t="s">
        <v>143</v>
      </c>
      <c r="E1967" s="21" t="s">
        <v>4616</v>
      </c>
      <c r="F1967" s="7" t="s">
        <v>5097</v>
      </c>
      <c r="G1967" s="21" t="s">
        <v>4655</v>
      </c>
      <c r="H1967" s="6" t="s">
        <v>797</v>
      </c>
      <c r="I1967" s="21" t="s">
        <v>4657</v>
      </c>
      <c r="J1967" s="55"/>
    </row>
    <row r="1968" spans="1:10" ht="60" hidden="1" customHeight="1">
      <c r="A1968" s="6">
        <v>1965</v>
      </c>
      <c r="B1968" s="6"/>
      <c r="C1968" s="6" t="s">
        <v>5098</v>
      </c>
      <c r="D1968" s="6" t="s">
        <v>143</v>
      </c>
      <c r="E1968" s="21" t="s">
        <v>4616</v>
      </c>
      <c r="F1968" s="7" t="s">
        <v>5099</v>
      </c>
      <c r="G1968" s="21" t="s">
        <v>4655</v>
      </c>
      <c r="H1968" s="6" t="s">
        <v>797</v>
      </c>
      <c r="I1968" s="21" t="s">
        <v>4657</v>
      </c>
      <c r="J1968" s="55"/>
    </row>
    <row r="1969" spans="1:10" ht="60" hidden="1" customHeight="1">
      <c r="A1969" s="6">
        <v>1966</v>
      </c>
      <c r="B1969" s="6"/>
      <c r="C1969" s="6" t="s">
        <v>5100</v>
      </c>
      <c r="D1969" s="6" t="s">
        <v>143</v>
      </c>
      <c r="E1969" s="21" t="s">
        <v>4616</v>
      </c>
      <c r="F1969" s="7" t="s">
        <v>5101</v>
      </c>
      <c r="G1969" s="21" t="s">
        <v>4655</v>
      </c>
      <c r="H1969" s="6" t="s">
        <v>797</v>
      </c>
      <c r="I1969" s="21" t="s">
        <v>4657</v>
      </c>
      <c r="J1969" s="55"/>
    </row>
    <row r="1970" spans="1:10" ht="60" hidden="1" customHeight="1">
      <c r="A1970" s="6">
        <v>1967</v>
      </c>
      <c r="B1970" s="6"/>
      <c r="C1970" s="6" t="s">
        <v>5102</v>
      </c>
      <c r="D1970" s="6" t="s">
        <v>143</v>
      </c>
      <c r="E1970" s="21" t="s">
        <v>4616</v>
      </c>
      <c r="F1970" s="7" t="s">
        <v>5103</v>
      </c>
      <c r="G1970" s="21" t="s">
        <v>4655</v>
      </c>
      <c r="H1970" s="6" t="s">
        <v>797</v>
      </c>
      <c r="I1970" s="21" t="s">
        <v>4657</v>
      </c>
      <c r="J1970" s="55"/>
    </row>
    <row r="1971" spans="1:10" ht="60" hidden="1" customHeight="1">
      <c r="A1971" s="6">
        <v>1968</v>
      </c>
      <c r="B1971" s="6"/>
      <c r="C1971" s="6" t="s">
        <v>5104</v>
      </c>
      <c r="D1971" s="6" t="s">
        <v>143</v>
      </c>
      <c r="E1971" s="21" t="s">
        <v>4616</v>
      </c>
      <c r="F1971" s="7" t="s">
        <v>5105</v>
      </c>
      <c r="G1971" s="21" t="s">
        <v>4655</v>
      </c>
      <c r="H1971" s="6" t="s">
        <v>797</v>
      </c>
      <c r="I1971" s="21" t="s">
        <v>4657</v>
      </c>
      <c r="J1971" s="55"/>
    </row>
    <row r="1972" spans="1:10" ht="60" hidden="1" customHeight="1">
      <c r="A1972" s="6">
        <v>1969</v>
      </c>
      <c r="B1972" s="6"/>
      <c r="C1972" s="6" t="s">
        <v>5106</v>
      </c>
      <c r="D1972" s="6" t="s">
        <v>143</v>
      </c>
      <c r="E1972" s="21" t="s">
        <v>4616</v>
      </c>
      <c r="F1972" s="7" t="s">
        <v>5107</v>
      </c>
      <c r="G1972" s="21" t="s">
        <v>4655</v>
      </c>
      <c r="H1972" s="6" t="s">
        <v>797</v>
      </c>
      <c r="I1972" s="21" t="s">
        <v>4657</v>
      </c>
      <c r="J1972" s="55"/>
    </row>
    <row r="1973" spans="1:10" ht="60" hidden="1" customHeight="1">
      <c r="A1973" s="6">
        <v>1970</v>
      </c>
      <c r="B1973" s="6"/>
      <c r="C1973" s="6" t="s">
        <v>5108</v>
      </c>
      <c r="D1973" s="6" t="s">
        <v>143</v>
      </c>
      <c r="E1973" s="21" t="s">
        <v>4616</v>
      </c>
      <c r="F1973" s="7" t="s">
        <v>5109</v>
      </c>
      <c r="G1973" s="21" t="s">
        <v>4655</v>
      </c>
      <c r="H1973" s="6" t="s">
        <v>797</v>
      </c>
      <c r="I1973" s="21" t="s">
        <v>4657</v>
      </c>
      <c r="J1973" s="55"/>
    </row>
    <row r="1974" spans="1:10" ht="60" hidden="1" customHeight="1">
      <c r="A1974" s="6">
        <v>1971</v>
      </c>
      <c r="B1974" s="6"/>
      <c r="C1974" s="6" t="s">
        <v>5110</v>
      </c>
      <c r="D1974" s="6" t="s">
        <v>143</v>
      </c>
      <c r="E1974" s="21" t="s">
        <v>4616</v>
      </c>
      <c r="F1974" s="7" t="s">
        <v>5111</v>
      </c>
      <c r="G1974" s="21" t="s">
        <v>4655</v>
      </c>
      <c r="H1974" s="6" t="s">
        <v>797</v>
      </c>
      <c r="I1974" s="21" t="s">
        <v>4657</v>
      </c>
      <c r="J1974" s="55"/>
    </row>
    <row r="1975" spans="1:10" ht="60" hidden="1" customHeight="1">
      <c r="A1975" s="6">
        <v>1972</v>
      </c>
      <c r="B1975" s="6"/>
      <c r="C1975" s="6" t="s">
        <v>5112</v>
      </c>
      <c r="D1975" s="6" t="s">
        <v>143</v>
      </c>
      <c r="E1975" s="21" t="s">
        <v>4616</v>
      </c>
      <c r="F1975" s="7" t="s">
        <v>5113</v>
      </c>
      <c r="G1975" s="21" t="s">
        <v>4655</v>
      </c>
      <c r="H1975" s="6" t="s">
        <v>797</v>
      </c>
      <c r="I1975" s="21" t="s">
        <v>4657</v>
      </c>
      <c r="J1975" s="55"/>
    </row>
    <row r="1976" spans="1:10" ht="60" hidden="1" customHeight="1">
      <c r="A1976" s="6">
        <v>1973</v>
      </c>
      <c r="B1976" s="6"/>
      <c r="C1976" s="6" t="s">
        <v>5114</v>
      </c>
      <c r="D1976" s="6" t="s">
        <v>143</v>
      </c>
      <c r="E1976" s="21" t="s">
        <v>4616</v>
      </c>
      <c r="F1976" s="7" t="s">
        <v>5115</v>
      </c>
      <c r="G1976" s="21" t="s">
        <v>4655</v>
      </c>
      <c r="H1976" s="6" t="s">
        <v>797</v>
      </c>
      <c r="I1976" s="21" t="s">
        <v>4657</v>
      </c>
      <c r="J1976" s="55"/>
    </row>
    <row r="1977" spans="1:10" ht="60" hidden="1" customHeight="1">
      <c r="A1977" s="6">
        <v>1974</v>
      </c>
      <c r="B1977" s="6"/>
      <c r="C1977" s="6" t="s">
        <v>5116</v>
      </c>
      <c r="D1977" s="6" t="s">
        <v>143</v>
      </c>
      <c r="E1977" s="21" t="s">
        <v>4616</v>
      </c>
      <c r="F1977" s="7" t="s">
        <v>5117</v>
      </c>
      <c r="G1977" s="21" t="s">
        <v>4655</v>
      </c>
      <c r="H1977" s="6" t="s">
        <v>797</v>
      </c>
      <c r="I1977" s="21" t="s">
        <v>4657</v>
      </c>
      <c r="J1977" s="55"/>
    </row>
    <row r="1978" spans="1:10" ht="60" hidden="1" customHeight="1">
      <c r="A1978" s="6">
        <v>1975</v>
      </c>
      <c r="B1978" s="6"/>
      <c r="C1978" s="6" t="s">
        <v>5118</v>
      </c>
      <c r="D1978" s="6" t="s">
        <v>143</v>
      </c>
      <c r="E1978" s="21" t="s">
        <v>4616</v>
      </c>
      <c r="F1978" s="7" t="s">
        <v>5119</v>
      </c>
      <c r="G1978" s="21" t="s">
        <v>4655</v>
      </c>
      <c r="H1978" s="6" t="s">
        <v>797</v>
      </c>
      <c r="I1978" s="21" t="s">
        <v>4657</v>
      </c>
      <c r="J1978" s="55"/>
    </row>
    <row r="1979" spans="1:10" ht="60" hidden="1" customHeight="1">
      <c r="A1979" s="6">
        <v>1976</v>
      </c>
      <c r="B1979" s="6"/>
      <c r="C1979" s="6" t="s">
        <v>5120</v>
      </c>
      <c r="D1979" s="6" t="s">
        <v>143</v>
      </c>
      <c r="E1979" s="21" t="s">
        <v>4616</v>
      </c>
      <c r="F1979" s="7" t="s">
        <v>5121</v>
      </c>
      <c r="G1979" s="21" t="s">
        <v>4655</v>
      </c>
      <c r="H1979" s="6" t="s">
        <v>797</v>
      </c>
      <c r="I1979" s="21" t="s">
        <v>4657</v>
      </c>
      <c r="J1979" s="55"/>
    </row>
    <row r="1980" spans="1:10" ht="60" hidden="1" customHeight="1">
      <c r="A1980" s="6">
        <v>1977</v>
      </c>
      <c r="B1980" s="6"/>
      <c r="C1980" s="6" t="s">
        <v>5122</v>
      </c>
      <c r="D1980" s="6" t="s">
        <v>143</v>
      </c>
      <c r="E1980" s="21" t="s">
        <v>4616</v>
      </c>
      <c r="F1980" s="7" t="s">
        <v>5123</v>
      </c>
      <c r="G1980" s="21" t="s">
        <v>4655</v>
      </c>
      <c r="H1980" s="6" t="s">
        <v>797</v>
      </c>
      <c r="I1980" s="21" t="s">
        <v>4657</v>
      </c>
      <c r="J1980" s="55"/>
    </row>
    <row r="1981" spans="1:10" ht="60" hidden="1" customHeight="1">
      <c r="A1981" s="6">
        <v>1978</v>
      </c>
      <c r="B1981" s="6"/>
      <c r="C1981" s="6" t="s">
        <v>5124</v>
      </c>
      <c r="D1981" s="6" t="s">
        <v>143</v>
      </c>
      <c r="E1981" s="21" t="s">
        <v>4616</v>
      </c>
      <c r="F1981" s="7" t="s">
        <v>5125</v>
      </c>
      <c r="G1981" s="21" t="s">
        <v>4655</v>
      </c>
      <c r="H1981" s="6" t="s">
        <v>797</v>
      </c>
      <c r="I1981" s="21" t="s">
        <v>4657</v>
      </c>
      <c r="J1981" s="55"/>
    </row>
    <row r="1982" spans="1:10" ht="60" hidden="1" customHeight="1">
      <c r="A1982" s="6">
        <v>1979</v>
      </c>
      <c r="B1982" s="6"/>
      <c r="C1982" s="6" t="s">
        <v>5126</v>
      </c>
      <c r="D1982" s="6" t="s">
        <v>143</v>
      </c>
      <c r="E1982" s="21" t="s">
        <v>4616</v>
      </c>
      <c r="F1982" s="7" t="s">
        <v>5127</v>
      </c>
      <c r="G1982" s="21" t="s">
        <v>4655</v>
      </c>
      <c r="H1982" s="6" t="s">
        <v>5128</v>
      </c>
      <c r="I1982" s="21" t="s">
        <v>4657</v>
      </c>
      <c r="J1982" s="55"/>
    </row>
    <row r="1983" spans="1:10" ht="60" hidden="1" customHeight="1">
      <c r="A1983" s="6">
        <v>1980</v>
      </c>
      <c r="B1983" s="6"/>
      <c r="C1983" s="6" t="s">
        <v>5129</v>
      </c>
      <c r="D1983" s="6" t="s">
        <v>143</v>
      </c>
      <c r="E1983" s="21" t="s">
        <v>4616</v>
      </c>
      <c r="F1983" s="7" t="s">
        <v>5130</v>
      </c>
      <c r="G1983" s="21" t="s">
        <v>4655</v>
      </c>
      <c r="H1983" s="6" t="s">
        <v>5128</v>
      </c>
      <c r="I1983" s="21" t="s">
        <v>4657</v>
      </c>
      <c r="J1983" s="55"/>
    </row>
    <row r="1984" spans="1:10" ht="60" hidden="1" customHeight="1">
      <c r="A1984" s="6">
        <v>1981</v>
      </c>
      <c r="B1984" s="6"/>
      <c r="C1984" s="6" t="s">
        <v>5131</v>
      </c>
      <c r="D1984" s="6" t="s">
        <v>143</v>
      </c>
      <c r="E1984" s="21" t="s">
        <v>4616</v>
      </c>
      <c r="F1984" s="7" t="s">
        <v>5132</v>
      </c>
      <c r="G1984" s="21" t="s">
        <v>4655</v>
      </c>
      <c r="H1984" s="6" t="s">
        <v>5128</v>
      </c>
      <c r="I1984" s="21" t="s">
        <v>4657</v>
      </c>
      <c r="J1984" s="55"/>
    </row>
    <row r="1985" spans="1:10" ht="60" hidden="1" customHeight="1">
      <c r="A1985" s="6">
        <v>1982</v>
      </c>
      <c r="B1985" s="6"/>
      <c r="C1985" s="6" t="s">
        <v>5133</v>
      </c>
      <c r="D1985" s="6" t="s">
        <v>143</v>
      </c>
      <c r="E1985" s="21" t="s">
        <v>4616</v>
      </c>
      <c r="F1985" s="7" t="s">
        <v>5134</v>
      </c>
      <c r="G1985" s="21" t="s">
        <v>4655</v>
      </c>
      <c r="H1985" s="6" t="s">
        <v>5128</v>
      </c>
      <c r="I1985" s="21" t="s">
        <v>4657</v>
      </c>
      <c r="J1985" s="55"/>
    </row>
    <row r="1986" spans="1:10" ht="60" hidden="1" customHeight="1">
      <c r="A1986" s="6">
        <v>1983</v>
      </c>
      <c r="B1986" s="6"/>
      <c r="C1986" s="6" t="s">
        <v>5135</v>
      </c>
      <c r="D1986" s="6" t="s">
        <v>143</v>
      </c>
      <c r="E1986" s="21" t="s">
        <v>4616</v>
      </c>
      <c r="F1986" s="7" t="s">
        <v>5136</v>
      </c>
      <c r="G1986" s="21" t="s">
        <v>4655</v>
      </c>
      <c r="H1986" s="6" t="s">
        <v>5137</v>
      </c>
      <c r="I1986" s="21" t="s">
        <v>4657</v>
      </c>
      <c r="J1986" s="55"/>
    </row>
    <row r="1987" spans="1:10" ht="60" hidden="1" customHeight="1">
      <c r="A1987" s="6">
        <v>1984</v>
      </c>
      <c r="B1987" s="6"/>
      <c r="C1987" s="6" t="s">
        <v>5138</v>
      </c>
      <c r="D1987" s="6" t="s">
        <v>143</v>
      </c>
      <c r="E1987" s="21" t="s">
        <v>4616</v>
      </c>
      <c r="F1987" s="7" t="s">
        <v>5139</v>
      </c>
      <c r="G1987" s="21" t="s">
        <v>4655</v>
      </c>
      <c r="H1987" s="6" t="s">
        <v>5140</v>
      </c>
      <c r="I1987" s="21" t="s">
        <v>4657</v>
      </c>
      <c r="J1987" s="55"/>
    </row>
    <row r="1988" spans="1:10" ht="60" hidden="1" customHeight="1">
      <c r="A1988" s="6">
        <v>1985</v>
      </c>
      <c r="B1988" s="6"/>
      <c r="C1988" s="6" t="s">
        <v>5141</v>
      </c>
      <c r="D1988" s="6" t="s">
        <v>143</v>
      </c>
      <c r="E1988" s="21" t="s">
        <v>4616</v>
      </c>
      <c r="F1988" s="7" t="s">
        <v>5142</v>
      </c>
      <c r="G1988" s="21" t="s">
        <v>4655</v>
      </c>
      <c r="H1988" s="6" t="s">
        <v>5140</v>
      </c>
      <c r="I1988" s="21" t="s">
        <v>4657</v>
      </c>
      <c r="J1988" s="55"/>
    </row>
    <row r="1989" spans="1:10" ht="60" hidden="1" customHeight="1">
      <c r="A1989" s="6">
        <v>1986</v>
      </c>
      <c r="B1989" s="6"/>
      <c r="C1989" s="6" t="s">
        <v>5143</v>
      </c>
      <c r="D1989" s="6" t="s">
        <v>143</v>
      </c>
      <c r="E1989" s="21" t="s">
        <v>4616</v>
      </c>
      <c r="F1989" s="7" t="s">
        <v>5144</v>
      </c>
      <c r="G1989" s="21" t="s">
        <v>4655</v>
      </c>
      <c r="H1989" s="6" t="s">
        <v>5140</v>
      </c>
      <c r="I1989" s="21" t="s">
        <v>4657</v>
      </c>
      <c r="J1989" s="55"/>
    </row>
    <row r="1990" spans="1:10" ht="60" hidden="1" customHeight="1">
      <c r="A1990" s="6">
        <v>1987</v>
      </c>
      <c r="B1990" s="6"/>
      <c r="C1990" s="6" t="s">
        <v>5145</v>
      </c>
      <c r="D1990" s="6" t="s">
        <v>143</v>
      </c>
      <c r="E1990" s="21" t="s">
        <v>4616</v>
      </c>
      <c r="F1990" s="7" t="s">
        <v>5146</v>
      </c>
      <c r="G1990" s="21" t="s">
        <v>4655</v>
      </c>
      <c r="H1990" s="6" t="s">
        <v>5140</v>
      </c>
      <c r="I1990" s="21" t="s">
        <v>4657</v>
      </c>
      <c r="J1990" s="55"/>
    </row>
    <row r="1991" spans="1:10" ht="60" hidden="1" customHeight="1">
      <c r="A1991" s="6">
        <v>1988</v>
      </c>
      <c r="B1991" s="6"/>
      <c r="C1991" s="6" t="s">
        <v>5147</v>
      </c>
      <c r="D1991" s="6" t="s">
        <v>143</v>
      </c>
      <c r="E1991" s="21" t="s">
        <v>4616</v>
      </c>
      <c r="F1991" s="7" t="s">
        <v>5148</v>
      </c>
      <c r="G1991" s="21" t="s">
        <v>4655</v>
      </c>
      <c r="H1991" s="6" t="s">
        <v>5140</v>
      </c>
      <c r="I1991" s="21" t="s">
        <v>4657</v>
      </c>
      <c r="J1991" s="55"/>
    </row>
    <row r="1992" spans="1:10" ht="60" hidden="1" customHeight="1">
      <c r="A1992" s="6">
        <v>1989</v>
      </c>
      <c r="B1992" s="6"/>
      <c r="C1992" s="6" t="s">
        <v>5149</v>
      </c>
      <c r="D1992" s="6" t="s">
        <v>143</v>
      </c>
      <c r="E1992" s="21" t="s">
        <v>4616</v>
      </c>
      <c r="F1992" s="7" t="s">
        <v>5150</v>
      </c>
      <c r="G1992" s="21" t="s">
        <v>4655</v>
      </c>
      <c r="H1992" s="6" t="s">
        <v>5140</v>
      </c>
      <c r="I1992" s="21" t="s">
        <v>4657</v>
      </c>
      <c r="J1992" s="55"/>
    </row>
    <row r="1993" spans="1:10" ht="60" hidden="1" customHeight="1">
      <c r="A1993" s="6">
        <v>1990</v>
      </c>
      <c r="B1993" s="6"/>
      <c r="C1993" s="6" t="s">
        <v>5151</v>
      </c>
      <c r="D1993" s="6" t="s">
        <v>143</v>
      </c>
      <c r="E1993" s="21" t="s">
        <v>4616</v>
      </c>
      <c r="F1993" s="7" t="s">
        <v>5152</v>
      </c>
      <c r="G1993" s="21" t="s">
        <v>4655</v>
      </c>
      <c r="H1993" s="6" t="s">
        <v>5140</v>
      </c>
      <c r="I1993" s="21" t="s">
        <v>4657</v>
      </c>
      <c r="J1993" s="55"/>
    </row>
    <row r="1994" spans="1:10" ht="60" hidden="1" customHeight="1">
      <c r="A1994" s="6">
        <v>1991</v>
      </c>
      <c r="B1994" s="6"/>
      <c r="C1994" s="6" t="s">
        <v>5153</v>
      </c>
      <c r="D1994" s="6" t="s">
        <v>143</v>
      </c>
      <c r="E1994" s="21" t="s">
        <v>4616</v>
      </c>
      <c r="F1994" s="7" t="s">
        <v>5154</v>
      </c>
      <c r="G1994" s="21" t="s">
        <v>4655</v>
      </c>
      <c r="H1994" s="6" t="s">
        <v>5140</v>
      </c>
      <c r="I1994" s="21" t="s">
        <v>4657</v>
      </c>
      <c r="J1994" s="55"/>
    </row>
    <row r="1995" spans="1:10" ht="60" hidden="1" customHeight="1">
      <c r="A1995" s="6">
        <v>1992</v>
      </c>
      <c r="B1995" s="6"/>
      <c r="C1995" s="6" t="s">
        <v>5155</v>
      </c>
      <c r="D1995" s="6" t="s">
        <v>143</v>
      </c>
      <c r="E1995" s="21" t="s">
        <v>4616</v>
      </c>
      <c r="F1995" s="7" t="s">
        <v>5156</v>
      </c>
      <c r="G1995" s="21" t="s">
        <v>4655</v>
      </c>
      <c r="H1995" s="6" t="s">
        <v>5140</v>
      </c>
      <c r="I1995" s="21" t="s">
        <v>4657</v>
      </c>
      <c r="J1995" s="55"/>
    </row>
    <row r="1996" spans="1:10" ht="60" hidden="1" customHeight="1">
      <c r="A1996" s="6">
        <v>1993</v>
      </c>
      <c r="B1996" s="6"/>
      <c r="C1996" s="6" t="s">
        <v>5157</v>
      </c>
      <c r="D1996" s="6" t="s">
        <v>143</v>
      </c>
      <c r="E1996" s="21" t="s">
        <v>4616</v>
      </c>
      <c r="F1996" s="7" t="s">
        <v>5158</v>
      </c>
      <c r="G1996" s="21" t="s">
        <v>4655</v>
      </c>
      <c r="H1996" s="6" t="s">
        <v>5159</v>
      </c>
      <c r="I1996" s="21" t="s">
        <v>4657</v>
      </c>
      <c r="J1996" s="55"/>
    </row>
    <row r="1997" spans="1:10" ht="60" hidden="1" customHeight="1">
      <c r="A1997" s="6">
        <v>1994</v>
      </c>
      <c r="B1997" s="6"/>
      <c r="C1997" s="6" t="s">
        <v>5160</v>
      </c>
      <c r="D1997" s="6" t="s">
        <v>143</v>
      </c>
      <c r="E1997" s="21" t="s">
        <v>4616</v>
      </c>
      <c r="F1997" s="7" t="s">
        <v>5161</v>
      </c>
      <c r="G1997" s="21" t="s">
        <v>4655</v>
      </c>
      <c r="H1997" s="6" t="s">
        <v>5162</v>
      </c>
      <c r="I1997" s="21" t="s">
        <v>4657</v>
      </c>
      <c r="J1997" s="55"/>
    </row>
    <row r="1998" spans="1:10" ht="60" hidden="1" customHeight="1">
      <c r="A1998" s="6">
        <v>1995</v>
      </c>
      <c r="B1998" s="6"/>
      <c r="C1998" s="6" t="s">
        <v>5163</v>
      </c>
      <c r="D1998" s="6" t="s">
        <v>143</v>
      </c>
      <c r="E1998" s="21" t="s">
        <v>4616</v>
      </c>
      <c r="F1998" s="7" t="s">
        <v>5164</v>
      </c>
      <c r="G1998" s="21" t="s">
        <v>4655</v>
      </c>
      <c r="H1998" s="6" t="s">
        <v>5165</v>
      </c>
      <c r="I1998" s="21" t="s">
        <v>4657</v>
      </c>
      <c r="J1998" s="55"/>
    </row>
    <row r="1999" spans="1:10" ht="60" hidden="1" customHeight="1">
      <c r="A1999" s="6">
        <v>1996</v>
      </c>
      <c r="B1999" s="6"/>
      <c r="C1999" s="6" t="s">
        <v>5166</v>
      </c>
      <c r="D1999" s="6" t="s">
        <v>143</v>
      </c>
      <c r="E1999" s="21" t="s">
        <v>4616</v>
      </c>
      <c r="F1999" s="7" t="s">
        <v>5167</v>
      </c>
      <c r="G1999" s="21" t="s">
        <v>4655</v>
      </c>
      <c r="H1999" s="6" t="s">
        <v>5168</v>
      </c>
      <c r="I1999" s="21" t="s">
        <v>4657</v>
      </c>
      <c r="J1999" s="55"/>
    </row>
    <row r="2000" spans="1:10" ht="60" hidden="1" customHeight="1">
      <c r="A2000" s="6">
        <v>1997</v>
      </c>
      <c r="B2000" s="6"/>
      <c r="C2000" s="6" t="s">
        <v>5169</v>
      </c>
      <c r="D2000" s="6" t="s">
        <v>143</v>
      </c>
      <c r="E2000" s="21" t="s">
        <v>4616</v>
      </c>
      <c r="F2000" s="7" t="s">
        <v>5170</v>
      </c>
      <c r="G2000" s="21" t="s">
        <v>4655</v>
      </c>
      <c r="H2000" s="6" t="s">
        <v>5171</v>
      </c>
      <c r="I2000" s="21" t="s">
        <v>4657</v>
      </c>
      <c r="J2000" s="55"/>
    </row>
    <row r="2001" spans="1:10" ht="60" hidden="1" customHeight="1">
      <c r="A2001" s="6">
        <v>1998</v>
      </c>
      <c r="B2001" s="6"/>
      <c r="C2001" s="6" t="s">
        <v>5172</v>
      </c>
      <c r="D2001" s="6" t="s">
        <v>143</v>
      </c>
      <c r="E2001" s="21" t="s">
        <v>4616</v>
      </c>
      <c r="F2001" s="7" t="s">
        <v>5173</v>
      </c>
      <c r="G2001" s="21" t="s">
        <v>4655</v>
      </c>
      <c r="H2001" s="6" t="s">
        <v>5174</v>
      </c>
      <c r="I2001" s="21" t="s">
        <v>4657</v>
      </c>
      <c r="J2001" s="55"/>
    </row>
    <row r="2002" spans="1:10" ht="60" hidden="1" customHeight="1">
      <c r="A2002" s="6">
        <v>1999</v>
      </c>
      <c r="B2002" s="6"/>
      <c r="C2002" s="6" t="s">
        <v>5175</v>
      </c>
      <c r="D2002" s="6" t="s">
        <v>143</v>
      </c>
      <c r="E2002" s="21" t="s">
        <v>4616</v>
      </c>
      <c r="F2002" s="7" t="s">
        <v>5176</v>
      </c>
      <c r="G2002" s="21" t="s">
        <v>4655</v>
      </c>
      <c r="H2002" s="6" t="s">
        <v>5177</v>
      </c>
      <c r="I2002" s="21" t="s">
        <v>4657</v>
      </c>
      <c r="J2002" s="55"/>
    </row>
    <row r="2003" spans="1:10" ht="60" hidden="1" customHeight="1">
      <c r="A2003" s="6">
        <v>2000</v>
      </c>
      <c r="B2003" s="6"/>
      <c r="C2003" s="6" t="s">
        <v>5178</v>
      </c>
      <c r="D2003" s="6" t="s">
        <v>143</v>
      </c>
      <c r="E2003" s="21" t="s">
        <v>4616</v>
      </c>
      <c r="F2003" s="7" t="s">
        <v>5179</v>
      </c>
      <c r="G2003" s="21" t="s">
        <v>4655</v>
      </c>
      <c r="H2003" s="6" t="s">
        <v>5180</v>
      </c>
      <c r="I2003" s="21" t="s">
        <v>4657</v>
      </c>
      <c r="J2003" s="55"/>
    </row>
    <row r="2004" spans="1:10" ht="60" hidden="1" customHeight="1">
      <c r="A2004" s="6">
        <v>2001</v>
      </c>
      <c r="B2004" s="6"/>
      <c r="C2004" s="6" t="s">
        <v>5181</v>
      </c>
      <c r="D2004" s="6" t="s">
        <v>143</v>
      </c>
      <c r="E2004" s="21" t="s">
        <v>4616</v>
      </c>
      <c r="F2004" s="7" t="s">
        <v>5182</v>
      </c>
      <c r="G2004" s="21" t="s">
        <v>4655</v>
      </c>
      <c r="H2004" s="6" t="s">
        <v>5183</v>
      </c>
      <c r="I2004" s="21" t="s">
        <v>4657</v>
      </c>
      <c r="J2004" s="55"/>
    </row>
    <row r="2005" spans="1:10" ht="60" hidden="1" customHeight="1">
      <c r="A2005" s="6">
        <v>2002</v>
      </c>
      <c r="B2005" s="6"/>
      <c r="C2005" s="6" t="s">
        <v>5184</v>
      </c>
      <c r="D2005" s="6" t="s">
        <v>143</v>
      </c>
      <c r="E2005" s="21" t="s">
        <v>4616</v>
      </c>
      <c r="F2005" s="7" t="s">
        <v>5185</v>
      </c>
      <c r="G2005" s="21" t="s">
        <v>4655</v>
      </c>
      <c r="H2005" s="6" t="s">
        <v>5186</v>
      </c>
      <c r="I2005" s="21" t="s">
        <v>4657</v>
      </c>
      <c r="J2005" s="55"/>
    </row>
    <row r="2006" spans="1:10" ht="60" hidden="1" customHeight="1">
      <c r="A2006" s="6">
        <v>2003</v>
      </c>
      <c r="B2006" s="6"/>
      <c r="C2006" s="6" t="s">
        <v>5187</v>
      </c>
      <c r="D2006" s="6" t="s">
        <v>143</v>
      </c>
      <c r="E2006" s="21" t="s">
        <v>4616</v>
      </c>
      <c r="F2006" s="7" t="s">
        <v>5188</v>
      </c>
      <c r="G2006" s="21" t="s">
        <v>4655</v>
      </c>
      <c r="H2006" s="6" t="s">
        <v>5189</v>
      </c>
      <c r="I2006" s="21" t="s">
        <v>4657</v>
      </c>
      <c r="J2006" s="55"/>
    </row>
    <row r="2007" spans="1:10" ht="60" hidden="1" customHeight="1">
      <c r="A2007" s="6">
        <v>2004</v>
      </c>
      <c r="B2007" s="6"/>
      <c r="C2007" s="6" t="s">
        <v>5190</v>
      </c>
      <c r="D2007" s="6" t="s">
        <v>143</v>
      </c>
      <c r="E2007" s="21" t="s">
        <v>4616</v>
      </c>
      <c r="F2007" s="7" t="s">
        <v>5191</v>
      </c>
      <c r="G2007" s="21" t="s">
        <v>4655</v>
      </c>
      <c r="H2007" s="6" t="s">
        <v>5189</v>
      </c>
      <c r="I2007" s="21" t="s">
        <v>4657</v>
      </c>
      <c r="J2007" s="55"/>
    </row>
    <row r="2008" spans="1:10" ht="60" hidden="1" customHeight="1">
      <c r="A2008" s="6">
        <v>2005</v>
      </c>
      <c r="B2008" s="6"/>
      <c r="C2008" s="6" t="s">
        <v>5192</v>
      </c>
      <c r="D2008" s="6" t="s">
        <v>143</v>
      </c>
      <c r="E2008" s="21" t="s">
        <v>4616</v>
      </c>
      <c r="F2008" s="7" t="s">
        <v>5193</v>
      </c>
      <c r="G2008" s="21" t="s">
        <v>4655</v>
      </c>
      <c r="H2008" s="6" t="s">
        <v>4900</v>
      </c>
      <c r="I2008" s="21" t="s">
        <v>4657</v>
      </c>
      <c r="J2008" s="55"/>
    </row>
    <row r="2009" spans="1:10" ht="60" hidden="1" customHeight="1">
      <c r="A2009" s="6">
        <v>2006</v>
      </c>
      <c r="B2009" s="6"/>
      <c r="C2009" s="6" t="s">
        <v>5194</v>
      </c>
      <c r="D2009" s="6" t="s">
        <v>143</v>
      </c>
      <c r="E2009" s="21" t="s">
        <v>4616</v>
      </c>
      <c r="F2009" s="7" t="s">
        <v>5195</v>
      </c>
      <c r="G2009" s="21" t="s">
        <v>4655</v>
      </c>
      <c r="H2009" s="6" t="s">
        <v>4900</v>
      </c>
      <c r="I2009" s="21" t="s">
        <v>4657</v>
      </c>
      <c r="J2009" s="55"/>
    </row>
    <row r="2010" spans="1:10" ht="60" hidden="1" customHeight="1">
      <c r="A2010" s="6">
        <v>2007</v>
      </c>
      <c r="B2010" s="6"/>
      <c r="C2010" s="6" t="s">
        <v>5196</v>
      </c>
      <c r="D2010" s="6" t="s">
        <v>143</v>
      </c>
      <c r="E2010" s="21" t="s">
        <v>4616</v>
      </c>
      <c r="F2010" s="7" t="s">
        <v>5197</v>
      </c>
      <c r="G2010" s="21" t="s">
        <v>4655</v>
      </c>
      <c r="H2010" s="6"/>
      <c r="I2010" s="21" t="s">
        <v>4657</v>
      </c>
      <c r="J2010" s="55"/>
    </row>
    <row r="2011" spans="1:10" ht="60" hidden="1" customHeight="1">
      <c r="A2011" s="6">
        <v>2008</v>
      </c>
      <c r="B2011" s="6"/>
      <c r="C2011" s="6" t="s">
        <v>5198</v>
      </c>
      <c r="D2011" s="6" t="s">
        <v>143</v>
      </c>
      <c r="E2011" s="21" t="s">
        <v>4616</v>
      </c>
      <c r="F2011" s="7" t="s">
        <v>5199</v>
      </c>
      <c r="G2011" s="21" t="s">
        <v>4655</v>
      </c>
      <c r="H2011" s="6" t="s">
        <v>797</v>
      </c>
      <c r="I2011" s="21" t="s">
        <v>4657</v>
      </c>
      <c r="J2011" s="55"/>
    </row>
    <row r="2012" spans="1:10" ht="60" hidden="1" customHeight="1">
      <c r="A2012" s="6">
        <v>2009</v>
      </c>
      <c r="B2012" s="6"/>
      <c r="C2012" s="6" t="s">
        <v>5200</v>
      </c>
      <c r="D2012" s="6" t="s">
        <v>143</v>
      </c>
      <c r="E2012" s="21" t="s">
        <v>4616</v>
      </c>
      <c r="F2012" s="7" t="s">
        <v>5199</v>
      </c>
      <c r="G2012" s="21" t="s">
        <v>4655</v>
      </c>
      <c r="H2012" s="6" t="s">
        <v>797</v>
      </c>
      <c r="I2012" s="21" t="s">
        <v>4657</v>
      </c>
      <c r="J2012" s="55"/>
    </row>
    <row r="2013" spans="1:10" ht="60" hidden="1" customHeight="1">
      <c r="A2013" s="6">
        <v>2010</v>
      </c>
      <c r="B2013" s="6"/>
      <c r="C2013" s="6" t="s">
        <v>5201</v>
      </c>
      <c r="D2013" s="6" t="s">
        <v>143</v>
      </c>
      <c r="E2013" s="21" t="s">
        <v>4616</v>
      </c>
      <c r="F2013" s="7" t="s">
        <v>5202</v>
      </c>
      <c r="G2013" s="21" t="s">
        <v>4655</v>
      </c>
      <c r="H2013" s="6" t="s">
        <v>797</v>
      </c>
      <c r="I2013" s="21" t="s">
        <v>4657</v>
      </c>
      <c r="J2013" s="55"/>
    </row>
    <row r="2014" spans="1:10" ht="60" hidden="1" customHeight="1">
      <c r="A2014" s="6">
        <v>2011</v>
      </c>
      <c r="B2014" s="6"/>
      <c r="C2014" s="6" t="s">
        <v>5203</v>
      </c>
      <c r="D2014" s="6" t="s">
        <v>143</v>
      </c>
      <c r="E2014" s="21" t="s">
        <v>4616</v>
      </c>
      <c r="F2014" s="7" t="s">
        <v>5204</v>
      </c>
      <c r="G2014" s="21" t="s">
        <v>4655</v>
      </c>
      <c r="H2014" s="6" t="s">
        <v>797</v>
      </c>
      <c r="I2014" s="21" t="s">
        <v>4657</v>
      </c>
      <c r="J2014" s="55"/>
    </row>
    <row r="2015" spans="1:10" ht="60" hidden="1" customHeight="1">
      <c r="A2015" s="6">
        <v>2012</v>
      </c>
      <c r="B2015" s="6"/>
      <c r="C2015" s="6" t="s">
        <v>5205</v>
      </c>
      <c r="D2015" s="6" t="s">
        <v>143</v>
      </c>
      <c r="E2015" s="21" t="s">
        <v>4616</v>
      </c>
      <c r="F2015" s="7" t="s">
        <v>5206</v>
      </c>
      <c r="G2015" s="21" t="s">
        <v>4655</v>
      </c>
      <c r="H2015" s="6" t="s">
        <v>797</v>
      </c>
      <c r="I2015" s="21" t="s">
        <v>4657</v>
      </c>
      <c r="J2015" s="55"/>
    </row>
    <row r="2016" spans="1:10" ht="60" hidden="1" customHeight="1">
      <c r="A2016" s="6">
        <v>2013</v>
      </c>
      <c r="B2016" s="6"/>
      <c r="C2016" s="6" t="s">
        <v>5207</v>
      </c>
      <c r="D2016" s="6" t="s">
        <v>143</v>
      </c>
      <c r="E2016" s="21" t="s">
        <v>4616</v>
      </c>
      <c r="F2016" s="7" t="s">
        <v>5208</v>
      </c>
      <c r="G2016" s="21" t="s">
        <v>4655</v>
      </c>
      <c r="H2016" s="6" t="s">
        <v>797</v>
      </c>
      <c r="I2016" s="21" t="s">
        <v>4657</v>
      </c>
      <c r="J2016" s="55"/>
    </row>
    <row r="2017" spans="1:10" ht="60" hidden="1" customHeight="1">
      <c r="A2017" s="6">
        <v>2014</v>
      </c>
      <c r="B2017" s="6"/>
      <c r="C2017" s="6" t="s">
        <v>5209</v>
      </c>
      <c r="D2017" s="6" t="s">
        <v>143</v>
      </c>
      <c r="E2017" s="21" t="s">
        <v>4616</v>
      </c>
      <c r="F2017" s="7" t="s">
        <v>5210</v>
      </c>
      <c r="G2017" s="21" t="s">
        <v>4655</v>
      </c>
      <c r="H2017" s="6" t="s">
        <v>797</v>
      </c>
      <c r="I2017" s="21" t="s">
        <v>4657</v>
      </c>
      <c r="J2017" s="55"/>
    </row>
    <row r="2018" spans="1:10" ht="60" hidden="1" customHeight="1">
      <c r="A2018" s="6">
        <v>2015</v>
      </c>
      <c r="B2018" s="6"/>
      <c r="C2018" s="6" t="s">
        <v>5211</v>
      </c>
      <c r="D2018" s="6" t="s">
        <v>143</v>
      </c>
      <c r="E2018" s="21" t="s">
        <v>4616</v>
      </c>
      <c r="F2018" s="7" t="s">
        <v>5212</v>
      </c>
      <c r="G2018" s="21" t="s">
        <v>4655</v>
      </c>
      <c r="H2018" s="6" t="s">
        <v>797</v>
      </c>
      <c r="I2018" s="21" t="s">
        <v>4657</v>
      </c>
      <c r="J2018" s="55"/>
    </row>
    <row r="2019" spans="1:10" ht="60" hidden="1" customHeight="1">
      <c r="A2019" s="6">
        <v>2016</v>
      </c>
      <c r="B2019" s="6"/>
      <c r="C2019" s="6" t="s">
        <v>5213</v>
      </c>
      <c r="D2019" s="6" t="s">
        <v>143</v>
      </c>
      <c r="E2019" s="21" t="s">
        <v>4616</v>
      </c>
      <c r="F2019" s="7" t="s">
        <v>5214</v>
      </c>
      <c r="G2019" s="21" t="s">
        <v>4655</v>
      </c>
      <c r="H2019" s="6" t="s">
        <v>5215</v>
      </c>
      <c r="I2019" s="21" t="s">
        <v>4657</v>
      </c>
      <c r="J2019" s="55"/>
    </row>
    <row r="2020" spans="1:10" ht="60" hidden="1" customHeight="1">
      <c r="A2020" s="6">
        <v>2017</v>
      </c>
      <c r="B2020" s="6"/>
      <c r="C2020" s="6" t="s">
        <v>5216</v>
      </c>
      <c r="D2020" s="6" t="s">
        <v>143</v>
      </c>
      <c r="E2020" s="21" t="s">
        <v>4616</v>
      </c>
      <c r="F2020" s="7" t="s">
        <v>5217</v>
      </c>
      <c r="G2020" s="21" t="s">
        <v>4655</v>
      </c>
      <c r="H2020" s="6" t="s">
        <v>797</v>
      </c>
      <c r="I2020" s="21" t="s">
        <v>4657</v>
      </c>
      <c r="J2020" s="55"/>
    </row>
    <row r="2021" spans="1:10" ht="60" hidden="1" customHeight="1">
      <c r="A2021" s="6">
        <v>2018</v>
      </c>
      <c r="B2021" s="6"/>
      <c r="C2021" s="6" t="s">
        <v>5218</v>
      </c>
      <c r="D2021" s="6" t="s">
        <v>143</v>
      </c>
      <c r="E2021" s="21" t="s">
        <v>4616</v>
      </c>
      <c r="F2021" s="7" t="s">
        <v>5219</v>
      </c>
      <c r="G2021" s="21" t="s">
        <v>4655</v>
      </c>
      <c r="H2021" s="6" t="s">
        <v>797</v>
      </c>
      <c r="I2021" s="21" t="s">
        <v>4657</v>
      </c>
      <c r="J2021" s="55"/>
    </row>
    <row r="2022" spans="1:10" ht="60" hidden="1" customHeight="1">
      <c r="A2022" s="6">
        <v>2019</v>
      </c>
      <c r="B2022" s="6"/>
      <c r="C2022" s="6" t="s">
        <v>5220</v>
      </c>
      <c r="D2022" s="6" t="s">
        <v>143</v>
      </c>
      <c r="E2022" s="21" t="s">
        <v>4616</v>
      </c>
      <c r="F2022" s="7" t="s">
        <v>5221</v>
      </c>
      <c r="G2022" s="21" t="s">
        <v>4655</v>
      </c>
      <c r="H2022" s="6" t="s">
        <v>797</v>
      </c>
      <c r="I2022" s="21" t="s">
        <v>4657</v>
      </c>
      <c r="J2022" s="55"/>
    </row>
    <row r="2023" spans="1:10" ht="60" hidden="1" customHeight="1">
      <c r="A2023" s="6">
        <v>2020</v>
      </c>
      <c r="B2023" s="6"/>
      <c r="C2023" s="6" t="s">
        <v>5222</v>
      </c>
      <c r="D2023" s="6" t="s">
        <v>143</v>
      </c>
      <c r="E2023" s="21" t="s">
        <v>4616</v>
      </c>
      <c r="F2023" s="7" t="s">
        <v>5223</v>
      </c>
      <c r="G2023" s="21" t="s">
        <v>4655</v>
      </c>
      <c r="H2023" s="6" t="s">
        <v>797</v>
      </c>
      <c r="I2023" s="21" t="s">
        <v>4657</v>
      </c>
      <c r="J2023" s="55"/>
    </row>
    <row r="2024" spans="1:10" ht="60" hidden="1" customHeight="1">
      <c r="A2024" s="6">
        <v>2021</v>
      </c>
      <c r="B2024" s="6"/>
      <c r="C2024" s="6" t="s">
        <v>5224</v>
      </c>
      <c r="D2024" s="6" t="s">
        <v>143</v>
      </c>
      <c r="E2024" s="21" t="s">
        <v>4616</v>
      </c>
      <c r="F2024" s="7" t="s">
        <v>5225</v>
      </c>
      <c r="G2024" s="21" t="s">
        <v>4655</v>
      </c>
      <c r="H2024" s="6" t="s">
        <v>797</v>
      </c>
      <c r="I2024" s="21" t="s">
        <v>4657</v>
      </c>
      <c r="J2024" s="55"/>
    </row>
    <row r="2025" spans="1:10" ht="60" hidden="1" customHeight="1">
      <c r="A2025" s="6">
        <v>2022</v>
      </c>
      <c r="B2025" s="6"/>
      <c r="C2025" s="6" t="s">
        <v>5226</v>
      </c>
      <c r="D2025" s="6" t="s">
        <v>143</v>
      </c>
      <c r="E2025" s="21" t="s">
        <v>4616</v>
      </c>
      <c r="F2025" s="7" t="s">
        <v>5227</v>
      </c>
      <c r="G2025" s="21" t="s">
        <v>4655</v>
      </c>
      <c r="H2025" s="6" t="s">
        <v>797</v>
      </c>
      <c r="I2025" s="21" t="s">
        <v>4657</v>
      </c>
      <c r="J2025" s="55"/>
    </row>
    <row r="2026" spans="1:10" ht="60" hidden="1" customHeight="1">
      <c r="A2026" s="6">
        <v>2023</v>
      </c>
      <c r="B2026" s="6"/>
      <c r="C2026" s="6" t="s">
        <v>5228</v>
      </c>
      <c r="D2026" s="6" t="s">
        <v>143</v>
      </c>
      <c r="E2026" s="21" t="s">
        <v>4616</v>
      </c>
      <c r="F2026" s="7" t="s">
        <v>5229</v>
      </c>
      <c r="G2026" s="21" t="s">
        <v>4655</v>
      </c>
      <c r="H2026" s="6" t="s">
        <v>797</v>
      </c>
      <c r="I2026" s="21" t="s">
        <v>4657</v>
      </c>
      <c r="J2026" s="55"/>
    </row>
    <row r="2027" spans="1:10" ht="60" hidden="1" customHeight="1">
      <c r="A2027" s="6">
        <v>2024</v>
      </c>
      <c r="B2027" s="6"/>
      <c r="C2027" s="6" t="s">
        <v>5230</v>
      </c>
      <c r="D2027" s="6" t="s">
        <v>143</v>
      </c>
      <c r="E2027" s="21" t="s">
        <v>4616</v>
      </c>
      <c r="F2027" s="7" t="s">
        <v>5231</v>
      </c>
      <c r="G2027" s="21" t="s">
        <v>4655</v>
      </c>
      <c r="H2027" s="6" t="s">
        <v>797</v>
      </c>
      <c r="I2027" s="21" t="s">
        <v>4657</v>
      </c>
      <c r="J2027" s="55"/>
    </row>
    <row r="2028" spans="1:10" ht="60" hidden="1" customHeight="1">
      <c r="A2028" s="6">
        <v>2025</v>
      </c>
      <c r="B2028" s="6"/>
      <c r="C2028" s="6" t="s">
        <v>5232</v>
      </c>
      <c r="D2028" s="6" t="s">
        <v>143</v>
      </c>
      <c r="E2028" s="21" t="s">
        <v>4616</v>
      </c>
      <c r="F2028" s="7" t="s">
        <v>5233</v>
      </c>
      <c r="G2028" s="21" t="s">
        <v>4655</v>
      </c>
      <c r="H2028" s="6" t="s">
        <v>797</v>
      </c>
      <c r="I2028" s="21" t="s">
        <v>4657</v>
      </c>
      <c r="J2028" s="55"/>
    </row>
    <row r="2029" spans="1:10" ht="60" hidden="1" customHeight="1">
      <c r="A2029" s="6">
        <v>2026</v>
      </c>
      <c r="B2029" s="6"/>
      <c r="C2029" s="6" t="s">
        <v>5234</v>
      </c>
      <c r="D2029" s="6" t="s">
        <v>143</v>
      </c>
      <c r="E2029" s="21" t="s">
        <v>4616</v>
      </c>
      <c r="F2029" s="7" t="s">
        <v>5235</v>
      </c>
      <c r="G2029" s="21" t="s">
        <v>4655</v>
      </c>
      <c r="H2029" s="6" t="s">
        <v>797</v>
      </c>
      <c r="I2029" s="21" t="s">
        <v>4657</v>
      </c>
      <c r="J2029" s="55"/>
    </row>
    <row r="2030" spans="1:10" ht="60" hidden="1" customHeight="1">
      <c r="A2030" s="6">
        <v>2027</v>
      </c>
      <c r="B2030" s="6"/>
      <c r="C2030" s="6" t="s">
        <v>5236</v>
      </c>
      <c r="D2030" s="6" t="s">
        <v>143</v>
      </c>
      <c r="E2030" s="21" t="s">
        <v>4616</v>
      </c>
      <c r="F2030" s="7" t="s">
        <v>5237</v>
      </c>
      <c r="G2030" s="21" t="s">
        <v>4655</v>
      </c>
      <c r="H2030" s="6" t="s">
        <v>797</v>
      </c>
      <c r="I2030" s="21" t="s">
        <v>4657</v>
      </c>
      <c r="J2030" s="55"/>
    </row>
    <row r="2031" spans="1:10" ht="60" hidden="1" customHeight="1">
      <c r="A2031" s="6">
        <v>2028</v>
      </c>
      <c r="B2031" s="6"/>
      <c r="C2031" s="6" t="s">
        <v>5238</v>
      </c>
      <c r="D2031" s="6" t="s">
        <v>143</v>
      </c>
      <c r="E2031" s="21" t="s">
        <v>4616</v>
      </c>
      <c r="F2031" s="7" t="s">
        <v>5239</v>
      </c>
      <c r="G2031" s="21" t="s">
        <v>4655</v>
      </c>
      <c r="H2031" s="6" t="s">
        <v>797</v>
      </c>
      <c r="I2031" s="21" t="s">
        <v>4657</v>
      </c>
      <c r="J2031" s="55"/>
    </row>
    <row r="2032" spans="1:10" ht="60" hidden="1" customHeight="1">
      <c r="A2032" s="6">
        <v>2029</v>
      </c>
      <c r="B2032" s="6"/>
      <c r="C2032" s="6" t="s">
        <v>5240</v>
      </c>
      <c r="D2032" s="6" t="s">
        <v>143</v>
      </c>
      <c r="E2032" s="21" t="s">
        <v>4616</v>
      </c>
      <c r="F2032" s="7" t="s">
        <v>5241</v>
      </c>
      <c r="G2032" s="21" t="s">
        <v>4655</v>
      </c>
      <c r="H2032" s="6" t="s">
        <v>797</v>
      </c>
      <c r="I2032" s="21" t="s">
        <v>4657</v>
      </c>
      <c r="J2032" s="55"/>
    </row>
    <row r="2033" spans="1:10" ht="60" hidden="1" customHeight="1">
      <c r="A2033" s="6">
        <v>2030</v>
      </c>
      <c r="B2033" s="6"/>
      <c r="C2033" s="6" t="s">
        <v>5242</v>
      </c>
      <c r="D2033" s="6" t="s">
        <v>143</v>
      </c>
      <c r="E2033" s="21" t="s">
        <v>4616</v>
      </c>
      <c r="F2033" s="7" t="s">
        <v>5243</v>
      </c>
      <c r="G2033" s="21" t="s">
        <v>4655</v>
      </c>
      <c r="H2033" s="6" t="s">
        <v>797</v>
      </c>
      <c r="I2033" s="21" t="s">
        <v>4657</v>
      </c>
      <c r="J2033" s="55"/>
    </row>
    <row r="2034" spans="1:10" ht="60" hidden="1" customHeight="1">
      <c r="A2034" s="6">
        <v>2031</v>
      </c>
      <c r="B2034" s="6"/>
      <c r="C2034" s="6" t="s">
        <v>5244</v>
      </c>
      <c r="D2034" s="6" t="s">
        <v>143</v>
      </c>
      <c r="E2034" s="21" t="s">
        <v>4616</v>
      </c>
      <c r="F2034" s="7" t="s">
        <v>5245</v>
      </c>
      <c r="G2034" s="21" t="s">
        <v>4655</v>
      </c>
      <c r="H2034" s="6" t="s">
        <v>797</v>
      </c>
      <c r="I2034" s="21" t="s">
        <v>4657</v>
      </c>
      <c r="J2034" s="55"/>
    </row>
    <row r="2035" spans="1:10" ht="60" hidden="1" customHeight="1">
      <c r="A2035" s="6">
        <v>2032</v>
      </c>
      <c r="B2035" s="6"/>
      <c r="C2035" s="6" t="s">
        <v>5187</v>
      </c>
      <c r="D2035" s="6" t="s">
        <v>143</v>
      </c>
      <c r="E2035" s="21" t="s">
        <v>4616</v>
      </c>
      <c r="F2035" s="7" t="s">
        <v>5246</v>
      </c>
      <c r="G2035" s="21" t="s">
        <v>4655</v>
      </c>
      <c r="H2035" s="6" t="s">
        <v>5247</v>
      </c>
      <c r="I2035" s="21" t="s">
        <v>4657</v>
      </c>
      <c r="J2035" s="55"/>
    </row>
    <row r="2036" spans="1:10" ht="60" hidden="1" customHeight="1">
      <c r="A2036" s="6">
        <v>2033</v>
      </c>
      <c r="B2036" s="6"/>
      <c r="C2036" s="6" t="s">
        <v>5248</v>
      </c>
      <c r="D2036" s="6" t="s">
        <v>143</v>
      </c>
      <c r="E2036" s="21" t="s">
        <v>4616</v>
      </c>
      <c r="F2036" s="7" t="s">
        <v>5249</v>
      </c>
      <c r="G2036" s="21" t="s">
        <v>4655</v>
      </c>
      <c r="H2036" s="6" t="s">
        <v>5250</v>
      </c>
      <c r="I2036" s="21" t="s">
        <v>4657</v>
      </c>
      <c r="J2036" s="55"/>
    </row>
    <row r="2037" spans="1:10" ht="60" hidden="1" customHeight="1">
      <c r="A2037" s="6">
        <v>2034</v>
      </c>
      <c r="B2037" s="6"/>
      <c r="C2037" s="6" t="s">
        <v>5251</v>
      </c>
      <c r="D2037" s="6" t="s">
        <v>143</v>
      </c>
      <c r="E2037" s="21" t="s">
        <v>4616</v>
      </c>
      <c r="F2037" s="7" t="s">
        <v>5252</v>
      </c>
      <c r="G2037" s="21" t="s">
        <v>4655</v>
      </c>
      <c r="H2037" s="6" t="s">
        <v>5250</v>
      </c>
      <c r="I2037" s="21" t="s">
        <v>4657</v>
      </c>
      <c r="J2037" s="55"/>
    </row>
    <row r="2038" spans="1:10" ht="60" hidden="1" customHeight="1">
      <c r="A2038" s="6">
        <v>2035</v>
      </c>
      <c r="B2038" s="6"/>
      <c r="C2038" s="6" t="s">
        <v>5253</v>
      </c>
      <c r="D2038" s="6" t="s">
        <v>143</v>
      </c>
      <c r="E2038" s="21" t="s">
        <v>4616</v>
      </c>
      <c r="F2038" s="7" t="s">
        <v>5254</v>
      </c>
      <c r="G2038" s="21" t="s">
        <v>4655</v>
      </c>
      <c r="H2038" s="6" t="s">
        <v>5250</v>
      </c>
      <c r="I2038" s="21" t="s">
        <v>4657</v>
      </c>
      <c r="J2038" s="55"/>
    </row>
    <row r="2039" spans="1:10" ht="60" hidden="1" customHeight="1">
      <c r="A2039" s="6">
        <v>2036</v>
      </c>
      <c r="B2039" s="6"/>
      <c r="C2039" s="6" t="s">
        <v>5255</v>
      </c>
      <c r="D2039" s="6" t="s">
        <v>143</v>
      </c>
      <c r="E2039" s="21" t="s">
        <v>4616</v>
      </c>
      <c r="F2039" s="7" t="s">
        <v>5256</v>
      </c>
      <c r="G2039" s="21" t="s">
        <v>4655</v>
      </c>
      <c r="H2039" s="6" t="s">
        <v>5250</v>
      </c>
      <c r="I2039" s="21" t="s">
        <v>4657</v>
      </c>
      <c r="J2039" s="55"/>
    </row>
    <row r="2040" spans="1:10" ht="60" hidden="1" customHeight="1">
      <c r="A2040" s="6">
        <v>2037</v>
      </c>
      <c r="B2040" s="6"/>
      <c r="C2040" s="6" t="s">
        <v>5257</v>
      </c>
      <c r="D2040" s="6" t="s">
        <v>143</v>
      </c>
      <c r="E2040" s="21" t="s">
        <v>4616</v>
      </c>
      <c r="F2040" s="7" t="s">
        <v>5258</v>
      </c>
      <c r="G2040" s="21" t="s">
        <v>4655</v>
      </c>
      <c r="H2040" s="6" t="s">
        <v>5250</v>
      </c>
      <c r="I2040" s="21" t="s">
        <v>4657</v>
      </c>
      <c r="J2040" s="55"/>
    </row>
    <row r="2041" spans="1:10" ht="60" hidden="1" customHeight="1">
      <c r="A2041" s="6">
        <v>2038</v>
      </c>
      <c r="B2041" s="6"/>
      <c r="C2041" s="6" t="s">
        <v>5259</v>
      </c>
      <c r="D2041" s="6" t="s">
        <v>143</v>
      </c>
      <c r="E2041" s="21" t="s">
        <v>4616</v>
      </c>
      <c r="F2041" s="7" t="s">
        <v>5258</v>
      </c>
      <c r="G2041" s="21" t="s">
        <v>4655</v>
      </c>
      <c r="H2041" s="6" t="s">
        <v>5250</v>
      </c>
      <c r="I2041" s="21" t="s">
        <v>4657</v>
      </c>
      <c r="J2041" s="55"/>
    </row>
    <row r="2042" spans="1:10" ht="60" hidden="1" customHeight="1">
      <c r="A2042" s="6">
        <v>2039</v>
      </c>
      <c r="B2042" s="6"/>
      <c r="C2042" s="6" t="s">
        <v>5260</v>
      </c>
      <c r="D2042" s="6" t="s">
        <v>143</v>
      </c>
      <c r="E2042" s="21" t="s">
        <v>4616</v>
      </c>
      <c r="F2042" s="7" t="s">
        <v>5261</v>
      </c>
      <c r="G2042" s="21" t="s">
        <v>4655</v>
      </c>
      <c r="H2042" s="6" t="s">
        <v>5250</v>
      </c>
      <c r="I2042" s="21" t="s">
        <v>4657</v>
      </c>
      <c r="J2042" s="55"/>
    </row>
    <row r="2043" spans="1:10" ht="60" hidden="1" customHeight="1">
      <c r="A2043" s="6">
        <v>2040</v>
      </c>
      <c r="B2043" s="6"/>
      <c r="C2043" s="6" t="s">
        <v>5262</v>
      </c>
      <c r="D2043" s="6" t="s">
        <v>143</v>
      </c>
      <c r="E2043" s="21" t="s">
        <v>4616</v>
      </c>
      <c r="F2043" s="7" t="s">
        <v>5263</v>
      </c>
      <c r="G2043" s="21" t="s">
        <v>4655</v>
      </c>
      <c r="H2043" s="6" t="s">
        <v>5250</v>
      </c>
      <c r="I2043" s="21" t="s">
        <v>4657</v>
      </c>
      <c r="J2043" s="55"/>
    </row>
    <row r="2044" spans="1:10" ht="60" hidden="1" customHeight="1">
      <c r="A2044" s="6">
        <v>2041</v>
      </c>
      <c r="B2044" s="6"/>
      <c r="C2044" s="6" t="s">
        <v>5264</v>
      </c>
      <c r="D2044" s="6" t="s">
        <v>143</v>
      </c>
      <c r="E2044" s="21" t="s">
        <v>4616</v>
      </c>
      <c r="F2044" s="7" t="s">
        <v>5265</v>
      </c>
      <c r="G2044" s="21" t="s">
        <v>4655</v>
      </c>
      <c r="H2044" s="6" t="s">
        <v>5266</v>
      </c>
      <c r="I2044" s="21" t="s">
        <v>4657</v>
      </c>
      <c r="J2044" s="55"/>
    </row>
    <row r="2045" spans="1:10" ht="60" hidden="1" customHeight="1">
      <c r="A2045" s="6">
        <v>2042</v>
      </c>
      <c r="B2045" s="6"/>
      <c r="C2045" s="6" t="s">
        <v>5267</v>
      </c>
      <c r="D2045" s="6" t="s">
        <v>143</v>
      </c>
      <c r="E2045" s="21" t="s">
        <v>4616</v>
      </c>
      <c r="F2045" s="7" t="s">
        <v>5268</v>
      </c>
      <c r="G2045" s="21" t="s">
        <v>4655</v>
      </c>
      <c r="H2045" s="6" t="s">
        <v>5269</v>
      </c>
      <c r="I2045" s="21" t="s">
        <v>4657</v>
      </c>
      <c r="J2045" s="55"/>
    </row>
    <row r="2046" spans="1:10" ht="60" hidden="1" customHeight="1">
      <c r="A2046" s="6">
        <v>2043</v>
      </c>
      <c r="B2046" s="6"/>
      <c r="C2046" s="6" t="s">
        <v>5270</v>
      </c>
      <c r="D2046" s="6" t="s">
        <v>143</v>
      </c>
      <c r="E2046" s="21" t="s">
        <v>4616</v>
      </c>
      <c r="F2046" s="7" t="s">
        <v>5271</v>
      </c>
      <c r="G2046" s="21" t="s">
        <v>4655</v>
      </c>
      <c r="H2046" s="6" t="s">
        <v>5272</v>
      </c>
      <c r="I2046" s="21" t="s">
        <v>4657</v>
      </c>
      <c r="J2046" s="55"/>
    </row>
    <row r="2047" spans="1:10" ht="60" hidden="1" customHeight="1">
      <c r="A2047" s="6">
        <v>2044</v>
      </c>
      <c r="B2047" s="6"/>
      <c r="C2047" s="6" t="s">
        <v>5273</v>
      </c>
      <c r="D2047" s="6" t="s">
        <v>143</v>
      </c>
      <c r="E2047" s="21" t="s">
        <v>4616</v>
      </c>
      <c r="F2047" s="7" t="s">
        <v>5274</v>
      </c>
      <c r="G2047" s="21" t="s">
        <v>4655</v>
      </c>
      <c r="H2047" s="6" t="s">
        <v>5275</v>
      </c>
      <c r="I2047" s="21" t="s">
        <v>4657</v>
      </c>
      <c r="J2047" s="55"/>
    </row>
    <row r="2048" spans="1:10" ht="60" hidden="1" customHeight="1">
      <c r="A2048" s="6">
        <v>2045</v>
      </c>
      <c r="B2048" s="6"/>
      <c r="C2048" s="6" t="s">
        <v>5276</v>
      </c>
      <c r="D2048" s="6" t="s">
        <v>143</v>
      </c>
      <c r="E2048" s="21" t="s">
        <v>4616</v>
      </c>
      <c r="F2048" s="7" t="s">
        <v>5277</v>
      </c>
      <c r="G2048" s="21" t="s">
        <v>4655</v>
      </c>
      <c r="H2048" s="6" t="s">
        <v>5278</v>
      </c>
      <c r="I2048" s="21" t="s">
        <v>4657</v>
      </c>
      <c r="J2048" s="55"/>
    </row>
    <row r="2049" spans="1:10" ht="60" hidden="1" customHeight="1">
      <c r="A2049" s="6">
        <v>2046</v>
      </c>
      <c r="B2049" s="6"/>
      <c r="C2049" s="6" t="s">
        <v>5279</v>
      </c>
      <c r="D2049" s="6" t="s">
        <v>143</v>
      </c>
      <c r="E2049" s="21" t="s">
        <v>4616</v>
      </c>
      <c r="F2049" s="7" t="s">
        <v>5280</v>
      </c>
      <c r="G2049" s="21" t="s">
        <v>4655</v>
      </c>
      <c r="H2049" s="6" t="s">
        <v>5281</v>
      </c>
      <c r="I2049" s="21" t="s">
        <v>4657</v>
      </c>
      <c r="J2049" s="55"/>
    </row>
    <row r="2050" spans="1:10" ht="60" hidden="1" customHeight="1">
      <c r="A2050" s="6">
        <v>2047</v>
      </c>
      <c r="B2050" s="6"/>
      <c r="C2050" s="6" t="s">
        <v>5282</v>
      </c>
      <c r="D2050" s="6" t="s">
        <v>143</v>
      </c>
      <c r="E2050" s="21" t="s">
        <v>4616</v>
      </c>
      <c r="F2050" s="7" t="s">
        <v>5283</v>
      </c>
      <c r="G2050" s="21" t="s">
        <v>4655</v>
      </c>
      <c r="H2050" s="6" t="s">
        <v>5284</v>
      </c>
      <c r="I2050" s="21" t="s">
        <v>4657</v>
      </c>
      <c r="J2050" s="55"/>
    </row>
    <row r="2051" spans="1:10" ht="60" hidden="1" customHeight="1">
      <c r="A2051" s="6">
        <v>2048</v>
      </c>
      <c r="B2051" s="6"/>
      <c r="C2051" s="21" t="s">
        <v>5285</v>
      </c>
      <c r="D2051" s="13" t="s">
        <v>143</v>
      </c>
      <c r="E2051" s="21" t="s">
        <v>4616</v>
      </c>
      <c r="F2051" s="21" t="s">
        <v>5286</v>
      </c>
      <c r="G2051" s="21" t="s">
        <v>4655</v>
      </c>
      <c r="H2051" s="6" t="s">
        <v>5287</v>
      </c>
      <c r="I2051" s="21" t="s">
        <v>4657</v>
      </c>
      <c r="J2051" s="55"/>
    </row>
    <row r="2052" spans="1:10" ht="60" hidden="1" customHeight="1">
      <c r="A2052" s="6">
        <v>2049</v>
      </c>
      <c r="B2052" s="6"/>
      <c r="C2052" s="21" t="s">
        <v>5288</v>
      </c>
      <c r="D2052" s="13" t="s">
        <v>143</v>
      </c>
      <c r="E2052" s="21" t="s">
        <v>4616</v>
      </c>
      <c r="F2052" s="21" t="s">
        <v>5289</v>
      </c>
      <c r="G2052" s="21" t="s">
        <v>4655</v>
      </c>
      <c r="H2052" s="6" t="s">
        <v>5287</v>
      </c>
      <c r="I2052" s="21" t="s">
        <v>4657</v>
      </c>
      <c r="J2052" s="55"/>
    </row>
    <row r="2053" spans="1:10" ht="60" hidden="1" customHeight="1">
      <c r="A2053" s="6">
        <v>2050</v>
      </c>
      <c r="B2053" s="6"/>
      <c r="C2053" s="21" t="s">
        <v>5290</v>
      </c>
      <c r="D2053" s="13" t="s">
        <v>143</v>
      </c>
      <c r="E2053" s="21" t="s">
        <v>4616</v>
      </c>
      <c r="F2053" s="21" t="s">
        <v>5291</v>
      </c>
      <c r="G2053" s="21" t="s">
        <v>4655</v>
      </c>
      <c r="H2053" s="6" t="s">
        <v>5287</v>
      </c>
      <c r="I2053" s="21" t="s">
        <v>4657</v>
      </c>
      <c r="J2053" s="55"/>
    </row>
    <row r="2054" spans="1:10" ht="60" hidden="1" customHeight="1">
      <c r="A2054" s="6">
        <v>2051</v>
      </c>
      <c r="B2054" s="6"/>
      <c r="C2054" s="21" t="s">
        <v>5292</v>
      </c>
      <c r="D2054" s="13" t="s">
        <v>143</v>
      </c>
      <c r="E2054" s="21" t="s">
        <v>4616</v>
      </c>
      <c r="F2054" s="21" t="s">
        <v>5293</v>
      </c>
      <c r="G2054" s="21" t="s">
        <v>4655</v>
      </c>
      <c r="H2054" s="6" t="s">
        <v>5287</v>
      </c>
      <c r="I2054" s="21" t="s">
        <v>4657</v>
      </c>
      <c r="J2054" s="55"/>
    </row>
    <row r="2055" spans="1:10" ht="60" hidden="1" customHeight="1">
      <c r="A2055" s="6">
        <v>2052</v>
      </c>
      <c r="B2055" s="6"/>
      <c r="C2055" s="21" t="s">
        <v>5294</v>
      </c>
      <c r="D2055" s="13" t="s">
        <v>143</v>
      </c>
      <c r="E2055" s="21" t="s">
        <v>4616</v>
      </c>
      <c r="F2055" s="21" t="s">
        <v>5295</v>
      </c>
      <c r="G2055" s="21" t="s">
        <v>4655</v>
      </c>
      <c r="H2055" s="6" t="s">
        <v>5287</v>
      </c>
      <c r="I2055" s="21" t="s">
        <v>4657</v>
      </c>
      <c r="J2055" s="55"/>
    </row>
    <row r="2056" spans="1:10" ht="60" hidden="1" customHeight="1">
      <c r="A2056" s="6">
        <v>2053</v>
      </c>
      <c r="B2056" s="6"/>
      <c r="C2056" s="21" t="s">
        <v>5296</v>
      </c>
      <c r="D2056" s="13" t="s">
        <v>143</v>
      </c>
      <c r="E2056" s="21" t="s">
        <v>4616</v>
      </c>
      <c r="F2056" s="21" t="s">
        <v>5297</v>
      </c>
      <c r="G2056" s="21" t="s">
        <v>4655</v>
      </c>
      <c r="H2056" s="6" t="s">
        <v>5287</v>
      </c>
      <c r="I2056" s="21" t="s">
        <v>4657</v>
      </c>
      <c r="J2056" s="55"/>
    </row>
    <row r="2057" spans="1:10" ht="60" hidden="1" customHeight="1">
      <c r="A2057" s="6">
        <v>2054</v>
      </c>
      <c r="B2057" s="6"/>
      <c r="C2057" s="21" t="s">
        <v>5298</v>
      </c>
      <c r="D2057" s="13" t="s">
        <v>143</v>
      </c>
      <c r="E2057" s="21" t="s">
        <v>4616</v>
      </c>
      <c r="F2057" s="21" t="s">
        <v>5299</v>
      </c>
      <c r="G2057" s="21" t="s">
        <v>4655</v>
      </c>
      <c r="H2057" s="6" t="s">
        <v>5287</v>
      </c>
      <c r="I2057" s="21" t="s">
        <v>4657</v>
      </c>
      <c r="J2057" s="55"/>
    </row>
    <row r="2058" spans="1:10" ht="60" hidden="1" customHeight="1">
      <c r="A2058" s="6">
        <v>2055</v>
      </c>
      <c r="B2058" s="6"/>
      <c r="C2058" s="21" t="s">
        <v>5300</v>
      </c>
      <c r="D2058" s="13" t="s">
        <v>143</v>
      </c>
      <c r="E2058" s="21" t="s">
        <v>4616</v>
      </c>
      <c r="F2058" s="21" t="s">
        <v>5301</v>
      </c>
      <c r="G2058" s="21" t="s">
        <v>4655</v>
      </c>
      <c r="H2058" s="6" t="s">
        <v>5287</v>
      </c>
      <c r="I2058" s="21" t="s">
        <v>4657</v>
      </c>
      <c r="J2058" s="55"/>
    </row>
    <row r="2059" spans="1:10" ht="60" hidden="1" customHeight="1">
      <c r="A2059" s="6">
        <v>2056</v>
      </c>
      <c r="B2059" s="6"/>
      <c r="C2059" s="6" t="s">
        <v>5302</v>
      </c>
      <c r="D2059" s="6" t="s">
        <v>128</v>
      </c>
      <c r="E2059" s="21" t="s">
        <v>4616</v>
      </c>
      <c r="F2059" s="21" t="s">
        <v>5303</v>
      </c>
      <c r="G2059" s="21" t="s">
        <v>5304</v>
      </c>
      <c r="H2059" s="21" t="s">
        <v>5305</v>
      </c>
      <c r="I2059" s="21" t="s">
        <v>5306</v>
      </c>
      <c r="J2059" s="55"/>
    </row>
    <row r="2060" spans="1:10" ht="60" hidden="1" customHeight="1">
      <c r="A2060" s="6">
        <v>2057</v>
      </c>
      <c r="B2060" s="6"/>
      <c r="C2060" s="91" t="s">
        <v>5307</v>
      </c>
      <c r="D2060" s="6" t="s">
        <v>128</v>
      </c>
      <c r="E2060" s="21" t="s">
        <v>4616</v>
      </c>
      <c r="F2060" s="86" t="s">
        <v>5308</v>
      </c>
      <c r="G2060" s="21" t="s">
        <v>5309</v>
      </c>
      <c r="H2060" s="21" t="s">
        <v>5305</v>
      </c>
      <c r="I2060" s="21" t="s">
        <v>5306</v>
      </c>
      <c r="J2060" s="55"/>
    </row>
    <row r="2061" spans="1:10" ht="60" hidden="1" customHeight="1">
      <c r="A2061" s="6">
        <v>2058</v>
      </c>
      <c r="B2061" s="6"/>
      <c r="C2061" s="6" t="s">
        <v>5310</v>
      </c>
      <c r="D2061" s="6" t="s">
        <v>128</v>
      </c>
      <c r="E2061" s="21" t="s">
        <v>4616</v>
      </c>
      <c r="F2061" s="21" t="s">
        <v>5311</v>
      </c>
      <c r="G2061" s="21" t="s">
        <v>5312</v>
      </c>
      <c r="H2061" s="21" t="s">
        <v>5305</v>
      </c>
      <c r="I2061" s="21" t="s">
        <v>5306</v>
      </c>
      <c r="J2061" s="55"/>
    </row>
    <row r="2062" spans="1:10" ht="60" hidden="1" customHeight="1">
      <c r="A2062" s="6">
        <v>2059</v>
      </c>
      <c r="B2062" s="6"/>
      <c r="C2062" s="6" t="s">
        <v>5313</v>
      </c>
      <c r="D2062" s="6" t="s">
        <v>128</v>
      </c>
      <c r="E2062" s="21" t="s">
        <v>4616</v>
      </c>
      <c r="F2062" s="21" t="s">
        <v>5314</v>
      </c>
      <c r="G2062" s="21" t="s">
        <v>5315</v>
      </c>
      <c r="H2062" s="21" t="s">
        <v>5305</v>
      </c>
      <c r="I2062" s="21" t="s">
        <v>5306</v>
      </c>
      <c r="J2062" s="55"/>
    </row>
    <row r="2063" spans="1:10" ht="60" hidden="1" customHeight="1">
      <c r="A2063" s="6">
        <v>2060</v>
      </c>
      <c r="B2063" s="6"/>
      <c r="C2063" s="6" t="s">
        <v>5316</v>
      </c>
      <c r="D2063" s="6" t="s">
        <v>128</v>
      </c>
      <c r="E2063" s="21" t="s">
        <v>4616</v>
      </c>
      <c r="F2063" s="21" t="s">
        <v>5317</v>
      </c>
      <c r="G2063" s="21" t="s">
        <v>5318</v>
      </c>
      <c r="H2063" s="21" t="s">
        <v>5305</v>
      </c>
      <c r="I2063" s="21" t="s">
        <v>5306</v>
      </c>
      <c r="J2063" s="55"/>
    </row>
    <row r="2064" spans="1:10" ht="60" hidden="1" customHeight="1">
      <c r="A2064" s="6">
        <v>2061</v>
      </c>
      <c r="B2064" s="6"/>
      <c r="C2064" s="6" t="s">
        <v>5319</v>
      </c>
      <c r="D2064" s="6" t="s">
        <v>128</v>
      </c>
      <c r="E2064" s="21" t="s">
        <v>4616</v>
      </c>
      <c r="F2064" s="21" t="s">
        <v>5320</v>
      </c>
      <c r="G2064" s="21" t="s">
        <v>5321</v>
      </c>
      <c r="H2064" s="21" t="s">
        <v>5305</v>
      </c>
      <c r="I2064" s="21" t="s">
        <v>5306</v>
      </c>
      <c r="J2064" s="55"/>
    </row>
    <row r="2065" spans="1:10" ht="60" hidden="1" customHeight="1">
      <c r="A2065" s="6">
        <v>2062</v>
      </c>
      <c r="B2065" s="6"/>
      <c r="C2065" s="6" t="s">
        <v>5322</v>
      </c>
      <c r="D2065" s="6" t="s">
        <v>128</v>
      </c>
      <c r="E2065" s="21" t="s">
        <v>4616</v>
      </c>
      <c r="F2065" s="21" t="s">
        <v>5323</v>
      </c>
      <c r="G2065" s="21" t="s">
        <v>5324</v>
      </c>
      <c r="H2065" s="21" t="s">
        <v>5305</v>
      </c>
      <c r="I2065" s="21" t="s">
        <v>5306</v>
      </c>
      <c r="J2065" s="55"/>
    </row>
    <row r="2066" spans="1:10" ht="60" hidden="1" customHeight="1">
      <c r="A2066" s="6">
        <v>2063</v>
      </c>
      <c r="B2066" s="6"/>
      <c r="C2066" s="6" t="s">
        <v>5325</v>
      </c>
      <c r="D2066" s="6" t="s">
        <v>128</v>
      </c>
      <c r="E2066" s="21" t="s">
        <v>4616</v>
      </c>
      <c r="F2066" s="21" t="s">
        <v>5326</v>
      </c>
      <c r="G2066" s="21" t="s">
        <v>5327</v>
      </c>
      <c r="H2066" s="21" t="s">
        <v>5305</v>
      </c>
      <c r="I2066" s="21" t="s">
        <v>5306</v>
      </c>
      <c r="J2066" s="55"/>
    </row>
    <row r="2067" spans="1:10" ht="60" hidden="1" customHeight="1">
      <c r="A2067" s="6">
        <v>2064</v>
      </c>
      <c r="B2067" s="6"/>
      <c r="C2067" s="6" t="s">
        <v>5328</v>
      </c>
      <c r="D2067" s="6" t="s">
        <v>128</v>
      </c>
      <c r="E2067" s="21" t="s">
        <v>4616</v>
      </c>
      <c r="F2067" s="21" t="s">
        <v>5329</v>
      </c>
      <c r="G2067" s="21" t="s">
        <v>5330</v>
      </c>
      <c r="H2067" s="21" t="s">
        <v>5305</v>
      </c>
      <c r="I2067" s="21" t="s">
        <v>5306</v>
      </c>
      <c r="J2067" s="55"/>
    </row>
    <row r="2068" spans="1:10" ht="60" hidden="1" customHeight="1">
      <c r="A2068" s="6">
        <v>2065</v>
      </c>
      <c r="B2068" s="6"/>
      <c r="C2068" s="6" t="s">
        <v>5331</v>
      </c>
      <c r="D2068" s="6" t="s">
        <v>128</v>
      </c>
      <c r="E2068" s="21" t="s">
        <v>4616</v>
      </c>
      <c r="F2068" s="21" t="s">
        <v>5332</v>
      </c>
      <c r="G2068" s="21" t="s">
        <v>5333</v>
      </c>
      <c r="H2068" s="21" t="s">
        <v>5305</v>
      </c>
      <c r="I2068" s="21" t="s">
        <v>5306</v>
      </c>
      <c r="J2068" s="55"/>
    </row>
    <row r="2069" spans="1:10" ht="60" hidden="1" customHeight="1">
      <c r="A2069" s="6">
        <v>2066</v>
      </c>
      <c r="B2069" s="6"/>
      <c r="C2069" s="6" t="s">
        <v>5334</v>
      </c>
      <c r="D2069" s="6" t="s">
        <v>128</v>
      </c>
      <c r="E2069" s="21" t="s">
        <v>4616</v>
      </c>
      <c r="F2069" s="21" t="s">
        <v>5335</v>
      </c>
      <c r="G2069" s="21" t="s">
        <v>5336</v>
      </c>
      <c r="H2069" s="21" t="s">
        <v>5305</v>
      </c>
      <c r="I2069" s="21" t="s">
        <v>5306</v>
      </c>
      <c r="J2069" s="55"/>
    </row>
    <row r="2070" spans="1:10" ht="60" hidden="1" customHeight="1">
      <c r="A2070" s="6">
        <v>2067</v>
      </c>
      <c r="B2070" s="6"/>
      <c r="C2070" s="6" t="s">
        <v>5337</v>
      </c>
      <c r="D2070" s="6" t="s">
        <v>128</v>
      </c>
      <c r="E2070" s="21" t="s">
        <v>4616</v>
      </c>
      <c r="F2070" s="21" t="s">
        <v>5338</v>
      </c>
      <c r="G2070" s="21" t="s">
        <v>5339</v>
      </c>
      <c r="H2070" s="21" t="s">
        <v>5305</v>
      </c>
      <c r="I2070" s="21" t="s">
        <v>5306</v>
      </c>
      <c r="J2070" s="55"/>
    </row>
    <row r="2071" spans="1:10" ht="60" hidden="1" customHeight="1">
      <c r="A2071" s="6">
        <v>2068</v>
      </c>
      <c r="B2071" s="6"/>
      <c r="C2071" s="6" t="s">
        <v>5340</v>
      </c>
      <c r="D2071" s="6" t="s">
        <v>128</v>
      </c>
      <c r="E2071" s="21" t="s">
        <v>4616</v>
      </c>
      <c r="F2071" s="21" t="s">
        <v>5341</v>
      </c>
      <c r="G2071" s="6" t="s">
        <v>5342</v>
      </c>
      <c r="H2071" s="21" t="s">
        <v>5343</v>
      </c>
      <c r="I2071" s="21" t="s">
        <v>5306</v>
      </c>
      <c r="J2071" s="55"/>
    </row>
    <row r="2072" spans="1:10" ht="60" hidden="1" customHeight="1">
      <c r="A2072" s="6">
        <v>2069</v>
      </c>
      <c r="B2072" s="6"/>
      <c r="C2072" s="6" t="s">
        <v>5344</v>
      </c>
      <c r="D2072" s="6" t="s">
        <v>128</v>
      </c>
      <c r="E2072" s="21" t="s">
        <v>4616</v>
      </c>
      <c r="F2072" s="21" t="s">
        <v>5345</v>
      </c>
      <c r="G2072" s="6" t="s">
        <v>5346</v>
      </c>
      <c r="H2072" s="21" t="s">
        <v>5343</v>
      </c>
      <c r="I2072" s="21" t="s">
        <v>5306</v>
      </c>
      <c r="J2072" s="55"/>
    </row>
    <row r="2073" spans="1:10" ht="60" hidden="1" customHeight="1">
      <c r="A2073" s="6">
        <v>2070</v>
      </c>
      <c r="B2073" s="6"/>
      <c r="C2073" s="6" t="s">
        <v>5347</v>
      </c>
      <c r="D2073" s="6" t="s">
        <v>128</v>
      </c>
      <c r="E2073" s="21" t="s">
        <v>4616</v>
      </c>
      <c r="F2073" s="21" t="s">
        <v>5348</v>
      </c>
      <c r="G2073" s="6" t="s">
        <v>5349</v>
      </c>
      <c r="H2073" s="21" t="s">
        <v>5343</v>
      </c>
      <c r="I2073" s="21" t="s">
        <v>5306</v>
      </c>
      <c r="J2073" s="55"/>
    </row>
    <row r="2074" spans="1:10" ht="60" hidden="1" customHeight="1">
      <c r="A2074" s="6">
        <v>2071</v>
      </c>
      <c r="B2074" s="6"/>
      <c r="C2074" s="6" t="s">
        <v>5350</v>
      </c>
      <c r="D2074" s="6" t="s">
        <v>128</v>
      </c>
      <c r="E2074" s="21" t="s">
        <v>4616</v>
      </c>
      <c r="F2074" s="21" t="s">
        <v>5351</v>
      </c>
      <c r="G2074" s="6" t="s">
        <v>5352</v>
      </c>
      <c r="H2074" s="21" t="s">
        <v>5343</v>
      </c>
      <c r="I2074" s="21" t="s">
        <v>5306</v>
      </c>
      <c r="J2074" s="55"/>
    </row>
    <row r="2075" spans="1:10" ht="60" hidden="1" customHeight="1">
      <c r="A2075" s="6">
        <v>2072</v>
      </c>
      <c r="B2075" s="6"/>
      <c r="C2075" s="6" t="s">
        <v>5353</v>
      </c>
      <c r="D2075" s="6" t="s">
        <v>128</v>
      </c>
      <c r="E2075" s="21" t="s">
        <v>4616</v>
      </c>
      <c r="F2075" s="21" t="s">
        <v>5354</v>
      </c>
      <c r="G2075" s="21" t="s">
        <v>5355</v>
      </c>
      <c r="H2075" s="21" t="s">
        <v>5343</v>
      </c>
      <c r="I2075" s="21" t="s">
        <v>5306</v>
      </c>
      <c r="J2075" s="55"/>
    </row>
    <row r="2076" spans="1:10" ht="60" hidden="1" customHeight="1">
      <c r="A2076" s="6">
        <v>2073</v>
      </c>
      <c r="B2076" s="6"/>
      <c r="C2076" s="6" t="s">
        <v>5356</v>
      </c>
      <c r="D2076" s="6" t="s">
        <v>128</v>
      </c>
      <c r="E2076" s="21" t="s">
        <v>4616</v>
      </c>
      <c r="F2076" s="21" t="s">
        <v>5357</v>
      </c>
      <c r="G2076" s="21" t="s">
        <v>5358</v>
      </c>
      <c r="H2076" s="21" t="s">
        <v>5343</v>
      </c>
      <c r="I2076" s="21" t="s">
        <v>5306</v>
      </c>
      <c r="J2076" s="55"/>
    </row>
    <row r="2077" spans="1:10" ht="60" hidden="1" customHeight="1">
      <c r="A2077" s="6">
        <v>2074</v>
      </c>
      <c r="B2077" s="6"/>
      <c r="C2077" s="6" t="s">
        <v>5359</v>
      </c>
      <c r="D2077" s="6" t="s">
        <v>128</v>
      </c>
      <c r="E2077" s="21" t="s">
        <v>4616</v>
      </c>
      <c r="F2077" s="21" t="s">
        <v>5360</v>
      </c>
      <c r="G2077" s="21" t="s">
        <v>5361</v>
      </c>
      <c r="H2077" s="21" t="s">
        <v>5343</v>
      </c>
      <c r="I2077" s="21" t="s">
        <v>5306</v>
      </c>
      <c r="J2077" s="55"/>
    </row>
    <row r="2078" spans="1:10" ht="60" hidden="1" customHeight="1">
      <c r="A2078" s="6">
        <v>2075</v>
      </c>
      <c r="B2078" s="6"/>
      <c r="C2078" s="6" t="s">
        <v>5362</v>
      </c>
      <c r="D2078" s="6" t="s">
        <v>128</v>
      </c>
      <c r="E2078" s="21" t="s">
        <v>4616</v>
      </c>
      <c r="F2078" s="21" t="s">
        <v>5363</v>
      </c>
      <c r="G2078" s="21" t="s">
        <v>5364</v>
      </c>
      <c r="H2078" s="21" t="s">
        <v>5343</v>
      </c>
      <c r="I2078" s="21" t="s">
        <v>5306</v>
      </c>
      <c r="J2078" s="55"/>
    </row>
    <row r="2079" spans="1:10" ht="60" hidden="1" customHeight="1">
      <c r="A2079" s="6">
        <v>2076</v>
      </c>
      <c r="B2079" s="6"/>
      <c r="C2079" s="6" t="s">
        <v>5365</v>
      </c>
      <c r="D2079" s="6" t="s">
        <v>128</v>
      </c>
      <c r="E2079" s="21" t="s">
        <v>4616</v>
      </c>
      <c r="F2079" s="21" t="s">
        <v>5366</v>
      </c>
      <c r="G2079" s="21" t="s">
        <v>5367</v>
      </c>
      <c r="H2079" s="21" t="s">
        <v>5343</v>
      </c>
      <c r="I2079" s="21" t="s">
        <v>5306</v>
      </c>
      <c r="J2079" s="55"/>
    </row>
    <row r="2080" spans="1:10" ht="60" hidden="1" customHeight="1">
      <c r="A2080" s="6">
        <v>2077</v>
      </c>
      <c r="B2080" s="6"/>
      <c r="C2080" s="6" t="s">
        <v>5368</v>
      </c>
      <c r="D2080" s="6" t="s">
        <v>128</v>
      </c>
      <c r="E2080" s="21" t="s">
        <v>4616</v>
      </c>
      <c r="F2080" s="21" t="s">
        <v>5369</v>
      </c>
      <c r="G2080" s="21" t="s">
        <v>5370</v>
      </c>
      <c r="H2080" s="21" t="s">
        <v>5343</v>
      </c>
      <c r="I2080" s="21" t="s">
        <v>5306</v>
      </c>
      <c r="J2080" s="55"/>
    </row>
    <row r="2081" spans="1:10" ht="60" hidden="1" customHeight="1">
      <c r="A2081" s="6">
        <v>2078</v>
      </c>
      <c r="B2081" s="6"/>
      <c r="C2081" s="6" t="s">
        <v>5371</v>
      </c>
      <c r="D2081" s="6" t="s">
        <v>128</v>
      </c>
      <c r="E2081" s="21" t="s">
        <v>4616</v>
      </c>
      <c r="F2081" s="21" t="s">
        <v>5372</v>
      </c>
      <c r="G2081" s="21" t="s">
        <v>5373</v>
      </c>
      <c r="H2081" s="21" t="s">
        <v>5343</v>
      </c>
      <c r="I2081" s="21" t="s">
        <v>5306</v>
      </c>
      <c r="J2081" s="55"/>
    </row>
    <row r="2082" spans="1:10" ht="60" hidden="1" customHeight="1">
      <c r="A2082" s="6">
        <v>2079</v>
      </c>
      <c r="B2082" s="6"/>
      <c r="C2082" s="6" t="s">
        <v>5374</v>
      </c>
      <c r="D2082" s="6" t="s">
        <v>128</v>
      </c>
      <c r="E2082" s="21" t="s">
        <v>4616</v>
      </c>
      <c r="F2082" s="21" t="s">
        <v>5375</v>
      </c>
      <c r="G2082" s="21" t="s">
        <v>5376</v>
      </c>
      <c r="H2082" s="21" t="s">
        <v>5343</v>
      </c>
      <c r="I2082" s="21" t="s">
        <v>5306</v>
      </c>
      <c r="J2082" s="55"/>
    </row>
    <row r="2083" spans="1:10" ht="60" hidden="1" customHeight="1">
      <c r="A2083" s="6">
        <v>2080</v>
      </c>
      <c r="B2083" s="6"/>
      <c r="C2083" s="6" t="s">
        <v>5377</v>
      </c>
      <c r="D2083" s="6" t="s">
        <v>128</v>
      </c>
      <c r="E2083" s="21" t="s">
        <v>4616</v>
      </c>
      <c r="F2083" s="21" t="s">
        <v>5378</v>
      </c>
      <c r="G2083" s="21" t="s">
        <v>5379</v>
      </c>
      <c r="H2083" s="21" t="s">
        <v>5343</v>
      </c>
      <c r="I2083" s="21" t="s">
        <v>5306</v>
      </c>
      <c r="J2083" s="55"/>
    </row>
    <row r="2084" spans="1:10" ht="60" hidden="1" customHeight="1">
      <c r="A2084" s="6">
        <v>2081</v>
      </c>
      <c r="B2084" s="6"/>
      <c r="C2084" s="6" t="s">
        <v>5380</v>
      </c>
      <c r="D2084" s="6" t="s">
        <v>569</v>
      </c>
      <c r="E2084" s="21" t="s">
        <v>4616</v>
      </c>
      <c r="F2084" s="21" t="s">
        <v>5381</v>
      </c>
      <c r="G2084" s="21" t="s">
        <v>5382</v>
      </c>
      <c r="H2084" s="21" t="s">
        <v>5383</v>
      </c>
      <c r="I2084" s="21" t="s">
        <v>5384</v>
      </c>
      <c r="J2084" s="55"/>
    </row>
    <row r="2085" spans="1:10" ht="60" hidden="1" customHeight="1">
      <c r="A2085" s="6">
        <v>2082</v>
      </c>
      <c r="B2085" s="6"/>
      <c r="C2085" s="6" t="s">
        <v>5385</v>
      </c>
      <c r="D2085" s="6" t="s">
        <v>569</v>
      </c>
      <c r="E2085" s="21" t="s">
        <v>4616</v>
      </c>
      <c r="F2085" s="6" t="s">
        <v>5386</v>
      </c>
      <c r="G2085" s="71" t="s">
        <v>5387</v>
      </c>
      <c r="H2085" s="7" t="s">
        <v>5388</v>
      </c>
      <c r="I2085" s="21" t="s">
        <v>5384</v>
      </c>
      <c r="J2085" s="55"/>
    </row>
    <row r="2086" spans="1:10" ht="60" hidden="1" customHeight="1">
      <c r="A2086" s="6">
        <v>2083</v>
      </c>
      <c r="B2086" s="6"/>
      <c r="C2086" s="6" t="s">
        <v>5389</v>
      </c>
      <c r="D2086" s="6" t="s">
        <v>79</v>
      </c>
      <c r="E2086" s="21" t="s">
        <v>4616</v>
      </c>
      <c r="F2086" s="7" t="s">
        <v>5390</v>
      </c>
      <c r="G2086" s="6" t="s">
        <v>5391</v>
      </c>
      <c r="H2086" s="21" t="s">
        <v>5392</v>
      </c>
      <c r="I2086" s="21" t="s">
        <v>5393</v>
      </c>
      <c r="J2086" s="55"/>
    </row>
    <row r="2087" spans="1:10" ht="60" hidden="1" customHeight="1">
      <c r="A2087" s="6">
        <v>2084</v>
      </c>
      <c r="B2087" s="6"/>
      <c r="C2087" s="6" t="s">
        <v>5394</v>
      </c>
      <c r="D2087" s="6" t="s">
        <v>79</v>
      </c>
      <c r="E2087" s="21" t="s">
        <v>4616</v>
      </c>
      <c r="F2087" s="7" t="s">
        <v>5395</v>
      </c>
      <c r="G2087" s="6" t="s">
        <v>5396</v>
      </c>
      <c r="H2087" s="21" t="s">
        <v>5392</v>
      </c>
      <c r="I2087" s="21" t="s">
        <v>5393</v>
      </c>
      <c r="J2087" s="55"/>
    </row>
    <row r="2088" spans="1:10" ht="60" hidden="1" customHeight="1">
      <c r="A2088" s="6">
        <v>2085</v>
      </c>
      <c r="B2088" s="6"/>
      <c r="C2088" s="6" t="s">
        <v>5397</v>
      </c>
      <c r="D2088" s="6" t="s">
        <v>79</v>
      </c>
      <c r="E2088" s="21" t="s">
        <v>4616</v>
      </c>
      <c r="F2088" s="7" t="s">
        <v>5398</v>
      </c>
      <c r="G2088" s="6" t="s">
        <v>5399</v>
      </c>
      <c r="H2088" s="21" t="s">
        <v>5400</v>
      </c>
      <c r="I2088" s="21" t="s">
        <v>5393</v>
      </c>
      <c r="J2088" s="55"/>
    </row>
    <row r="2089" spans="1:10" ht="60" hidden="1" customHeight="1">
      <c r="A2089" s="6">
        <v>2086</v>
      </c>
      <c r="B2089" s="6"/>
      <c r="C2089" s="6" t="s">
        <v>5401</v>
      </c>
      <c r="D2089" s="6" t="s">
        <v>79</v>
      </c>
      <c r="E2089" s="21" t="s">
        <v>4616</v>
      </c>
      <c r="F2089" s="21" t="s">
        <v>5402</v>
      </c>
      <c r="G2089" s="6" t="s">
        <v>5403</v>
      </c>
      <c r="H2089" s="21" t="s">
        <v>5404</v>
      </c>
      <c r="I2089" s="21" t="s">
        <v>5393</v>
      </c>
      <c r="J2089" s="55"/>
    </row>
    <row r="2090" spans="1:10" ht="60" hidden="1" customHeight="1">
      <c r="A2090" s="6">
        <v>2087</v>
      </c>
      <c r="B2090" s="6"/>
      <c r="C2090" s="6" t="s">
        <v>5405</v>
      </c>
      <c r="D2090" s="6" t="s">
        <v>79</v>
      </c>
      <c r="E2090" s="21" t="s">
        <v>4616</v>
      </c>
      <c r="F2090" s="21" t="s">
        <v>5406</v>
      </c>
      <c r="G2090" s="6" t="s">
        <v>5407</v>
      </c>
      <c r="H2090" s="21" t="s">
        <v>5408</v>
      </c>
      <c r="I2090" s="21" t="s">
        <v>5393</v>
      </c>
      <c r="J2090" s="55"/>
    </row>
    <row r="2091" spans="1:10" ht="60" hidden="1" customHeight="1">
      <c r="A2091" s="6">
        <v>2088</v>
      </c>
      <c r="B2091" s="6"/>
      <c r="C2091" s="6" t="s">
        <v>5409</v>
      </c>
      <c r="D2091" s="6" t="s">
        <v>79</v>
      </c>
      <c r="E2091" s="21" t="s">
        <v>4616</v>
      </c>
      <c r="F2091" s="21" t="s">
        <v>5410</v>
      </c>
      <c r="G2091" s="6" t="s">
        <v>5411</v>
      </c>
      <c r="H2091" s="21" t="s">
        <v>5412</v>
      </c>
      <c r="I2091" s="21" t="s">
        <v>5393</v>
      </c>
      <c r="J2091" s="55"/>
    </row>
    <row r="2092" spans="1:10" ht="60" hidden="1" customHeight="1">
      <c r="A2092" s="6">
        <v>2089</v>
      </c>
      <c r="B2092" s="6"/>
      <c r="C2092" s="6" t="s">
        <v>5413</v>
      </c>
      <c r="D2092" s="6" t="s">
        <v>79</v>
      </c>
      <c r="E2092" s="21" t="s">
        <v>4616</v>
      </c>
      <c r="F2092" s="21" t="s">
        <v>5414</v>
      </c>
      <c r="G2092" s="6" t="s">
        <v>5415</v>
      </c>
      <c r="H2092" s="21" t="s">
        <v>5416</v>
      </c>
      <c r="I2092" s="21" t="s">
        <v>5393</v>
      </c>
      <c r="J2092" s="55"/>
    </row>
    <row r="2093" spans="1:10" ht="60" hidden="1" customHeight="1">
      <c r="A2093" s="6">
        <v>2090</v>
      </c>
      <c r="B2093" s="6"/>
      <c r="C2093" s="6" t="s">
        <v>5417</v>
      </c>
      <c r="D2093" s="6" t="s">
        <v>79</v>
      </c>
      <c r="E2093" s="21" t="s">
        <v>4616</v>
      </c>
      <c r="F2093" s="21" t="s">
        <v>5418</v>
      </c>
      <c r="G2093" s="6" t="s">
        <v>5419</v>
      </c>
      <c r="H2093" s="21" t="s">
        <v>5420</v>
      </c>
      <c r="I2093" s="21" t="s">
        <v>5393</v>
      </c>
      <c r="J2093" s="55"/>
    </row>
    <row r="2094" spans="1:10" ht="60" hidden="1" customHeight="1">
      <c r="A2094" s="6">
        <v>2091</v>
      </c>
      <c r="B2094" s="6"/>
      <c r="C2094" s="6" t="s">
        <v>5421</v>
      </c>
      <c r="D2094" s="6" t="s">
        <v>79</v>
      </c>
      <c r="E2094" s="21" t="s">
        <v>4616</v>
      </c>
      <c r="F2094" s="21" t="s">
        <v>5422</v>
      </c>
      <c r="G2094" s="6" t="s">
        <v>5423</v>
      </c>
      <c r="H2094" s="21" t="s">
        <v>5424</v>
      </c>
      <c r="I2094" s="21" t="s">
        <v>5393</v>
      </c>
      <c r="J2094" s="55"/>
    </row>
    <row r="2095" spans="1:10" ht="60" hidden="1" customHeight="1">
      <c r="A2095" s="6">
        <v>2092</v>
      </c>
      <c r="B2095" s="6"/>
      <c r="C2095" s="6" t="s">
        <v>5425</v>
      </c>
      <c r="D2095" s="6" t="s">
        <v>79</v>
      </c>
      <c r="E2095" s="21" t="s">
        <v>4616</v>
      </c>
      <c r="F2095" s="21" t="s">
        <v>5426</v>
      </c>
      <c r="G2095" s="6" t="s">
        <v>5427</v>
      </c>
      <c r="H2095" s="21" t="s">
        <v>5428</v>
      </c>
      <c r="I2095" s="21" t="s">
        <v>5393</v>
      </c>
      <c r="J2095" s="55"/>
    </row>
    <row r="2096" spans="1:10" ht="60" hidden="1" customHeight="1">
      <c r="A2096" s="6">
        <v>2093</v>
      </c>
      <c r="B2096" s="6"/>
      <c r="C2096" s="6" t="s">
        <v>5429</v>
      </c>
      <c r="D2096" s="6" t="s">
        <v>79</v>
      </c>
      <c r="E2096" s="21" t="s">
        <v>4616</v>
      </c>
      <c r="F2096" s="21" t="s">
        <v>5430</v>
      </c>
      <c r="G2096" s="6" t="s">
        <v>5431</v>
      </c>
      <c r="H2096" s="21" t="s">
        <v>5388</v>
      </c>
      <c r="I2096" s="21" t="s">
        <v>5393</v>
      </c>
      <c r="J2096" s="55"/>
    </row>
    <row r="2097" spans="1:10" ht="60" hidden="1" customHeight="1">
      <c r="A2097" s="6">
        <v>2094</v>
      </c>
      <c r="B2097" s="6"/>
      <c r="C2097" s="6" t="s">
        <v>5432</v>
      </c>
      <c r="D2097" s="6" t="s">
        <v>79</v>
      </c>
      <c r="E2097" s="21" t="s">
        <v>4616</v>
      </c>
      <c r="F2097" s="21" t="s">
        <v>5433</v>
      </c>
      <c r="G2097" s="6" t="s">
        <v>5434</v>
      </c>
      <c r="H2097" s="21" t="s">
        <v>5435</v>
      </c>
      <c r="I2097" s="21" t="s">
        <v>5393</v>
      </c>
      <c r="J2097" s="55"/>
    </row>
    <row r="2098" spans="1:10" ht="60" hidden="1" customHeight="1">
      <c r="A2098" s="6">
        <v>2095</v>
      </c>
      <c r="B2098" s="6"/>
      <c r="C2098" s="6" t="s">
        <v>5436</v>
      </c>
      <c r="D2098" s="6" t="s">
        <v>79</v>
      </c>
      <c r="E2098" s="21" t="s">
        <v>4616</v>
      </c>
      <c r="F2098" s="21" t="s">
        <v>5437</v>
      </c>
      <c r="G2098" s="6" t="s">
        <v>5438</v>
      </c>
      <c r="H2098" s="21" t="s">
        <v>5439</v>
      </c>
      <c r="I2098" s="21" t="s">
        <v>5393</v>
      </c>
      <c r="J2098" s="55"/>
    </row>
    <row r="2099" spans="1:10" ht="60" hidden="1" customHeight="1">
      <c r="A2099" s="6">
        <v>2096</v>
      </c>
      <c r="B2099" s="6"/>
      <c r="C2099" s="6" t="s">
        <v>5440</v>
      </c>
      <c r="D2099" s="6" t="s">
        <v>79</v>
      </c>
      <c r="E2099" s="21" t="s">
        <v>4616</v>
      </c>
      <c r="F2099" s="21" t="s">
        <v>5441</v>
      </c>
      <c r="G2099" s="6" t="s">
        <v>5442</v>
      </c>
      <c r="H2099" s="21" t="s">
        <v>5443</v>
      </c>
      <c r="I2099" s="21" t="s">
        <v>5393</v>
      </c>
      <c r="J2099" s="55"/>
    </row>
    <row r="2100" spans="1:10" ht="60" hidden="1" customHeight="1">
      <c r="A2100" s="6">
        <v>2097</v>
      </c>
      <c r="B2100" s="6"/>
      <c r="C2100" s="6" t="s">
        <v>5444</v>
      </c>
      <c r="D2100" s="6" t="s">
        <v>79</v>
      </c>
      <c r="E2100" s="21" t="s">
        <v>4616</v>
      </c>
      <c r="F2100" s="21" t="s">
        <v>5445</v>
      </c>
      <c r="G2100" s="6" t="s">
        <v>5446</v>
      </c>
      <c r="H2100" s="21" t="s">
        <v>5447</v>
      </c>
      <c r="I2100" s="21" t="s">
        <v>5393</v>
      </c>
      <c r="J2100" s="55"/>
    </row>
    <row r="2101" spans="1:10" ht="60" hidden="1" customHeight="1">
      <c r="A2101" s="6">
        <v>2098</v>
      </c>
      <c r="B2101" s="6"/>
      <c r="C2101" s="6" t="s">
        <v>5448</v>
      </c>
      <c r="D2101" s="6" t="s">
        <v>79</v>
      </c>
      <c r="E2101" s="21" t="s">
        <v>4616</v>
      </c>
      <c r="F2101" s="21" t="s">
        <v>5449</v>
      </c>
      <c r="G2101" s="6" t="s">
        <v>5450</v>
      </c>
      <c r="H2101" s="21" t="s">
        <v>5451</v>
      </c>
      <c r="I2101" s="21" t="s">
        <v>5393</v>
      </c>
      <c r="J2101" s="55"/>
    </row>
    <row r="2102" spans="1:10" ht="60" hidden="1" customHeight="1">
      <c r="A2102" s="6">
        <v>2099</v>
      </c>
      <c r="B2102" s="6"/>
      <c r="C2102" s="6" t="s">
        <v>5452</v>
      </c>
      <c r="D2102" s="6" t="s">
        <v>79</v>
      </c>
      <c r="E2102" s="21" t="s">
        <v>4616</v>
      </c>
      <c r="F2102" s="21" t="s">
        <v>5453</v>
      </c>
      <c r="G2102" s="6" t="s">
        <v>5454</v>
      </c>
      <c r="H2102" s="21" t="s">
        <v>5455</v>
      </c>
      <c r="I2102" s="21" t="s">
        <v>5393</v>
      </c>
      <c r="J2102" s="55"/>
    </row>
    <row r="2103" spans="1:10" ht="60" hidden="1" customHeight="1">
      <c r="A2103" s="6">
        <v>2100</v>
      </c>
      <c r="B2103" s="6"/>
      <c r="C2103" s="6" t="s">
        <v>5456</v>
      </c>
      <c r="D2103" s="6" t="s">
        <v>79</v>
      </c>
      <c r="E2103" s="21" t="s">
        <v>4616</v>
      </c>
      <c r="F2103" s="21" t="s">
        <v>5457</v>
      </c>
      <c r="G2103" s="6" t="s">
        <v>5458</v>
      </c>
      <c r="H2103" s="21" t="s">
        <v>5459</v>
      </c>
      <c r="I2103" s="21" t="s">
        <v>5393</v>
      </c>
      <c r="J2103" s="55"/>
    </row>
    <row r="2104" spans="1:10" ht="60" hidden="1" customHeight="1">
      <c r="A2104" s="6">
        <v>2101</v>
      </c>
      <c r="B2104" s="6"/>
      <c r="C2104" s="6" t="s">
        <v>5460</v>
      </c>
      <c r="D2104" s="6" t="s">
        <v>79</v>
      </c>
      <c r="E2104" s="21" t="s">
        <v>4616</v>
      </c>
      <c r="F2104" s="21" t="s">
        <v>5461</v>
      </c>
      <c r="G2104" s="6" t="s">
        <v>5462</v>
      </c>
      <c r="H2104" s="21" t="s">
        <v>5463</v>
      </c>
      <c r="I2104" s="21" t="s">
        <v>5393</v>
      </c>
      <c r="J2104" s="55"/>
    </row>
    <row r="2105" spans="1:10" ht="60" hidden="1" customHeight="1">
      <c r="A2105" s="6">
        <v>2102</v>
      </c>
      <c r="B2105" s="6"/>
      <c r="C2105" s="6" t="s">
        <v>5464</v>
      </c>
      <c r="D2105" s="6" t="s">
        <v>122</v>
      </c>
      <c r="E2105" s="21" t="s">
        <v>4616</v>
      </c>
      <c r="F2105" s="21" t="s">
        <v>5465</v>
      </c>
      <c r="G2105" s="21" t="s">
        <v>5466</v>
      </c>
      <c r="H2105" s="21" t="s">
        <v>5467</v>
      </c>
      <c r="I2105" s="21" t="s">
        <v>5468</v>
      </c>
      <c r="J2105" s="55"/>
    </row>
    <row r="2106" spans="1:10" ht="60" hidden="1" customHeight="1">
      <c r="A2106" s="6">
        <v>2103</v>
      </c>
      <c r="B2106" s="6"/>
      <c r="C2106" s="6" t="s">
        <v>5469</v>
      </c>
      <c r="D2106" s="6" t="s">
        <v>122</v>
      </c>
      <c r="E2106" s="21" t="s">
        <v>4616</v>
      </c>
      <c r="F2106" s="21" t="s">
        <v>5470</v>
      </c>
      <c r="G2106" s="21" t="s">
        <v>5471</v>
      </c>
      <c r="H2106" s="7" t="s">
        <v>4684</v>
      </c>
      <c r="I2106" s="21" t="s">
        <v>5468</v>
      </c>
      <c r="J2106" s="55"/>
    </row>
    <row r="2107" spans="1:10" ht="60" hidden="1" customHeight="1">
      <c r="A2107" s="6">
        <v>2104</v>
      </c>
      <c r="B2107" s="6"/>
      <c r="C2107" s="6" t="s">
        <v>5472</v>
      </c>
      <c r="D2107" s="6" t="s">
        <v>122</v>
      </c>
      <c r="E2107" s="21" t="s">
        <v>4616</v>
      </c>
      <c r="F2107" s="21" t="s">
        <v>5473</v>
      </c>
      <c r="G2107" s="21" t="s">
        <v>5474</v>
      </c>
      <c r="H2107" s="7" t="s">
        <v>5189</v>
      </c>
      <c r="I2107" s="21" t="s">
        <v>5468</v>
      </c>
      <c r="J2107" s="55"/>
    </row>
    <row r="2108" spans="1:10" ht="60" hidden="1" customHeight="1">
      <c r="A2108" s="6">
        <v>2105</v>
      </c>
      <c r="B2108" s="6"/>
      <c r="C2108" s="6" t="s">
        <v>5475</v>
      </c>
      <c r="D2108" s="6" t="s">
        <v>122</v>
      </c>
      <c r="E2108" s="21" t="s">
        <v>4616</v>
      </c>
      <c r="F2108" s="21" t="s">
        <v>5476</v>
      </c>
      <c r="G2108" s="21" t="s">
        <v>5477</v>
      </c>
      <c r="H2108" s="7" t="s">
        <v>5478</v>
      </c>
      <c r="I2108" s="21" t="s">
        <v>5468</v>
      </c>
      <c r="J2108" s="55"/>
    </row>
    <row r="2109" spans="1:10" ht="60" hidden="1" customHeight="1">
      <c r="A2109" s="6">
        <v>2106</v>
      </c>
      <c r="B2109" s="6"/>
      <c r="C2109" s="6" t="s">
        <v>5479</v>
      </c>
      <c r="D2109" s="6" t="s">
        <v>122</v>
      </c>
      <c r="E2109" s="21" t="s">
        <v>4616</v>
      </c>
      <c r="F2109" s="21" t="s">
        <v>5480</v>
      </c>
      <c r="G2109" s="21" t="s">
        <v>5481</v>
      </c>
      <c r="H2109" s="7" t="s">
        <v>5478</v>
      </c>
      <c r="I2109" s="21" t="s">
        <v>5468</v>
      </c>
      <c r="J2109" s="55"/>
    </row>
    <row r="2110" spans="1:10" ht="60" hidden="1" customHeight="1">
      <c r="A2110" s="6">
        <v>2107</v>
      </c>
      <c r="B2110" s="6"/>
      <c r="C2110" s="6" t="s">
        <v>5482</v>
      </c>
      <c r="D2110" s="6" t="s">
        <v>122</v>
      </c>
      <c r="E2110" s="21" t="s">
        <v>4616</v>
      </c>
      <c r="F2110" s="21" t="s">
        <v>5483</v>
      </c>
      <c r="G2110" s="21" t="s">
        <v>5484</v>
      </c>
      <c r="H2110" s="6" t="s">
        <v>5485</v>
      </c>
      <c r="I2110" s="21" t="s">
        <v>5468</v>
      </c>
      <c r="J2110" s="55"/>
    </row>
    <row r="2111" spans="1:10" ht="60" hidden="1" customHeight="1">
      <c r="A2111" s="6">
        <v>2108</v>
      </c>
      <c r="B2111" s="6"/>
      <c r="C2111" s="6" t="s">
        <v>5486</v>
      </c>
      <c r="D2111" s="6" t="s">
        <v>122</v>
      </c>
      <c r="E2111" s="21" t="s">
        <v>4616</v>
      </c>
      <c r="F2111" s="21" t="s">
        <v>5487</v>
      </c>
      <c r="G2111" s="21" t="s">
        <v>5488</v>
      </c>
      <c r="H2111" s="6" t="s">
        <v>5388</v>
      </c>
      <c r="I2111" s="21" t="s">
        <v>5468</v>
      </c>
      <c r="J2111" s="55"/>
    </row>
    <row r="2112" spans="1:10" ht="60" hidden="1" customHeight="1">
      <c r="A2112" s="6">
        <v>2109</v>
      </c>
      <c r="B2112" s="6"/>
      <c r="C2112" s="6" t="s">
        <v>5489</v>
      </c>
      <c r="D2112" s="6" t="s">
        <v>122</v>
      </c>
      <c r="E2112" s="21" t="s">
        <v>4616</v>
      </c>
      <c r="F2112" s="21" t="s">
        <v>5490</v>
      </c>
      <c r="G2112" s="21" t="s">
        <v>5491</v>
      </c>
      <c r="H2112" s="6" t="s">
        <v>5388</v>
      </c>
      <c r="I2112" s="21" t="s">
        <v>5468</v>
      </c>
      <c r="J2112" s="55"/>
    </row>
    <row r="2113" spans="1:10" ht="60" hidden="1" customHeight="1">
      <c r="A2113" s="6">
        <v>2110</v>
      </c>
      <c r="B2113" s="6"/>
      <c r="C2113" s="6" t="s">
        <v>5492</v>
      </c>
      <c r="D2113" s="6" t="s">
        <v>122</v>
      </c>
      <c r="E2113" s="21" t="s">
        <v>4616</v>
      </c>
      <c r="F2113" s="21" t="s">
        <v>5493</v>
      </c>
      <c r="G2113" s="21" t="s">
        <v>5494</v>
      </c>
      <c r="H2113" s="6" t="s">
        <v>5495</v>
      </c>
      <c r="I2113" s="21" t="s">
        <v>5468</v>
      </c>
      <c r="J2113" s="55"/>
    </row>
    <row r="2114" spans="1:10" ht="60" hidden="1" customHeight="1">
      <c r="A2114" s="6">
        <v>2111</v>
      </c>
      <c r="B2114" s="6"/>
      <c r="C2114" s="6" t="s">
        <v>5496</v>
      </c>
      <c r="D2114" s="6" t="s">
        <v>122</v>
      </c>
      <c r="E2114" s="21" t="s">
        <v>4616</v>
      </c>
      <c r="F2114" s="21" t="s">
        <v>5497</v>
      </c>
      <c r="G2114" s="21" t="s">
        <v>5498</v>
      </c>
      <c r="H2114" s="6" t="s">
        <v>5499</v>
      </c>
      <c r="I2114" s="21" t="s">
        <v>5468</v>
      </c>
      <c r="J2114" s="55"/>
    </row>
    <row r="2115" spans="1:10" ht="60" hidden="1" customHeight="1">
      <c r="A2115" s="6">
        <v>2112</v>
      </c>
      <c r="B2115" s="6"/>
      <c r="C2115" s="21" t="s">
        <v>5500</v>
      </c>
      <c r="D2115" s="6" t="s">
        <v>79</v>
      </c>
      <c r="E2115" s="21" t="s">
        <v>4616</v>
      </c>
      <c r="F2115" s="21" t="s">
        <v>5501</v>
      </c>
      <c r="G2115" s="6" t="s">
        <v>5502</v>
      </c>
      <c r="H2115" s="21" t="s">
        <v>5503</v>
      </c>
      <c r="I2115" s="21" t="s">
        <v>5393</v>
      </c>
      <c r="J2115" s="55"/>
    </row>
    <row r="2116" spans="1:10" ht="60" hidden="1" customHeight="1">
      <c r="A2116" s="6">
        <v>2113</v>
      </c>
      <c r="B2116" s="6"/>
      <c r="C2116" s="21" t="s">
        <v>5504</v>
      </c>
      <c r="D2116" s="6" t="s">
        <v>79</v>
      </c>
      <c r="E2116" s="21" t="s">
        <v>4616</v>
      </c>
      <c r="F2116" s="21" t="s">
        <v>5505</v>
      </c>
      <c r="G2116" s="6" t="s">
        <v>5506</v>
      </c>
      <c r="H2116" s="21" t="s">
        <v>5503</v>
      </c>
      <c r="I2116" s="21" t="s">
        <v>5393</v>
      </c>
      <c r="J2116" s="55"/>
    </row>
    <row r="2117" spans="1:10" ht="60" hidden="1" customHeight="1">
      <c r="A2117" s="6">
        <v>2114</v>
      </c>
      <c r="B2117" s="6"/>
      <c r="C2117" s="21" t="s">
        <v>5507</v>
      </c>
      <c r="D2117" s="6" t="s">
        <v>143</v>
      </c>
      <c r="E2117" s="21" t="s">
        <v>4616</v>
      </c>
      <c r="F2117" s="21" t="s">
        <v>5508</v>
      </c>
      <c r="G2117" s="6" t="s">
        <v>5411</v>
      </c>
      <c r="H2117" s="21" t="s">
        <v>5503</v>
      </c>
      <c r="I2117" s="21" t="s">
        <v>4657</v>
      </c>
      <c r="J2117" s="55"/>
    </row>
    <row r="2118" spans="1:10" ht="60" hidden="1" customHeight="1">
      <c r="A2118" s="6">
        <v>2115</v>
      </c>
      <c r="B2118" s="6"/>
      <c r="C2118" s="21" t="s">
        <v>5509</v>
      </c>
      <c r="D2118" s="6" t="s">
        <v>143</v>
      </c>
      <c r="E2118" s="21" t="s">
        <v>4616</v>
      </c>
      <c r="F2118" s="21" t="s">
        <v>5510</v>
      </c>
      <c r="G2118" s="6" t="s">
        <v>5415</v>
      </c>
      <c r="H2118" s="21" t="s">
        <v>5503</v>
      </c>
      <c r="I2118" s="21" t="s">
        <v>4657</v>
      </c>
      <c r="J2118" s="55"/>
    </row>
    <row r="2119" spans="1:10" ht="60" hidden="1" customHeight="1">
      <c r="A2119" s="6">
        <v>2116</v>
      </c>
      <c r="B2119" s="6"/>
      <c r="C2119" s="21" t="s">
        <v>5511</v>
      </c>
      <c r="D2119" s="6" t="s">
        <v>143</v>
      </c>
      <c r="E2119" s="21" t="s">
        <v>4616</v>
      </c>
      <c r="F2119" s="21" t="s">
        <v>5512</v>
      </c>
      <c r="G2119" s="6" t="s">
        <v>5419</v>
      </c>
      <c r="H2119" s="21" t="s">
        <v>5503</v>
      </c>
      <c r="I2119" s="21" t="s">
        <v>4657</v>
      </c>
      <c r="J2119" s="55"/>
    </row>
    <row r="2120" spans="1:10" ht="60" hidden="1" customHeight="1">
      <c r="A2120" s="6">
        <v>2117</v>
      </c>
      <c r="B2120" s="6"/>
      <c r="C2120" s="21" t="s">
        <v>5513</v>
      </c>
      <c r="D2120" s="6" t="s">
        <v>143</v>
      </c>
      <c r="E2120" s="21" t="s">
        <v>4616</v>
      </c>
      <c r="F2120" s="21" t="s">
        <v>5514</v>
      </c>
      <c r="G2120" s="6" t="s">
        <v>5423</v>
      </c>
      <c r="H2120" s="21" t="s">
        <v>5503</v>
      </c>
      <c r="I2120" s="21" t="s">
        <v>4657</v>
      </c>
      <c r="J2120" s="55"/>
    </row>
    <row r="2121" spans="1:10" ht="60" hidden="1" customHeight="1">
      <c r="A2121" s="6">
        <v>2118</v>
      </c>
      <c r="B2121" s="6"/>
      <c r="C2121" s="21" t="s">
        <v>5515</v>
      </c>
      <c r="D2121" s="6" t="s">
        <v>79</v>
      </c>
      <c r="E2121" s="21" t="s">
        <v>4616</v>
      </c>
      <c r="F2121" s="21" t="s">
        <v>5516</v>
      </c>
      <c r="G2121" s="6" t="s">
        <v>5517</v>
      </c>
      <c r="H2121" s="21" t="s">
        <v>5518</v>
      </c>
      <c r="I2121" s="21" t="s">
        <v>5393</v>
      </c>
      <c r="J2121" s="55"/>
    </row>
    <row r="2122" spans="1:10" ht="60" hidden="1" customHeight="1">
      <c r="A2122" s="6">
        <v>2119</v>
      </c>
      <c r="B2122" s="6"/>
      <c r="C2122" s="21" t="s">
        <v>5519</v>
      </c>
      <c r="D2122" s="6" t="s">
        <v>143</v>
      </c>
      <c r="E2122" s="21" t="s">
        <v>4616</v>
      </c>
      <c r="F2122" s="21" t="s">
        <v>5520</v>
      </c>
      <c r="G2122" s="6" t="s">
        <v>5521</v>
      </c>
      <c r="H2122" s="21" t="s">
        <v>5518</v>
      </c>
      <c r="I2122" s="21" t="s">
        <v>4657</v>
      </c>
      <c r="J2122" s="55"/>
    </row>
    <row r="2123" spans="1:10" ht="60" hidden="1" customHeight="1">
      <c r="A2123" s="6">
        <v>2120</v>
      </c>
      <c r="B2123" s="6"/>
      <c r="C2123" s="21" t="s">
        <v>5522</v>
      </c>
      <c r="D2123" s="6" t="s">
        <v>79</v>
      </c>
      <c r="E2123" s="21" t="s">
        <v>4616</v>
      </c>
      <c r="F2123" s="21" t="s">
        <v>5523</v>
      </c>
      <c r="G2123" s="6" t="s">
        <v>5524</v>
      </c>
      <c r="H2123" s="21" t="s">
        <v>5525</v>
      </c>
      <c r="I2123" s="21" t="s">
        <v>5393</v>
      </c>
      <c r="J2123" s="55"/>
    </row>
    <row r="2124" spans="1:10" ht="60" hidden="1" customHeight="1">
      <c r="A2124" s="6">
        <v>2121</v>
      </c>
      <c r="B2124" s="6"/>
      <c r="C2124" s="21" t="s">
        <v>5526</v>
      </c>
      <c r="D2124" s="6" t="s">
        <v>143</v>
      </c>
      <c r="E2124" s="21" t="s">
        <v>4616</v>
      </c>
      <c r="F2124" s="21" t="s">
        <v>5523</v>
      </c>
      <c r="G2124" s="6" t="s">
        <v>5524</v>
      </c>
      <c r="H2124" s="21" t="s">
        <v>5525</v>
      </c>
      <c r="I2124" s="21" t="s">
        <v>4657</v>
      </c>
      <c r="J2124" s="55"/>
    </row>
    <row r="2125" spans="1:10" ht="60" hidden="1" customHeight="1">
      <c r="A2125" s="6">
        <v>2122</v>
      </c>
      <c r="B2125" s="6"/>
      <c r="C2125" s="21" t="s">
        <v>5527</v>
      </c>
      <c r="D2125" s="6" t="s">
        <v>79</v>
      </c>
      <c r="E2125" s="21" t="s">
        <v>4616</v>
      </c>
      <c r="F2125" s="21" t="s">
        <v>5528</v>
      </c>
      <c r="G2125" s="6" t="s">
        <v>5524</v>
      </c>
      <c r="H2125" s="21" t="s">
        <v>5525</v>
      </c>
      <c r="I2125" s="21" t="s">
        <v>5393</v>
      </c>
      <c r="J2125" s="55"/>
    </row>
    <row r="2126" spans="1:10" ht="60" hidden="1" customHeight="1">
      <c r="A2126" s="6">
        <v>2123</v>
      </c>
      <c r="B2126" s="6"/>
      <c r="C2126" s="21" t="s">
        <v>5529</v>
      </c>
      <c r="D2126" s="6" t="s">
        <v>143</v>
      </c>
      <c r="E2126" s="21" t="s">
        <v>4616</v>
      </c>
      <c r="F2126" s="21" t="s">
        <v>5528</v>
      </c>
      <c r="G2126" s="6" t="s">
        <v>5524</v>
      </c>
      <c r="H2126" s="21" t="s">
        <v>5525</v>
      </c>
      <c r="I2126" s="21" t="s">
        <v>4657</v>
      </c>
      <c r="J2126" s="55"/>
    </row>
    <row r="2127" spans="1:10" ht="60" hidden="1" customHeight="1">
      <c r="A2127" s="6">
        <v>2124</v>
      </c>
      <c r="B2127" s="6"/>
      <c r="C2127" s="21" t="s">
        <v>5530</v>
      </c>
      <c r="D2127" s="6" t="s">
        <v>79</v>
      </c>
      <c r="E2127" s="21" t="s">
        <v>4616</v>
      </c>
      <c r="F2127" s="21" t="s">
        <v>5531</v>
      </c>
      <c r="G2127" s="6" t="s">
        <v>5524</v>
      </c>
      <c r="H2127" s="21" t="s">
        <v>5525</v>
      </c>
      <c r="I2127" s="21" t="s">
        <v>5393</v>
      </c>
      <c r="J2127" s="55"/>
    </row>
    <row r="2128" spans="1:10" ht="60" hidden="1" customHeight="1">
      <c r="A2128" s="6">
        <v>2125</v>
      </c>
      <c r="B2128" s="6"/>
      <c r="C2128" s="21" t="s">
        <v>5532</v>
      </c>
      <c r="D2128" s="6" t="s">
        <v>143</v>
      </c>
      <c r="E2128" s="21" t="s">
        <v>4616</v>
      </c>
      <c r="F2128" s="21" t="s">
        <v>5531</v>
      </c>
      <c r="G2128" s="6" t="s">
        <v>5524</v>
      </c>
      <c r="H2128" s="21" t="s">
        <v>5525</v>
      </c>
      <c r="I2128" s="21" t="s">
        <v>4657</v>
      </c>
      <c r="J2128" s="55"/>
    </row>
    <row r="2129" spans="1:10" ht="60" hidden="1" customHeight="1">
      <c r="A2129" s="6">
        <v>2126</v>
      </c>
      <c r="B2129" s="6"/>
      <c r="C2129" s="21" t="s">
        <v>5533</v>
      </c>
      <c r="D2129" s="6" t="s">
        <v>143</v>
      </c>
      <c r="E2129" s="21" t="s">
        <v>4616</v>
      </c>
      <c r="F2129" s="21" t="s">
        <v>5534</v>
      </c>
      <c r="G2129" s="21" t="s">
        <v>4655</v>
      </c>
      <c r="H2129" s="6" t="s">
        <v>4900</v>
      </c>
      <c r="I2129" s="21" t="s">
        <v>4657</v>
      </c>
      <c r="J2129" s="55"/>
    </row>
    <row r="2130" spans="1:10" ht="60" hidden="1" customHeight="1">
      <c r="A2130" s="6">
        <v>2127</v>
      </c>
      <c r="B2130" s="6"/>
      <c r="C2130" s="21" t="s">
        <v>5535</v>
      </c>
      <c r="D2130" s="6" t="s">
        <v>79</v>
      </c>
      <c r="E2130" s="21" t="s">
        <v>4616</v>
      </c>
      <c r="F2130" s="21" t="s">
        <v>5536</v>
      </c>
      <c r="G2130" s="21" t="s">
        <v>5537</v>
      </c>
      <c r="H2130" s="21" t="s">
        <v>5305</v>
      </c>
      <c r="I2130" s="21" t="s">
        <v>5393</v>
      </c>
      <c r="J2130" s="55"/>
    </row>
    <row r="2131" spans="1:10" ht="60" hidden="1" customHeight="1">
      <c r="A2131" s="6">
        <v>2128</v>
      </c>
      <c r="B2131" s="6"/>
      <c r="C2131" s="21" t="s">
        <v>5538</v>
      </c>
      <c r="D2131" s="6" t="s">
        <v>143</v>
      </c>
      <c r="E2131" s="21" t="s">
        <v>4616</v>
      </c>
      <c r="F2131" s="21" t="s">
        <v>5539</v>
      </c>
      <c r="G2131" s="21" t="s">
        <v>5540</v>
      </c>
      <c r="H2131" s="21" t="s">
        <v>5305</v>
      </c>
      <c r="I2131" s="21" t="s">
        <v>4657</v>
      </c>
      <c r="J2131" s="55"/>
    </row>
    <row r="2132" spans="1:10" ht="60" hidden="1" customHeight="1">
      <c r="A2132" s="6">
        <v>2129</v>
      </c>
      <c r="B2132" s="6"/>
      <c r="C2132" s="21" t="s">
        <v>5541</v>
      </c>
      <c r="D2132" s="6" t="s">
        <v>143</v>
      </c>
      <c r="E2132" s="21" t="s">
        <v>4616</v>
      </c>
      <c r="F2132" s="21" t="s">
        <v>5542</v>
      </c>
      <c r="G2132" s="21" t="s">
        <v>5339</v>
      </c>
      <c r="H2132" s="21" t="s">
        <v>5305</v>
      </c>
      <c r="I2132" s="21" t="s">
        <v>4657</v>
      </c>
      <c r="J2132" s="55"/>
    </row>
    <row r="2133" spans="1:10" ht="60" hidden="1" customHeight="1">
      <c r="A2133" s="6">
        <v>2130</v>
      </c>
      <c r="B2133" s="6"/>
      <c r="C2133" s="21" t="s">
        <v>5543</v>
      </c>
      <c r="D2133" s="6" t="s">
        <v>79</v>
      </c>
      <c r="E2133" s="21" t="s">
        <v>4616</v>
      </c>
      <c r="F2133" s="21" t="s">
        <v>5544</v>
      </c>
      <c r="G2133" s="6" t="s">
        <v>5524</v>
      </c>
      <c r="H2133" s="21" t="s">
        <v>5525</v>
      </c>
      <c r="I2133" s="21" t="s">
        <v>5393</v>
      </c>
      <c r="J2133" s="55"/>
    </row>
    <row r="2134" spans="1:10" ht="60" hidden="1" customHeight="1">
      <c r="A2134" s="6">
        <v>2131</v>
      </c>
      <c r="B2134" s="6"/>
      <c r="C2134" s="21" t="s">
        <v>5545</v>
      </c>
      <c r="D2134" s="6" t="s">
        <v>143</v>
      </c>
      <c r="E2134" s="21" t="s">
        <v>4616</v>
      </c>
      <c r="F2134" s="21" t="s">
        <v>5546</v>
      </c>
      <c r="G2134" s="6" t="s">
        <v>5547</v>
      </c>
      <c r="H2134" s="21" t="s">
        <v>5548</v>
      </c>
      <c r="I2134" s="21" t="s">
        <v>4657</v>
      </c>
      <c r="J2134" s="55"/>
    </row>
    <row r="2135" spans="1:10" ht="60" hidden="1" customHeight="1">
      <c r="A2135" s="6">
        <v>2132</v>
      </c>
      <c r="B2135" s="6"/>
      <c r="C2135" s="21" t="s">
        <v>5549</v>
      </c>
      <c r="D2135" s="6" t="s">
        <v>79</v>
      </c>
      <c r="E2135" s="21" t="s">
        <v>4616</v>
      </c>
      <c r="F2135" s="21" t="s">
        <v>5550</v>
      </c>
      <c r="G2135" s="6" t="s">
        <v>5502</v>
      </c>
      <c r="H2135" s="21" t="s">
        <v>5503</v>
      </c>
      <c r="I2135" s="21" t="s">
        <v>5393</v>
      </c>
      <c r="J2135" s="55"/>
    </row>
    <row r="2136" spans="1:10" ht="60" hidden="1" customHeight="1">
      <c r="A2136" s="6">
        <v>2133</v>
      </c>
      <c r="B2136" s="6"/>
      <c r="C2136" s="21" t="s">
        <v>5551</v>
      </c>
      <c r="D2136" s="6" t="s">
        <v>143</v>
      </c>
      <c r="E2136" s="21" t="s">
        <v>4616</v>
      </c>
      <c r="F2136" s="21" t="s">
        <v>5552</v>
      </c>
      <c r="G2136" s="6" t="s">
        <v>5502</v>
      </c>
      <c r="H2136" s="21" t="s">
        <v>5503</v>
      </c>
      <c r="I2136" s="21" t="s">
        <v>4657</v>
      </c>
      <c r="J2136" s="55"/>
    </row>
    <row r="2137" spans="1:10" ht="60" hidden="1" customHeight="1">
      <c r="A2137" s="6">
        <v>2134</v>
      </c>
      <c r="B2137" s="6"/>
      <c r="C2137" s="21" t="s">
        <v>5553</v>
      </c>
      <c r="D2137" s="6" t="s">
        <v>143</v>
      </c>
      <c r="E2137" s="21" t="s">
        <v>4616</v>
      </c>
      <c r="F2137" s="21" t="s">
        <v>5554</v>
      </c>
      <c r="G2137" s="6" t="s">
        <v>5502</v>
      </c>
      <c r="H2137" s="21" t="s">
        <v>5503</v>
      </c>
      <c r="I2137" s="21" t="s">
        <v>4657</v>
      </c>
      <c r="J2137" s="55"/>
    </row>
    <row r="2138" spans="1:10" ht="60" hidden="1" customHeight="1">
      <c r="A2138" s="6">
        <v>2135</v>
      </c>
      <c r="B2138" s="6"/>
      <c r="C2138" s="21" t="s">
        <v>5555</v>
      </c>
      <c r="D2138" s="6" t="s">
        <v>143</v>
      </c>
      <c r="E2138" s="21" t="s">
        <v>4616</v>
      </c>
      <c r="F2138" s="21" t="s">
        <v>5556</v>
      </c>
      <c r="G2138" s="6" t="s">
        <v>5502</v>
      </c>
      <c r="H2138" s="21" t="s">
        <v>5503</v>
      </c>
      <c r="I2138" s="21" t="s">
        <v>4657</v>
      </c>
      <c r="J2138" s="55"/>
    </row>
    <row r="2139" spans="1:10" ht="60" hidden="1" customHeight="1">
      <c r="A2139" s="6">
        <v>2136</v>
      </c>
      <c r="B2139" s="6"/>
      <c r="C2139" s="21" t="s">
        <v>5557</v>
      </c>
      <c r="D2139" s="6" t="s">
        <v>79</v>
      </c>
      <c r="E2139" s="21" t="s">
        <v>4616</v>
      </c>
      <c r="F2139" s="21" t="s">
        <v>5558</v>
      </c>
      <c r="G2139" s="6" t="s">
        <v>5547</v>
      </c>
      <c r="H2139" s="21" t="s">
        <v>5548</v>
      </c>
      <c r="I2139" s="21" t="s">
        <v>5393</v>
      </c>
      <c r="J2139" s="55"/>
    </row>
    <row r="2140" spans="1:10" ht="60" hidden="1" customHeight="1">
      <c r="A2140" s="6">
        <v>2137</v>
      </c>
      <c r="B2140" s="6"/>
      <c r="C2140" s="21" t="s">
        <v>5559</v>
      </c>
      <c r="D2140" s="6" t="s">
        <v>143</v>
      </c>
      <c r="E2140" s="21" t="s">
        <v>4616</v>
      </c>
      <c r="F2140" s="21" t="s">
        <v>5558</v>
      </c>
      <c r="G2140" s="6" t="s">
        <v>5547</v>
      </c>
      <c r="H2140" s="21" t="s">
        <v>5548</v>
      </c>
      <c r="I2140" s="21" t="s">
        <v>4657</v>
      </c>
      <c r="J2140" s="55"/>
    </row>
    <row r="2141" spans="1:10" ht="60" hidden="1" customHeight="1">
      <c r="A2141" s="6">
        <v>2138</v>
      </c>
      <c r="B2141" s="6"/>
      <c r="C2141" s="21" t="s">
        <v>5560</v>
      </c>
      <c r="D2141" s="6" t="s">
        <v>79</v>
      </c>
      <c r="E2141" s="21" t="s">
        <v>4616</v>
      </c>
      <c r="F2141" s="21" t="s">
        <v>5561</v>
      </c>
      <c r="G2141" s="6" t="s">
        <v>5415</v>
      </c>
      <c r="H2141" s="21" t="s">
        <v>5416</v>
      </c>
      <c r="I2141" s="21" t="s">
        <v>5393</v>
      </c>
      <c r="J2141" s="55"/>
    </row>
    <row r="2142" spans="1:10" ht="60" hidden="1" customHeight="1">
      <c r="A2142" s="6">
        <v>2139</v>
      </c>
      <c r="B2142" s="6"/>
      <c r="C2142" s="21" t="s">
        <v>5562</v>
      </c>
      <c r="D2142" s="6" t="s">
        <v>143</v>
      </c>
      <c r="E2142" s="21" t="s">
        <v>4616</v>
      </c>
      <c r="F2142" s="21" t="s">
        <v>5563</v>
      </c>
      <c r="G2142" s="21" t="s">
        <v>4655</v>
      </c>
      <c r="H2142" s="6" t="s">
        <v>4750</v>
      </c>
      <c r="I2142" s="21" t="s">
        <v>4657</v>
      </c>
      <c r="J2142" s="55"/>
    </row>
    <row r="2143" spans="1:10" ht="60" hidden="1" customHeight="1">
      <c r="A2143" s="6">
        <v>2140</v>
      </c>
      <c r="B2143" s="6"/>
      <c r="C2143" s="21" t="s">
        <v>5564</v>
      </c>
      <c r="D2143" s="6" t="s">
        <v>143</v>
      </c>
      <c r="E2143" s="21" t="s">
        <v>4616</v>
      </c>
      <c r="F2143" s="21" t="s">
        <v>5565</v>
      </c>
      <c r="G2143" s="6" t="s">
        <v>5411</v>
      </c>
      <c r="H2143" s="21" t="s">
        <v>5388</v>
      </c>
      <c r="I2143" s="21" t="s">
        <v>4657</v>
      </c>
      <c r="J2143" s="55"/>
    </row>
    <row r="2144" spans="1:10" ht="60" hidden="1" customHeight="1">
      <c r="A2144" s="6">
        <v>2141</v>
      </c>
      <c r="B2144" s="6"/>
      <c r="C2144" s="21" t="s">
        <v>5566</v>
      </c>
      <c r="D2144" s="6" t="s">
        <v>143</v>
      </c>
      <c r="E2144" s="21" t="s">
        <v>4616</v>
      </c>
      <c r="F2144" s="21" t="s">
        <v>5567</v>
      </c>
      <c r="G2144" s="6" t="s">
        <v>5415</v>
      </c>
      <c r="H2144" s="21" t="s">
        <v>5388</v>
      </c>
      <c r="I2144" s="21" t="s">
        <v>4657</v>
      </c>
      <c r="J2144" s="55"/>
    </row>
    <row r="2145" spans="1:10" ht="60" hidden="1" customHeight="1">
      <c r="A2145" s="6">
        <v>2142</v>
      </c>
      <c r="B2145" s="6"/>
      <c r="C2145" s="21" t="s">
        <v>5568</v>
      </c>
      <c r="D2145" s="6" t="s">
        <v>79</v>
      </c>
      <c r="E2145" s="21" t="s">
        <v>4616</v>
      </c>
      <c r="F2145" s="21" t="s">
        <v>5569</v>
      </c>
      <c r="G2145" s="6" t="s">
        <v>5419</v>
      </c>
      <c r="H2145" s="21" t="s">
        <v>5388</v>
      </c>
      <c r="I2145" s="21" t="s">
        <v>5393</v>
      </c>
      <c r="J2145" s="55"/>
    </row>
    <row r="2146" spans="1:10" ht="60" hidden="1" customHeight="1">
      <c r="A2146" s="6">
        <v>2143</v>
      </c>
      <c r="B2146" s="6"/>
      <c r="C2146" s="21" t="s">
        <v>5570</v>
      </c>
      <c r="D2146" s="6" t="s">
        <v>143</v>
      </c>
      <c r="E2146" s="21" t="s">
        <v>4616</v>
      </c>
      <c r="F2146" s="21" t="s">
        <v>5571</v>
      </c>
      <c r="G2146" s="6" t="s">
        <v>5423</v>
      </c>
      <c r="H2146" s="21" t="s">
        <v>5388</v>
      </c>
      <c r="I2146" s="21" t="s">
        <v>4657</v>
      </c>
      <c r="J2146" s="55"/>
    </row>
    <row r="2147" spans="1:10" ht="60" hidden="1" customHeight="1">
      <c r="A2147" s="6">
        <v>2144</v>
      </c>
      <c r="B2147" s="6"/>
      <c r="C2147" s="21" t="s">
        <v>5572</v>
      </c>
      <c r="D2147" s="6" t="s">
        <v>79</v>
      </c>
      <c r="E2147" s="21" t="s">
        <v>4616</v>
      </c>
      <c r="F2147" s="21" t="s">
        <v>5573</v>
      </c>
      <c r="G2147" s="6" t="s">
        <v>5574</v>
      </c>
      <c r="H2147" s="21" t="s">
        <v>5392</v>
      </c>
      <c r="I2147" s="21" t="s">
        <v>5393</v>
      </c>
      <c r="J2147" s="55"/>
    </row>
    <row r="2148" spans="1:10" ht="60" hidden="1" customHeight="1">
      <c r="A2148" s="6">
        <v>2145</v>
      </c>
      <c r="B2148" s="6"/>
      <c r="C2148" s="21" t="s">
        <v>5575</v>
      </c>
      <c r="D2148" s="6" t="s">
        <v>79</v>
      </c>
      <c r="E2148" s="21" t="s">
        <v>4616</v>
      </c>
      <c r="F2148" s="21" t="s">
        <v>5576</v>
      </c>
      <c r="G2148" s="6" t="s">
        <v>5577</v>
      </c>
      <c r="H2148" s="21" t="s">
        <v>5439</v>
      </c>
      <c r="I2148" s="21" t="s">
        <v>5393</v>
      </c>
      <c r="J2148" s="55"/>
    </row>
    <row r="2149" spans="1:10" ht="60" hidden="1" customHeight="1">
      <c r="A2149" s="6">
        <v>2146</v>
      </c>
      <c r="B2149" s="6"/>
      <c r="C2149" s="21" t="s">
        <v>5578</v>
      </c>
      <c r="D2149" s="6" t="s">
        <v>143</v>
      </c>
      <c r="E2149" s="21" t="s">
        <v>4616</v>
      </c>
      <c r="F2149" s="21" t="s">
        <v>5579</v>
      </c>
      <c r="G2149" s="6" t="s">
        <v>5580</v>
      </c>
      <c r="H2149" s="21" t="s">
        <v>5581</v>
      </c>
      <c r="I2149" s="21" t="s">
        <v>4657</v>
      </c>
      <c r="J2149" s="55"/>
    </row>
    <row r="2150" spans="1:10" ht="60" hidden="1" customHeight="1">
      <c r="A2150" s="6">
        <v>2147</v>
      </c>
      <c r="B2150" s="6"/>
      <c r="C2150" s="21" t="s">
        <v>5582</v>
      </c>
      <c r="D2150" s="6" t="s">
        <v>79</v>
      </c>
      <c r="E2150" s="21" t="s">
        <v>4616</v>
      </c>
      <c r="F2150" s="21" t="s">
        <v>5583</v>
      </c>
      <c r="G2150" s="21" t="s">
        <v>5584</v>
      </c>
      <c r="H2150" s="21" t="s">
        <v>5585</v>
      </c>
      <c r="I2150" s="21" t="s">
        <v>5393</v>
      </c>
      <c r="J2150" s="55"/>
    </row>
    <row r="2151" spans="1:10" ht="60" hidden="1" customHeight="1">
      <c r="A2151" s="6">
        <v>2148</v>
      </c>
      <c r="B2151" s="6"/>
      <c r="C2151" s="21" t="s">
        <v>5586</v>
      </c>
      <c r="D2151" s="6" t="s">
        <v>143</v>
      </c>
      <c r="E2151" s="21" t="s">
        <v>4616</v>
      </c>
      <c r="F2151" s="21" t="s">
        <v>5587</v>
      </c>
      <c r="G2151" s="6" t="s">
        <v>5411</v>
      </c>
      <c r="H2151" s="21" t="s">
        <v>5585</v>
      </c>
      <c r="I2151" s="21" t="s">
        <v>4657</v>
      </c>
      <c r="J2151" s="55"/>
    </row>
    <row r="2152" spans="1:10" ht="60" hidden="1" customHeight="1">
      <c r="A2152" s="6">
        <v>2149</v>
      </c>
      <c r="B2152" s="6"/>
      <c r="C2152" s="21" t="s">
        <v>5588</v>
      </c>
      <c r="D2152" s="6" t="s">
        <v>4610</v>
      </c>
      <c r="E2152" s="21" t="s">
        <v>4616</v>
      </c>
      <c r="F2152" s="21" t="s">
        <v>5589</v>
      </c>
      <c r="G2152" s="21" t="s">
        <v>4655</v>
      </c>
      <c r="H2152" s="21" t="s">
        <v>4656</v>
      </c>
      <c r="I2152" s="21" t="s">
        <v>5590</v>
      </c>
      <c r="J2152" s="55"/>
    </row>
    <row r="2153" spans="1:10" ht="60" hidden="1" customHeight="1">
      <c r="A2153" s="6">
        <v>2150</v>
      </c>
      <c r="B2153" s="6"/>
      <c r="C2153" s="21" t="s">
        <v>5591</v>
      </c>
      <c r="D2153" s="6" t="s">
        <v>5592</v>
      </c>
      <c r="E2153" s="21" t="s">
        <v>4616</v>
      </c>
      <c r="F2153" s="21" t="s">
        <v>5593</v>
      </c>
      <c r="G2153" s="21" t="s">
        <v>4655</v>
      </c>
      <c r="H2153" s="6" t="s">
        <v>797</v>
      </c>
      <c r="I2153" s="21" t="s">
        <v>5384</v>
      </c>
      <c r="J2153" s="55"/>
    </row>
    <row r="2154" spans="1:10" ht="60" hidden="1" customHeight="1">
      <c r="A2154" s="6">
        <v>2151</v>
      </c>
      <c r="B2154" s="6"/>
      <c r="C2154" s="21" t="s">
        <v>5594</v>
      </c>
      <c r="D2154" s="6" t="s">
        <v>122</v>
      </c>
      <c r="E2154" s="21" t="s">
        <v>4616</v>
      </c>
      <c r="F2154" s="21" t="s">
        <v>5595</v>
      </c>
      <c r="G2154" s="6" t="s">
        <v>5580</v>
      </c>
      <c r="H2154" s="21" t="s">
        <v>5581</v>
      </c>
      <c r="I2154" s="21" t="s">
        <v>5468</v>
      </c>
      <c r="J2154" s="55"/>
    </row>
    <row r="2155" spans="1:10" ht="60" hidden="1" customHeight="1">
      <c r="A2155" s="6">
        <v>2152</v>
      </c>
      <c r="B2155" s="6"/>
      <c r="C2155" s="21" t="s">
        <v>5596</v>
      </c>
      <c r="D2155" s="6" t="s">
        <v>122</v>
      </c>
      <c r="E2155" s="21" t="s">
        <v>4616</v>
      </c>
      <c r="F2155" s="21" t="s">
        <v>5597</v>
      </c>
      <c r="G2155" s="21" t="s">
        <v>5488</v>
      </c>
      <c r="H2155" s="21" t="s">
        <v>5416</v>
      </c>
      <c r="I2155" s="21" t="s">
        <v>5468</v>
      </c>
      <c r="J2155" s="55"/>
    </row>
    <row r="2156" spans="1:10" ht="60" hidden="1" customHeight="1">
      <c r="A2156" s="6">
        <v>2153</v>
      </c>
      <c r="B2156" s="6"/>
      <c r="C2156" s="21" t="s">
        <v>5598</v>
      </c>
      <c r="D2156" s="6" t="s">
        <v>122</v>
      </c>
      <c r="E2156" s="21" t="s">
        <v>4616</v>
      </c>
      <c r="F2156" s="21" t="s">
        <v>5599</v>
      </c>
      <c r="G2156" s="21" t="s">
        <v>4655</v>
      </c>
      <c r="H2156" s="6" t="s">
        <v>4684</v>
      </c>
      <c r="I2156" s="21" t="s">
        <v>5468</v>
      </c>
      <c r="J2156" s="55"/>
    </row>
    <row r="2157" spans="1:10" ht="60" hidden="1" customHeight="1">
      <c r="A2157" s="6">
        <v>2154</v>
      </c>
      <c r="B2157" s="6"/>
      <c r="C2157" s="21" t="s">
        <v>5600</v>
      </c>
      <c r="D2157" s="6" t="s">
        <v>122</v>
      </c>
      <c r="E2157" s="21" t="s">
        <v>4616</v>
      </c>
      <c r="F2157" s="21" t="s">
        <v>5601</v>
      </c>
      <c r="G2157" s="21" t="s">
        <v>4639</v>
      </c>
      <c r="H2157" s="21" t="s">
        <v>5602</v>
      </c>
      <c r="I2157" s="21" t="s">
        <v>5468</v>
      </c>
      <c r="J2157" s="55"/>
    </row>
    <row r="2158" spans="1:10" ht="60" hidden="1" customHeight="1">
      <c r="A2158" s="6">
        <v>2155</v>
      </c>
      <c r="B2158" s="6"/>
      <c r="C2158" s="21" t="s">
        <v>5603</v>
      </c>
      <c r="D2158" s="6" t="s">
        <v>5592</v>
      </c>
      <c r="E2158" s="21" t="s">
        <v>4616</v>
      </c>
      <c r="F2158" s="21" t="s">
        <v>5604</v>
      </c>
      <c r="G2158" s="21" t="s">
        <v>4631</v>
      </c>
      <c r="H2158" s="7" t="s">
        <v>4632</v>
      </c>
      <c r="I2158" s="21" t="s">
        <v>5384</v>
      </c>
      <c r="J2158" s="55"/>
    </row>
    <row r="2159" spans="1:10" ht="60" hidden="1" customHeight="1">
      <c r="A2159" s="6">
        <v>2156</v>
      </c>
      <c r="B2159" s="6"/>
      <c r="C2159" s="21" t="s">
        <v>5605</v>
      </c>
      <c r="D2159" s="6" t="s">
        <v>5592</v>
      </c>
      <c r="E2159" s="21" t="s">
        <v>4616</v>
      </c>
      <c r="F2159" s="21" t="s">
        <v>5606</v>
      </c>
      <c r="G2159" s="21" t="s">
        <v>4655</v>
      </c>
      <c r="H2159" s="6" t="s">
        <v>797</v>
      </c>
      <c r="I2159" s="21" t="s">
        <v>5384</v>
      </c>
      <c r="J2159" s="55"/>
    </row>
    <row r="2160" spans="1:10" ht="60" hidden="1" customHeight="1">
      <c r="A2160" s="6">
        <v>2157</v>
      </c>
      <c r="B2160" s="6"/>
      <c r="C2160" s="21" t="s">
        <v>5607</v>
      </c>
      <c r="D2160" s="6" t="s">
        <v>122</v>
      </c>
      <c r="E2160" s="21" t="s">
        <v>4616</v>
      </c>
      <c r="F2160" s="21" t="s">
        <v>5608</v>
      </c>
      <c r="G2160" s="21" t="s">
        <v>4655</v>
      </c>
      <c r="H2160" s="6" t="s">
        <v>5162</v>
      </c>
      <c r="I2160" s="21" t="s">
        <v>5468</v>
      </c>
      <c r="J2160" s="55"/>
    </row>
    <row r="2161" spans="1:10" ht="60" hidden="1" customHeight="1">
      <c r="A2161" s="6">
        <v>2158</v>
      </c>
      <c r="B2161" s="6"/>
      <c r="C2161" s="21" t="s">
        <v>5609</v>
      </c>
      <c r="D2161" s="6" t="s">
        <v>5592</v>
      </c>
      <c r="E2161" s="21" t="s">
        <v>4616</v>
      </c>
      <c r="F2161" s="21" t="s">
        <v>5610</v>
      </c>
      <c r="G2161" s="21" t="s">
        <v>5466</v>
      </c>
      <c r="H2161" s="21" t="s">
        <v>5467</v>
      </c>
      <c r="I2161" s="21" t="s">
        <v>5384</v>
      </c>
      <c r="J2161" s="55"/>
    </row>
    <row r="2162" spans="1:10" ht="60" hidden="1" customHeight="1">
      <c r="A2162" s="6">
        <v>2159</v>
      </c>
      <c r="B2162" s="6"/>
      <c r="C2162" s="21" t="s">
        <v>5611</v>
      </c>
      <c r="D2162" s="6" t="s">
        <v>5592</v>
      </c>
      <c r="E2162" s="21" t="s">
        <v>4616</v>
      </c>
      <c r="F2162" s="21" t="s">
        <v>5612</v>
      </c>
      <c r="G2162" s="21" t="s">
        <v>5613</v>
      </c>
      <c r="H2162" s="21" t="s">
        <v>5467</v>
      </c>
      <c r="I2162" s="21" t="s">
        <v>5384</v>
      </c>
      <c r="J2162" s="55"/>
    </row>
    <row r="2163" spans="1:10" ht="60" hidden="1" customHeight="1">
      <c r="A2163" s="6">
        <v>2160</v>
      </c>
      <c r="B2163" s="6"/>
      <c r="C2163" s="21" t="s">
        <v>5614</v>
      </c>
      <c r="D2163" s="6" t="s">
        <v>13</v>
      </c>
      <c r="E2163" s="21" t="s">
        <v>4616</v>
      </c>
      <c r="F2163" s="21" t="s">
        <v>5615</v>
      </c>
      <c r="G2163" s="21" t="s">
        <v>5616</v>
      </c>
      <c r="H2163" s="6" t="s">
        <v>5617</v>
      </c>
      <c r="I2163" s="21" t="s">
        <v>4620</v>
      </c>
      <c r="J2163" s="55"/>
    </row>
    <row r="2164" spans="1:10" ht="60" hidden="1" customHeight="1">
      <c r="A2164" s="6">
        <v>2161</v>
      </c>
      <c r="B2164" s="6"/>
      <c r="C2164" s="21" t="s">
        <v>5618</v>
      </c>
      <c r="D2164" s="6" t="s">
        <v>5592</v>
      </c>
      <c r="E2164" s="21" t="s">
        <v>4616</v>
      </c>
      <c r="F2164" s="21" t="s">
        <v>5619</v>
      </c>
      <c r="G2164" s="21" t="s">
        <v>5620</v>
      </c>
      <c r="H2164" s="21" t="s">
        <v>5621</v>
      </c>
      <c r="I2164" s="21" t="s">
        <v>5384</v>
      </c>
      <c r="J2164" s="55"/>
    </row>
    <row r="2165" spans="1:10" ht="60" hidden="1" customHeight="1">
      <c r="A2165" s="6">
        <v>2162</v>
      </c>
      <c r="B2165" s="6"/>
      <c r="C2165" s="21" t="s">
        <v>5622</v>
      </c>
      <c r="D2165" s="6" t="s">
        <v>5592</v>
      </c>
      <c r="E2165" s="21" t="s">
        <v>4616</v>
      </c>
      <c r="F2165" s="21" t="s">
        <v>5623</v>
      </c>
      <c r="G2165" s="21" t="s">
        <v>4655</v>
      </c>
      <c r="H2165" s="6" t="s">
        <v>797</v>
      </c>
      <c r="I2165" s="21" t="s">
        <v>5384</v>
      </c>
      <c r="J2165" s="55"/>
    </row>
    <row r="2166" spans="1:10" ht="60" hidden="1" customHeight="1">
      <c r="A2166" s="6">
        <v>2163</v>
      </c>
      <c r="B2166" s="6"/>
      <c r="C2166" s="21" t="s">
        <v>5624</v>
      </c>
      <c r="D2166" s="6" t="s">
        <v>5592</v>
      </c>
      <c r="E2166" s="21" t="s">
        <v>4616</v>
      </c>
      <c r="F2166" s="21" t="s">
        <v>5625</v>
      </c>
      <c r="G2166" s="21" t="s">
        <v>5626</v>
      </c>
      <c r="H2166" s="6" t="s">
        <v>797</v>
      </c>
      <c r="I2166" s="21" t="s">
        <v>5384</v>
      </c>
      <c r="J2166" s="55"/>
    </row>
    <row r="2167" spans="1:10" ht="60" hidden="1" customHeight="1">
      <c r="A2167" s="6">
        <v>2164</v>
      </c>
      <c r="B2167" s="6"/>
      <c r="C2167" s="21" t="s">
        <v>5627</v>
      </c>
      <c r="D2167" s="6" t="s">
        <v>13</v>
      </c>
      <c r="E2167" s="21" t="s">
        <v>4616</v>
      </c>
      <c r="F2167" s="21" t="s">
        <v>5628</v>
      </c>
      <c r="G2167" s="21" t="s">
        <v>4655</v>
      </c>
      <c r="H2167" s="6" t="s">
        <v>5250</v>
      </c>
      <c r="I2167" s="21" t="s">
        <v>4620</v>
      </c>
      <c r="J2167" s="55"/>
    </row>
    <row r="2168" spans="1:10" ht="60" hidden="1" customHeight="1">
      <c r="A2168" s="6">
        <v>2165</v>
      </c>
      <c r="B2168" s="6"/>
      <c r="C2168" s="21" t="s">
        <v>5629</v>
      </c>
      <c r="D2168" s="6" t="s">
        <v>13</v>
      </c>
      <c r="E2168" s="21" t="s">
        <v>4616</v>
      </c>
      <c r="F2168" s="21" t="s">
        <v>5630</v>
      </c>
      <c r="G2168" s="21" t="s">
        <v>4655</v>
      </c>
      <c r="H2168" s="6" t="s">
        <v>4750</v>
      </c>
      <c r="I2168" s="21" t="s">
        <v>4620</v>
      </c>
      <c r="J2168" s="55"/>
    </row>
    <row r="2169" spans="1:10" ht="60" hidden="1" customHeight="1">
      <c r="A2169" s="6">
        <v>2166</v>
      </c>
      <c r="B2169" s="6"/>
      <c r="C2169" s="21" t="s">
        <v>5631</v>
      </c>
      <c r="D2169" s="6" t="s">
        <v>13</v>
      </c>
      <c r="E2169" s="21" t="s">
        <v>4616</v>
      </c>
      <c r="F2169" s="21" t="s">
        <v>5632</v>
      </c>
      <c r="G2169" s="21" t="s">
        <v>4639</v>
      </c>
      <c r="H2169" s="21" t="s">
        <v>5633</v>
      </c>
      <c r="I2169" s="21" t="s">
        <v>4620</v>
      </c>
      <c r="J2169" s="55"/>
    </row>
    <row r="2170" spans="1:10" ht="60" hidden="1" customHeight="1">
      <c r="A2170" s="6">
        <v>2167</v>
      </c>
      <c r="B2170" s="6"/>
      <c r="C2170" s="21" t="s">
        <v>5634</v>
      </c>
      <c r="D2170" s="6" t="s">
        <v>13</v>
      </c>
      <c r="E2170" s="21" t="s">
        <v>4616</v>
      </c>
      <c r="F2170" s="21" t="s">
        <v>5635</v>
      </c>
      <c r="G2170" s="21" t="s">
        <v>4655</v>
      </c>
      <c r="H2170" s="6" t="s">
        <v>5017</v>
      </c>
      <c r="I2170" s="21" t="s">
        <v>4620</v>
      </c>
      <c r="J2170" s="55"/>
    </row>
    <row r="2171" spans="1:10" ht="60" hidden="1" customHeight="1">
      <c r="A2171" s="6">
        <v>2168</v>
      </c>
      <c r="B2171" s="6"/>
      <c r="C2171" s="21" t="s">
        <v>5636</v>
      </c>
      <c r="D2171" s="6" t="s">
        <v>13</v>
      </c>
      <c r="E2171" s="21" t="s">
        <v>4616</v>
      </c>
      <c r="F2171" s="21" t="s">
        <v>5637</v>
      </c>
      <c r="G2171" s="21" t="s">
        <v>4655</v>
      </c>
      <c r="H2171" s="6" t="s">
        <v>2288</v>
      </c>
      <c r="I2171" s="21" t="s">
        <v>4620</v>
      </c>
      <c r="J2171" s="55"/>
    </row>
    <row r="2172" spans="1:10" ht="60" hidden="1" customHeight="1">
      <c r="A2172" s="6">
        <v>2169</v>
      </c>
      <c r="B2172" s="6"/>
      <c r="C2172" s="21" t="s">
        <v>5638</v>
      </c>
      <c r="D2172" s="6" t="s">
        <v>13</v>
      </c>
      <c r="E2172" s="21" t="s">
        <v>4616</v>
      </c>
      <c r="F2172" s="21" t="s">
        <v>5639</v>
      </c>
      <c r="G2172" s="21" t="s">
        <v>5336</v>
      </c>
      <c r="H2172" s="21" t="s">
        <v>5305</v>
      </c>
      <c r="I2172" s="21" t="s">
        <v>4620</v>
      </c>
      <c r="J2172" s="55"/>
    </row>
    <row r="2173" spans="1:10" ht="60" hidden="1" customHeight="1">
      <c r="A2173" s="6">
        <v>2170</v>
      </c>
      <c r="B2173" s="6"/>
      <c r="C2173" s="21" t="s">
        <v>5640</v>
      </c>
      <c r="D2173" s="6" t="s">
        <v>13</v>
      </c>
      <c r="E2173" s="21" t="s">
        <v>4616</v>
      </c>
      <c r="F2173" s="21" t="s">
        <v>5641</v>
      </c>
      <c r="G2173" s="21" t="s">
        <v>4655</v>
      </c>
      <c r="H2173" s="6" t="s">
        <v>5287</v>
      </c>
      <c r="I2173" s="21" t="s">
        <v>4620</v>
      </c>
      <c r="J2173" s="55"/>
    </row>
    <row r="2174" spans="1:10" ht="60" hidden="1" customHeight="1">
      <c r="A2174" s="6">
        <v>2171</v>
      </c>
      <c r="B2174" s="6"/>
      <c r="C2174" s="21" t="s">
        <v>5642</v>
      </c>
      <c r="D2174" s="6" t="s">
        <v>13</v>
      </c>
      <c r="E2174" s="21" t="s">
        <v>4616</v>
      </c>
      <c r="F2174" s="21" t="s">
        <v>5643</v>
      </c>
      <c r="G2174" s="21" t="s">
        <v>4627</v>
      </c>
      <c r="H2174" s="7" t="s">
        <v>4628</v>
      </c>
      <c r="I2174" s="21" t="s">
        <v>4620</v>
      </c>
      <c r="J2174" s="55"/>
    </row>
    <row r="2175" spans="1:10" ht="60" hidden="1" customHeight="1">
      <c r="A2175" s="6">
        <v>2172</v>
      </c>
      <c r="B2175" s="6"/>
      <c r="C2175" s="21" t="s">
        <v>5644</v>
      </c>
      <c r="D2175" s="6" t="s">
        <v>13</v>
      </c>
      <c r="E2175" s="21" t="s">
        <v>4616</v>
      </c>
      <c r="F2175" s="21" t="s">
        <v>5645</v>
      </c>
      <c r="G2175" s="21" t="s">
        <v>4631</v>
      </c>
      <c r="H2175" s="7" t="s">
        <v>4632</v>
      </c>
      <c r="I2175" s="21" t="s">
        <v>4620</v>
      </c>
      <c r="J2175" s="55"/>
    </row>
    <row r="2176" spans="1:10" ht="60" hidden="1" customHeight="1">
      <c r="A2176" s="6">
        <v>2173</v>
      </c>
      <c r="B2176" s="6"/>
      <c r="C2176" s="21" t="s">
        <v>5646</v>
      </c>
      <c r="D2176" s="6" t="s">
        <v>13</v>
      </c>
      <c r="E2176" s="21" t="s">
        <v>4616</v>
      </c>
      <c r="F2176" s="21" t="s">
        <v>5647</v>
      </c>
      <c r="G2176" s="21" t="s">
        <v>4639</v>
      </c>
      <c r="H2176" s="21" t="s">
        <v>5602</v>
      </c>
      <c r="I2176" s="21" t="s">
        <v>4620</v>
      </c>
      <c r="J2176" s="55"/>
    </row>
    <row r="2177" spans="1:10" ht="60" hidden="1" customHeight="1">
      <c r="A2177" s="6">
        <v>2174</v>
      </c>
      <c r="B2177" s="6"/>
      <c r="C2177" s="21" t="s">
        <v>5648</v>
      </c>
      <c r="D2177" s="6" t="s">
        <v>13</v>
      </c>
      <c r="E2177" s="21" t="s">
        <v>4616</v>
      </c>
      <c r="F2177" s="21" t="s">
        <v>5649</v>
      </c>
      <c r="G2177" s="21" t="s">
        <v>4639</v>
      </c>
      <c r="H2177" s="21" t="s">
        <v>5602</v>
      </c>
      <c r="I2177" s="21" t="s">
        <v>4620</v>
      </c>
      <c r="J2177" s="55"/>
    </row>
    <row r="2178" spans="1:10" ht="60" hidden="1" customHeight="1">
      <c r="A2178" s="6">
        <v>2175</v>
      </c>
      <c r="B2178" s="6"/>
      <c r="C2178" s="21" t="s">
        <v>5650</v>
      </c>
      <c r="D2178" s="6" t="s">
        <v>13</v>
      </c>
      <c r="E2178" s="21" t="s">
        <v>4616</v>
      </c>
      <c r="F2178" s="21" t="s">
        <v>5651</v>
      </c>
      <c r="G2178" s="21" t="s">
        <v>4639</v>
      </c>
      <c r="H2178" s="21" t="s">
        <v>5633</v>
      </c>
      <c r="I2178" s="21" t="s">
        <v>4620</v>
      </c>
      <c r="J2178" s="55"/>
    </row>
    <row r="2179" spans="1:10" ht="60" hidden="1" customHeight="1">
      <c r="A2179" s="6">
        <v>2176</v>
      </c>
      <c r="B2179" s="6"/>
      <c r="C2179" s="21" t="s">
        <v>5652</v>
      </c>
      <c r="D2179" s="6" t="s">
        <v>13</v>
      </c>
      <c r="E2179" s="21" t="s">
        <v>4616</v>
      </c>
      <c r="F2179" s="21" t="s">
        <v>5653</v>
      </c>
      <c r="G2179" s="21" t="s">
        <v>5584</v>
      </c>
      <c r="H2179" s="21" t="s">
        <v>5654</v>
      </c>
      <c r="I2179" s="21" t="s">
        <v>4620</v>
      </c>
      <c r="J2179" s="55"/>
    </row>
    <row r="2180" spans="1:10" ht="60" hidden="1" customHeight="1">
      <c r="A2180" s="6">
        <v>2177</v>
      </c>
      <c r="B2180" s="6"/>
      <c r="C2180" s="21" t="s">
        <v>5655</v>
      </c>
      <c r="D2180" s="6" t="s">
        <v>13</v>
      </c>
      <c r="E2180" s="21" t="s">
        <v>4616</v>
      </c>
      <c r="F2180" s="21" t="s">
        <v>5656</v>
      </c>
      <c r="G2180" s="21" t="s">
        <v>4655</v>
      </c>
      <c r="H2180" s="6" t="s">
        <v>4900</v>
      </c>
      <c r="I2180" s="21" t="s">
        <v>4620</v>
      </c>
      <c r="J2180" s="55"/>
    </row>
    <row r="2181" spans="1:10" ht="60" hidden="1" customHeight="1">
      <c r="A2181" s="6">
        <v>2178</v>
      </c>
      <c r="B2181" s="6"/>
      <c r="C2181" s="21" t="s">
        <v>5657</v>
      </c>
      <c r="D2181" s="6" t="s">
        <v>13</v>
      </c>
      <c r="E2181" s="21" t="s">
        <v>4616</v>
      </c>
      <c r="F2181" s="21" t="s">
        <v>5658</v>
      </c>
      <c r="G2181" s="21" t="s">
        <v>4655</v>
      </c>
      <c r="H2181" s="6" t="s">
        <v>4900</v>
      </c>
      <c r="I2181" s="21" t="s">
        <v>4620</v>
      </c>
      <c r="J2181" s="55"/>
    </row>
    <row r="2182" spans="1:10" ht="60" hidden="1" customHeight="1">
      <c r="A2182" s="6">
        <v>2179</v>
      </c>
      <c r="B2182" s="6"/>
      <c r="C2182" s="21" t="s">
        <v>5659</v>
      </c>
      <c r="D2182" s="6" t="s">
        <v>13</v>
      </c>
      <c r="E2182" s="21" t="s">
        <v>4616</v>
      </c>
      <c r="F2182" s="21" t="s">
        <v>5660</v>
      </c>
      <c r="G2182" s="21" t="s">
        <v>4655</v>
      </c>
      <c r="H2182" s="6" t="s">
        <v>4900</v>
      </c>
      <c r="I2182" s="21" t="s">
        <v>4620</v>
      </c>
      <c r="J2182" s="55"/>
    </row>
    <row r="2183" spans="1:10" ht="60" hidden="1" customHeight="1">
      <c r="A2183" s="6">
        <v>2180</v>
      </c>
      <c r="B2183" s="6"/>
      <c r="C2183" s="21" t="s">
        <v>5661</v>
      </c>
      <c r="D2183" s="6" t="s">
        <v>13</v>
      </c>
      <c r="E2183" s="21" t="s">
        <v>4616</v>
      </c>
      <c r="F2183" s="21" t="s">
        <v>5662</v>
      </c>
      <c r="G2183" s="21" t="s">
        <v>4655</v>
      </c>
      <c r="H2183" s="6" t="s">
        <v>4900</v>
      </c>
      <c r="I2183" s="21" t="s">
        <v>4620</v>
      </c>
      <c r="J2183" s="55"/>
    </row>
    <row r="2184" spans="1:10" ht="60" hidden="1" customHeight="1">
      <c r="A2184" s="6">
        <v>2181</v>
      </c>
      <c r="B2184" s="6"/>
      <c r="C2184" s="6" t="s">
        <v>5663</v>
      </c>
      <c r="D2184" s="6" t="s">
        <v>569</v>
      </c>
      <c r="E2184" s="21" t="s">
        <v>4616</v>
      </c>
      <c r="F2184" s="21" t="s">
        <v>5664</v>
      </c>
      <c r="G2184" s="71" t="s">
        <v>5382</v>
      </c>
      <c r="H2184" s="7" t="s">
        <v>5665</v>
      </c>
      <c r="I2184" s="21" t="s">
        <v>5384</v>
      </c>
      <c r="J2184" s="55"/>
    </row>
    <row r="2185" spans="1:10" ht="60" hidden="1" customHeight="1">
      <c r="A2185" s="6">
        <v>2182</v>
      </c>
      <c r="B2185" s="6"/>
      <c r="C2185" s="6" t="s">
        <v>5666</v>
      </c>
      <c r="D2185" s="6" t="s">
        <v>569</v>
      </c>
      <c r="E2185" s="21" t="s">
        <v>4616</v>
      </c>
      <c r="F2185" s="21" t="s">
        <v>5667</v>
      </c>
      <c r="G2185" s="71" t="s">
        <v>5668</v>
      </c>
      <c r="H2185" s="7" t="s">
        <v>5669</v>
      </c>
      <c r="I2185" s="21" t="s">
        <v>5384</v>
      </c>
      <c r="J2185" s="55"/>
    </row>
    <row r="2186" spans="1:10" ht="60" hidden="1" customHeight="1">
      <c r="A2186" s="6">
        <v>2183</v>
      </c>
      <c r="B2186" s="6"/>
      <c r="C2186" s="6" t="s">
        <v>5670</v>
      </c>
      <c r="D2186" s="6" t="s">
        <v>569</v>
      </c>
      <c r="E2186" s="21" t="s">
        <v>4616</v>
      </c>
      <c r="F2186" s="21" t="s">
        <v>5671</v>
      </c>
      <c r="G2186" s="71" t="s">
        <v>5672</v>
      </c>
      <c r="H2186" s="6" t="s">
        <v>5673</v>
      </c>
      <c r="I2186" s="21" t="s">
        <v>5384</v>
      </c>
      <c r="J2186" s="55"/>
    </row>
    <row r="2187" spans="1:10" ht="60" hidden="1" customHeight="1">
      <c r="A2187" s="6">
        <v>2184</v>
      </c>
      <c r="B2187" s="6"/>
      <c r="C2187" s="6" t="s">
        <v>5674</v>
      </c>
      <c r="D2187" s="6" t="s">
        <v>143</v>
      </c>
      <c r="E2187" s="21" t="s">
        <v>4616</v>
      </c>
      <c r="F2187" s="7" t="s">
        <v>5675</v>
      </c>
      <c r="G2187" s="21" t="s">
        <v>4655</v>
      </c>
      <c r="H2187" s="6" t="s">
        <v>2288</v>
      </c>
      <c r="I2187" s="21" t="s">
        <v>4657</v>
      </c>
      <c r="J2187" s="55"/>
    </row>
    <row r="2188" spans="1:10" ht="60" hidden="1" customHeight="1">
      <c r="A2188" s="6">
        <v>2185</v>
      </c>
      <c r="B2188" s="6"/>
      <c r="C2188" s="6" t="s">
        <v>5676</v>
      </c>
      <c r="D2188" s="6" t="s">
        <v>143</v>
      </c>
      <c r="E2188" s="21" t="s">
        <v>4616</v>
      </c>
      <c r="F2188" s="7" t="s">
        <v>5677</v>
      </c>
      <c r="G2188" s="21" t="s">
        <v>4655</v>
      </c>
      <c r="H2188" s="6" t="s">
        <v>2288</v>
      </c>
      <c r="I2188" s="21" t="s">
        <v>4657</v>
      </c>
      <c r="J2188" s="55"/>
    </row>
    <row r="2189" spans="1:10" ht="60" hidden="1" customHeight="1">
      <c r="A2189" s="6">
        <v>2186</v>
      </c>
      <c r="B2189" s="6"/>
      <c r="C2189" s="6" t="s">
        <v>5678</v>
      </c>
      <c r="D2189" s="6" t="s">
        <v>143</v>
      </c>
      <c r="E2189" s="21" t="s">
        <v>4616</v>
      </c>
      <c r="F2189" s="7" t="s">
        <v>5679</v>
      </c>
      <c r="G2189" s="21" t="s">
        <v>4655</v>
      </c>
      <c r="H2189" s="6" t="s">
        <v>2288</v>
      </c>
      <c r="I2189" s="21" t="s">
        <v>4657</v>
      </c>
      <c r="J2189" s="55"/>
    </row>
    <row r="2190" spans="1:10" ht="60" hidden="1" customHeight="1">
      <c r="A2190" s="6">
        <v>2187</v>
      </c>
      <c r="B2190" s="6"/>
      <c r="C2190" s="6" t="s">
        <v>5680</v>
      </c>
      <c r="D2190" s="6" t="s">
        <v>143</v>
      </c>
      <c r="E2190" s="21" t="s">
        <v>4616</v>
      </c>
      <c r="F2190" s="7" t="s">
        <v>5681</v>
      </c>
      <c r="G2190" s="21" t="s">
        <v>4655</v>
      </c>
      <c r="H2190" s="6" t="s">
        <v>2288</v>
      </c>
      <c r="I2190" s="21" t="s">
        <v>4657</v>
      </c>
      <c r="J2190" s="55"/>
    </row>
    <row r="2191" spans="1:10" ht="60" hidden="1" customHeight="1">
      <c r="A2191" s="6">
        <v>2188</v>
      </c>
      <c r="B2191" s="6"/>
      <c r="C2191" s="6" t="s">
        <v>5682</v>
      </c>
      <c r="D2191" s="6" t="s">
        <v>143</v>
      </c>
      <c r="E2191" s="21" t="s">
        <v>4616</v>
      </c>
      <c r="F2191" s="7" t="s">
        <v>5683</v>
      </c>
      <c r="G2191" s="21" t="s">
        <v>4655</v>
      </c>
      <c r="H2191" s="6" t="s">
        <v>2288</v>
      </c>
      <c r="I2191" s="21" t="s">
        <v>4657</v>
      </c>
      <c r="J2191" s="55"/>
    </row>
    <row r="2192" spans="1:10" ht="60" hidden="1" customHeight="1">
      <c r="A2192" s="6">
        <v>2189</v>
      </c>
      <c r="B2192" s="6"/>
      <c r="C2192" s="6" t="s">
        <v>5684</v>
      </c>
      <c r="D2192" s="6" t="s">
        <v>143</v>
      </c>
      <c r="E2192" s="21" t="s">
        <v>4616</v>
      </c>
      <c r="F2192" s="7" t="s">
        <v>5685</v>
      </c>
      <c r="G2192" s="21" t="s">
        <v>4655</v>
      </c>
      <c r="H2192" s="6" t="s">
        <v>2288</v>
      </c>
      <c r="I2192" s="21" t="s">
        <v>4657</v>
      </c>
      <c r="J2192" s="55"/>
    </row>
    <row r="2193" spans="1:10" ht="60" hidden="1" customHeight="1">
      <c r="A2193" s="6">
        <v>2190</v>
      </c>
      <c r="B2193" s="6"/>
      <c r="C2193" s="6" t="s">
        <v>5686</v>
      </c>
      <c r="D2193" s="6" t="s">
        <v>143</v>
      </c>
      <c r="E2193" s="21" t="s">
        <v>4616</v>
      </c>
      <c r="F2193" s="7" t="s">
        <v>5687</v>
      </c>
      <c r="G2193" s="21" t="s">
        <v>4655</v>
      </c>
      <c r="H2193" s="6" t="s">
        <v>2288</v>
      </c>
      <c r="I2193" s="21" t="s">
        <v>4657</v>
      </c>
      <c r="J2193" s="55"/>
    </row>
    <row r="2194" spans="1:10" ht="60" hidden="1" customHeight="1">
      <c r="A2194" s="6">
        <v>2191</v>
      </c>
      <c r="B2194" s="6"/>
      <c r="C2194" s="6" t="s">
        <v>5688</v>
      </c>
      <c r="D2194" s="6" t="s">
        <v>143</v>
      </c>
      <c r="E2194" s="21" t="s">
        <v>4616</v>
      </c>
      <c r="F2194" s="7" t="s">
        <v>5689</v>
      </c>
      <c r="G2194" s="21" t="s">
        <v>4655</v>
      </c>
      <c r="H2194" s="6" t="s">
        <v>2288</v>
      </c>
      <c r="I2194" s="21" t="s">
        <v>4657</v>
      </c>
      <c r="J2194" s="55"/>
    </row>
    <row r="2195" spans="1:10" ht="60" hidden="1" customHeight="1">
      <c r="A2195" s="6">
        <v>2192</v>
      </c>
      <c r="B2195" s="6"/>
      <c r="C2195" s="6" t="s">
        <v>5690</v>
      </c>
      <c r="D2195" s="6" t="s">
        <v>143</v>
      </c>
      <c r="E2195" s="21" t="s">
        <v>4616</v>
      </c>
      <c r="F2195" s="7" t="s">
        <v>5691</v>
      </c>
      <c r="G2195" s="21" t="s">
        <v>4655</v>
      </c>
      <c r="H2195" s="6" t="s">
        <v>2288</v>
      </c>
      <c r="I2195" s="21" t="s">
        <v>4657</v>
      </c>
      <c r="J2195" s="55"/>
    </row>
    <row r="2196" spans="1:10" ht="60" hidden="1" customHeight="1">
      <c r="A2196" s="6">
        <v>2193</v>
      </c>
      <c r="B2196" s="6"/>
      <c r="C2196" s="6" t="s">
        <v>5692</v>
      </c>
      <c r="D2196" s="6" t="s">
        <v>143</v>
      </c>
      <c r="E2196" s="21" t="s">
        <v>4616</v>
      </c>
      <c r="F2196" s="7" t="s">
        <v>5693</v>
      </c>
      <c r="G2196" s="21" t="s">
        <v>4655</v>
      </c>
      <c r="H2196" s="6" t="s">
        <v>2288</v>
      </c>
      <c r="I2196" s="21" t="s">
        <v>4657</v>
      </c>
      <c r="J2196" s="55"/>
    </row>
    <row r="2197" spans="1:10" ht="60" hidden="1" customHeight="1">
      <c r="A2197" s="6">
        <v>2194</v>
      </c>
      <c r="B2197" s="6"/>
      <c r="C2197" s="6" t="s">
        <v>5694</v>
      </c>
      <c r="D2197" s="6" t="s">
        <v>143</v>
      </c>
      <c r="E2197" s="21" t="s">
        <v>4616</v>
      </c>
      <c r="F2197" s="7" t="s">
        <v>5695</v>
      </c>
      <c r="G2197" s="21" t="s">
        <v>4655</v>
      </c>
      <c r="H2197" s="6" t="s">
        <v>2288</v>
      </c>
      <c r="I2197" s="21" t="s">
        <v>4657</v>
      </c>
      <c r="J2197" s="55"/>
    </row>
    <row r="2198" spans="1:10" ht="60" hidden="1" customHeight="1">
      <c r="A2198" s="6">
        <v>2195</v>
      </c>
      <c r="B2198" s="6"/>
      <c r="C2198" s="6" t="s">
        <v>5696</v>
      </c>
      <c r="D2198" s="6" t="s">
        <v>143</v>
      </c>
      <c r="E2198" s="21" t="s">
        <v>4616</v>
      </c>
      <c r="F2198" s="7" t="s">
        <v>5697</v>
      </c>
      <c r="G2198" s="21" t="s">
        <v>4655</v>
      </c>
      <c r="H2198" s="6" t="s">
        <v>2288</v>
      </c>
      <c r="I2198" s="21" t="s">
        <v>4657</v>
      </c>
      <c r="J2198" s="55"/>
    </row>
    <row r="2199" spans="1:10" ht="60" hidden="1" customHeight="1">
      <c r="A2199" s="6">
        <v>2196</v>
      </c>
      <c r="B2199" s="6"/>
      <c r="C2199" s="6" t="s">
        <v>5698</v>
      </c>
      <c r="D2199" s="6" t="s">
        <v>143</v>
      </c>
      <c r="E2199" s="21" t="s">
        <v>4616</v>
      </c>
      <c r="F2199" s="7" t="s">
        <v>5699</v>
      </c>
      <c r="G2199" s="21" t="s">
        <v>4655</v>
      </c>
      <c r="H2199" s="6" t="s">
        <v>2288</v>
      </c>
      <c r="I2199" s="21" t="s">
        <v>4657</v>
      </c>
      <c r="J2199" s="55"/>
    </row>
    <row r="2200" spans="1:10" ht="60" hidden="1" customHeight="1">
      <c r="A2200" s="6">
        <v>2197</v>
      </c>
      <c r="B2200" s="6"/>
      <c r="C2200" s="6" t="s">
        <v>5700</v>
      </c>
      <c r="D2200" s="6" t="s">
        <v>143</v>
      </c>
      <c r="E2200" s="21" t="s">
        <v>4616</v>
      </c>
      <c r="F2200" s="7" t="s">
        <v>5701</v>
      </c>
      <c r="G2200" s="21" t="s">
        <v>4655</v>
      </c>
      <c r="H2200" s="6" t="s">
        <v>4900</v>
      </c>
      <c r="I2200" s="21" t="s">
        <v>4657</v>
      </c>
      <c r="J2200" s="55"/>
    </row>
    <row r="2201" spans="1:10" ht="60" hidden="1" customHeight="1">
      <c r="A2201" s="6">
        <v>2198</v>
      </c>
      <c r="B2201" s="6"/>
      <c r="C2201" s="6" t="s">
        <v>5702</v>
      </c>
      <c r="D2201" s="6" t="s">
        <v>143</v>
      </c>
      <c r="E2201" s="21" t="s">
        <v>4616</v>
      </c>
      <c r="F2201" s="7" t="s">
        <v>5703</v>
      </c>
      <c r="G2201" s="21" t="s">
        <v>4655</v>
      </c>
      <c r="H2201" s="6" t="s">
        <v>4900</v>
      </c>
      <c r="I2201" s="21" t="s">
        <v>4657</v>
      </c>
      <c r="J2201" s="55"/>
    </row>
    <row r="2202" spans="1:10" ht="60" hidden="1" customHeight="1">
      <c r="A2202" s="6">
        <v>2199</v>
      </c>
      <c r="B2202" s="6"/>
      <c r="C2202" s="6" t="s">
        <v>5704</v>
      </c>
      <c r="D2202" s="6" t="s">
        <v>143</v>
      </c>
      <c r="E2202" s="21" t="s">
        <v>4616</v>
      </c>
      <c r="F2202" s="7" t="s">
        <v>5705</v>
      </c>
      <c r="G2202" s="21" t="s">
        <v>4655</v>
      </c>
      <c r="H2202" s="6" t="s">
        <v>5706</v>
      </c>
      <c r="I2202" s="21" t="s">
        <v>4657</v>
      </c>
      <c r="J2202" s="55"/>
    </row>
    <row r="2203" spans="1:10" ht="60" hidden="1" customHeight="1">
      <c r="A2203" s="6">
        <v>2200</v>
      </c>
      <c r="B2203" s="6"/>
      <c r="C2203" s="6" t="s">
        <v>5707</v>
      </c>
      <c r="D2203" s="6" t="s">
        <v>143</v>
      </c>
      <c r="E2203" s="21" t="s">
        <v>4616</v>
      </c>
      <c r="F2203" s="7" t="s">
        <v>5708</v>
      </c>
      <c r="G2203" s="21" t="s">
        <v>4655</v>
      </c>
      <c r="H2203" s="6" t="s">
        <v>5709</v>
      </c>
      <c r="I2203" s="21" t="s">
        <v>4657</v>
      </c>
      <c r="J2203" s="55"/>
    </row>
    <row r="2204" spans="1:10" ht="60" hidden="1" customHeight="1">
      <c r="A2204" s="6">
        <v>2201</v>
      </c>
      <c r="B2204" s="6"/>
      <c r="C2204" s="6" t="s">
        <v>5710</v>
      </c>
      <c r="D2204" s="6" t="s">
        <v>143</v>
      </c>
      <c r="E2204" s="21" t="s">
        <v>4616</v>
      </c>
      <c r="F2204" s="7" t="s">
        <v>5711</v>
      </c>
      <c r="G2204" s="21" t="s">
        <v>4655</v>
      </c>
      <c r="H2204" s="6" t="s">
        <v>5712</v>
      </c>
      <c r="I2204" s="21" t="s">
        <v>4657</v>
      </c>
      <c r="J2204" s="55"/>
    </row>
    <row r="2205" spans="1:10" ht="60" hidden="1" customHeight="1">
      <c r="A2205" s="6">
        <v>2202</v>
      </c>
      <c r="B2205" s="6"/>
      <c r="C2205" s="6" t="s">
        <v>5713</v>
      </c>
      <c r="D2205" s="6" t="s">
        <v>143</v>
      </c>
      <c r="E2205" s="21" t="s">
        <v>4616</v>
      </c>
      <c r="F2205" s="7" t="s">
        <v>5714</v>
      </c>
      <c r="G2205" s="21" t="s">
        <v>4655</v>
      </c>
      <c r="H2205" s="6" t="s">
        <v>5715</v>
      </c>
      <c r="I2205" s="21" t="s">
        <v>4657</v>
      </c>
      <c r="J2205" s="55"/>
    </row>
    <row r="2206" spans="1:10" ht="60" hidden="1" customHeight="1">
      <c r="A2206" s="6">
        <v>2203</v>
      </c>
      <c r="B2206" s="6"/>
      <c r="C2206" s="6" t="s">
        <v>5716</v>
      </c>
      <c r="D2206" s="6" t="s">
        <v>143</v>
      </c>
      <c r="E2206" s="21" t="s">
        <v>4616</v>
      </c>
      <c r="F2206" s="7" t="s">
        <v>5717</v>
      </c>
      <c r="G2206" s="21" t="s">
        <v>4655</v>
      </c>
      <c r="H2206" s="6" t="s">
        <v>5718</v>
      </c>
      <c r="I2206" s="21" t="s">
        <v>4657</v>
      </c>
      <c r="J2206" s="55"/>
    </row>
    <row r="2207" spans="1:10" ht="60" hidden="1" customHeight="1">
      <c r="A2207" s="6">
        <v>2204</v>
      </c>
      <c r="B2207" s="6"/>
      <c r="C2207" s="6" t="s">
        <v>5719</v>
      </c>
      <c r="D2207" s="6" t="s">
        <v>143</v>
      </c>
      <c r="E2207" s="21" t="s">
        <v>4616</v>
      </c>
      <c r="F2207" s="7" t="s">
        <v>5720</v>
      </c>
      <c r="G2207" s="21" t="s">
        <v>4655</v>
      </c>
      <c r="H2207" s="6" t="s">
        <v>5721</v>
      </c>
      <c r="I2207" s="21" t="s">
        <v>4657</v>
      </c>
      <c r="J2207" s="55"/>
    </row>
    <row r="2208" spans="1:10" ht="60" hidden="1" customHeight="1">
      <c r="A2208" s="6">
        <v>2205</v>
      </c>
      <c r="B2208" s="6"/>
      <c r="C2208" s="6" t="s">
        <v>5722</v>
      </c>
      <c r="D2208" s="6" t="s">
        <v>143</v>
      </c>
      <c r="E2208" s="21" t="s">
        <v>4616</v>
      </c>
      <c r="F2208" s="7" t="s">
        <v>5723</v>
      </c>
      <c r="G2208" s="21" t="s">
        <v>4655</v>
      </c>
      <c r="H2208" s="6" t="s">
        <v>5724</v>
      </c>
      <c r="I2208" s="21" t="s">
        <v>4657</v>
      </c>
      <c r="J2208" s="55"/>
    </row>
    <row r="2209" spans="1:10" ht="60" hidden="1" customHeight="1">
      <c r="A2209" s="6">
        <v>2206</v>
      </c>
      <c r="B2209" s="6"/>
      <c r="C2209" s="6" t="s">
        <v>5725</v>
      </c>
      <c r="D2209" s="6" t="s">
        <v>143</v>
      </c>
      <c r="E2209" s="21" t="s">
        <v>4616</v>
      </c>
      <c r="F2209" s="7" t="s">
        <v>5726</v>
      </c>
      <c r="G2209" s="21" t="s">
        <v>4655</v>
      </c>
      <c r="H2209" s="6" t="s">
        <v>5727</v>
      </c>
      <c r="I2209" s="21" t="s">
        <v>4657</v>
      </c>
      <c r="J2209" s="55"/>
    </row>
    <row r="2210" spans="1:10" ht="60" hidden="1" customHeight="1">
      <c r="A2210" s="6">
        <v>2207</v>
      </c>
      <c r="B2210" s="6"/>
      <c r="C2210" s="6" t="s">
        <v>5728</v>
      </c>
      <c r="D2210" s="6" t="s">
        <v>143</v>
      </c>
      <c r="E2210" s="21" t="s">
        <v>4616</v>
      </c>
      <c r="F2210" s="7" t="s">
        <v>5729</v>
      </c>
      <c r="G2210" s="21" t="s">
        <v>4655</v>
      </c>
      <c r="H2210" s="6" t="s">
        <v>5730</v>
      </c>
      <c r="I2210" s="21" t="s">
        <v>4657</v>
      </c>
      <c r="J2210" s="55"/>
    </row>
    <row r="2211" spans="1:10" ht="60" hidden="1" customHeight="1">
      <c r="A2211" s="6">
        <v>2208</v>
      </c>
      <c r="B2211" s="6"/>
      <c r="C2211" s="6" t="s">
        <v>5731</v>
      </c>
      <c r="D2211" s="6" t="s">
        <v>143</v>
      </c>
      <c r="E2211" s="21" t="s">
        <v>4616</v>
      </c>
      <c r="F2211" s="7" t="s">
        <v>5732</v>
      </c>
      <c r="G2211" s="21" t="s">
        <v>4655</v>
      </c>
      <c r="H2211" s="6" t="s">
        <v>5733</v>
      </c>
      <c r="I2211" s="21" t="s">
        <v>4657</v>
      </c>
      <c r="J2211" s="55"/>
    </row>
    <row r="2212" spans="1:10" ht="60" hidden="1" customHeight="1">
      <c r="A2212" s="6">
        <v>2209</v>
      </c>
      <c r="B2212" s="6"/>
      <c r="C2212" s="6" t="s">
        <v>5734</v>
      </c>
      <c r="D2212" s="6" t="s">
        <v>143</v>
      </c>
      <c r="E2212" s="21" t="s">
        <v>4616</v>
      </c>
      <c r="F2212" s="7" t="s">
        <v>5735</v>
      </c>
      <c r="G2212" s="21" t="s">
        <v>4655</v>
      </c>
      <c r="H2212" s="6" t="s">
        <v>5736</v>
      </c>
      <c r="I2212" s="21" t="s">
        <v>4657</v>
      </c>
      <c r="J2212" s="55"/>
    </row>
    <row r="2213" spans="1:10" ht="60" hidden="1" customHeight="1">
      <c r="A2213" s="6">
        <v>2210</v>
      </c>
      <c r="B2213" s="6"/>
      <c r="C2213" s="6" t="s">
        <v>5737</v>
      </c>
      <c r="D2213" s="6" t="s">
        <v>143</v>
      </c>
      <c r="E2213" s="21" t="s">
        <v>4616</v>
      </c>
      <c r="F2213" s="7" t="s">
        <v>5738</v>
      </c>
      <c r="G2213" s="21" t="s">
        <v>4655</v>
      </c>
      <c r="H2213" s="6" t="s">
        <v>5739</v>
      </c>
      <c r="I2213" s="21" t="s">
        <v>4657</v>
      </c>
      <c r="J2213" s="55"/>
    </row>
    <row r="2214" spans="1:10" ht="60" hidden="1" customHeight="1">
      <c r="A2214" s="6">
        <v>2211</v>
      </c>
      <c r="B2214" s="6"/>
      <c r="C2214" s="6" t="s">
        <v>5740</v>
      </c>
      <c r="D2214" s="6" t="s">
        <v>143</v>
      </c>
      <c r="E2214" s="21" t="s">
        <v>4616</v>
      </c>
      <c r="F2214" s="7" t="s">
        <v>5738</v>
      </c>
      <c r="G2214" s="21" t="s">
        <v>4655</v>
      </c>
      <c r="H2214" s="6" t="s">
        <v>5741</v>
      </c>
      <c r="I2214" s="21" t="s">
        <v>4657</v>
      </c>
      <c r="J2214" s="55"/>
    </row>
    <row r="2215" spans="1:10" ht="60" hidden="1" customHeight="1">
      <c r="A2215" s="6">
        <v>2212</v>
      </c>
      <c r="B2215" s="6"/>
      <c r="C2215" s="6" t="s">
        <v>5742</v>
      </c>
      <c r="D2215" s="6" t="s">
        <v>143</v>
      </c>
      <c r="E2215" s="21" t="s">
        <v>4616</v>
      </c>
      <c r="F2215" s="7" t="s">
        <v>5743</v>
      </c>
      <c r="G2215" s="21" t="s">
        <v>4655</v>
      </c>
      <c r="H2215" s="6" t="s">
        <v>5744</v>
      </c>
      <c r="I2215" s="21" t="s">
        <v>4657</v>
      </c>
      <c r="J2215" s="55"/>
    </row>
    <row r="2216" spans="1:10" ht="60" hidden="1" customHeight="1">
      <c r="A2216" s="6">
        <v>2213</v>
      </c>
      <c r="B2216" s="6"/>
      <c r="C2216" s="6" t="s">
        <v>5745</v>
      </c>
      <c r="D2216" s="6" t="s">
        <v>143</v>
      </c>
      <c r="E2216" s="21" t="s">
        <v>4616</v>
      </c>
      <c r="F2216" s="7" t="s">
        <v>5746</v>
      </c>
      <c r="G2216" s="21" t="s">
        <v>4655</v>
      </c>
      <c r="H2216" s="6" t="s">
        <v>5747</v>
      </c>
      <c r="I2216" s="21" t="s">
        <v>4657</v>
      </c>
      <c r="J2216" s="55"/>
    </row>
    <row r="2217" spans="1:10" ht="60" hidden="1" customHeight="1">
      <c r="A2217" s="6">
        <v>2214</v>
      </c>
      <c r="B2217" s="6"/>
      <c r="C2217" s="6" t="s">
        <v>5748</v>
      </c>
      <c r="D2217" s="6" t="s">
        <v>143</v>
      </c>
      <c r="E2217" s="21" t="s">
        <v>4616</v>
      </c>
      <c r="F2217" s="7" t="s">
        <v>5749</v>
      </c>
      <c r="G2217" s="21" t="s">
        <v>4655</v>
      </c>
      <c r="H2217" s="6" t="s">
        <v>5750</v>
      </c>
      <c r="I2217" s="21" t="s">
        <v>4657</v>
      </c>
      <c r="J2217" s="55"/>
    </row>
    <row r="2218" spans="1:10" ht="60" hidden="1" customHeight="1">
      <c r="A2218" s="6">
        <v>2215</v>
      </c>
      <c r="B2218" s="6"/>
      <c r="C2218" s="6" t="s">
        <v>5751</v>
      </c>
      <c r="D2218" s="6" t="s">
        <v>143</v>
      </c>
      <c r="E2218" s="21" t="s">
        <v>4616</v>
      </c>
      <c r="F2218" s="7" t="s">
        <v>5752</v>
      </c>
      <c r="G2218" s="21" t="s">
        <v>4655</v>
      </c>
      <c r="H2218" s="6" t="s">
        <v>5753</v>
      </c>
      <c r="I2218" s="21" t="s">
        <v>4657</v>
      </c>
      <c r="J2218" s="55"/>
    </row>
    <row r="2219" spans="1:10" ht="60" hidden="1" customHeight="1">
      <c r="A2219" s="6">
        <v>2216</v>
      </c>
      <c r="B2219" s="6"/>
      <c r="C2219" s="6" t="s">
        <v>5754</v>
      </c>
      <c r="D2219" s="6" t="s">
        <v>143</v>
      </c>
      <c r="E2219" s="21" t="s">
        <v>4616</v>
      </c>
      <c r="F2219" s="7" t="s">
        <v>5755</v>
      </c>
      <c r="G2219" s="21" t="s">
        <v>4655</v>
      </c>
      <c r="H2219" s="6" t="s">
        <v>5756</v>
      </c>
      <c r="I2219" s="21" t="s">
        <v>4657</v>
      </c>
      <c r="J2219" s="55"/>
    </row>
    <row r="2220" spans="1:10" ht="60" hidden="1" customHeight="1">
      <c r="A2220" s="6">
        <v>2217</v>
      </c>
      <c r="B2220" s="6"/>
      <c r="C2220" s="6" t="s">
        <v>5757</v>
      </c>
      <c r="D2220" s="6" t="s">
        <v>143</v>
      </c>
      <c r="E2220" s="21" t="s">
        <v>4616</v>
      </c>
      <c r="F2220" s="7" t="s">
        <v>5758</v>
      </c>
      <c r="G2220" s="21" t="s">
        <v>4655</v>
      </c>
      <c r="H2220" s="6" t="s">
        <v>797</v>
      </c>
      <c r="I2220" s="21" t="s">
        <v>4657</v>
      </c>
      <c r="J2220" s="55"/>
    </row>
    <row r="2221" spans="1:10" ht="60" hidden="1" customHeight="1">
      <c r="A2221" s="6">
        <v>2218</v>
      </c>
      <c r="B2221" s="6"/>
      <c r="C2221" s="6" t="s">
        <v>5759</v>
      </c>
      <c r="D2221" s="6" t="s">
        <v>143</v>
      </c>
      <c r="E2221" s="21" t="s">
        <v>4616</v>
      </c>
      <c r="F2221" s="7" t="s">
        <v>5760</v>
      </c>
      <c r="G2221" s="21" t="s">
        <v>4655</v>
      </c>
      <c r="H2221" s="6" t="s">
        <v>797</v>
      </c>
      <c r="I2221" s="21" t="s">
        <v>4657</v>
      </c>
      <c r="J2221" s="55"/>
    </row>
    <row r="2222" spans="1:10" ht="60" hidden="1" customHeight="1">
      <c r="A2222" s="6">
        <v>2219</v>
      </c>
      <c r="B2222" s="6"/>
      <c r="C2222" s="6" t="s">
        <v>5761</v>
      </c>
      <c r="D2222" s="6" t="s">
        <v>143</v>
      </c>
      <c r="E2222" s="21" t="s">
        <v>4616</v>
      </c>
      <c r="F2222" s="7" t="s">
        <v>5762</v>
      </c>
      <c r="G2222" s="21" t="s">
        <v>4655</v>
      </c>
      <c r="H2222" s="6" t="s">
        <v>797</v>
      </c>
      <c r="I2222" s="21" t="s">
        <v>4657</v>
      </c>
      <c r="J2222" s="55"/>
    </row>
    <row r="2223" spans="1:10" ht="60" hidden="1" customHeight="1">
      <c r="A2223" s="6">
        <v>2220</v>
      </c>
      <c r="B2223" s="6"/>
      <c r="C2223" s="6" t="s">
        <v>5763</v>
      </c>
      <c r="D2223" s="6" t="s">
        <v>143</v>
      </c>
      <c r="E2223" s="21" t="s">
        <v>4616</v>
      </c>
      <c r="F2223" s="7" t="s">
        <v>5764</v>
      </c>
      <c r="G2223" s="21" t="s">
        <v>4655</v>
      </c>
      <c r="H2223" s="6" t="s">
        <v>797</v>
      </c>
      <c r="I2223" s="21" t="s">
        <v>4657</v>
      </c>
      <c r="J2223" s="55"/>
    </row>
    <row r="2224" spans="1:10" ht="60" hidden="1" customHeight="1">
      <c r="A2224" s="6">
        <v>2221</v>
      </c>
      <c r="B2224" s="6"/>
      <c r="C2224" s="6" t="s">
        <v>5765</v>
      </c>
      <c r="D2224" s="6" t="s">
        <v>143</v>
      </c>
      <c r="E2224" s="21" t="s">
        <v>4616</v>
      </c>
      <c r="F2224" s="7" t="s">
        <v>5766</v>
      </c>
      <c r="G2224" s="21" t="s">
        <v>4655</v>
      </c>
      <c r="H2224" s="6" t="s">
        <v>797</v>
      </c>
      <c r="I2224" s="21" t="s">
        <v>4657</v>
      </c>
      <c r="J2224" s="55"/>
    </row>
    <row r="2225" spans="1:10" ht="60" hidden="1" customHeight="1">
      <c r="A2225" s="6">
        <v>2222</v>
      </c>
      <c r="B2225" s="6"/>
      <c r="C2225" s="6" t="s">
        <v>5767</v>
      </c>
      <c r="D2225" s="6" t="s">
        <v>143</v>
      </c>
      <c r="E2225" s="21" t="s">
        <v>4616</v>
      </c>
      <c r="F2225" s="7" t="s">
        <v>5768</v>
      </c>
      <c r="G2225" s="21" t="s">
        <v>4655</v>
      </c>
      <c r="H2225" s="6" t="s">
        <v>797</v>
      </c>
      <c r="I2225" s="21" t="s">
        <v>4657</v>
      </c>
      <c r="J2225" s="55"/>
    </row>
    <row r="2226" spans="1:10" ht="60" hidden="1" customHeight="1">
      <c r="A2226" s="6">
        <v>2223</v>
      </c>
      <c r="B2226" s="6"/>
      <c r="C2226" s="6" t="s">
        <v>5769</v>
      </c>
      <c r="D2226" s="6" t="s">
        <v>143</v>
      </c>
      <c r="E2226" s="21" t="s">
        <v>4616</v>
      </c>
      <c r="F2226" s="7" t="s">
        <v>5770</v>
      </c>
      <c r="G2226" s="21" t="s">
        <v>4655</v>
      </c>
      <c r="H2226" s="6" t="s">
        <v>797</v>
      </c>
      <c r="I2226" s="21" t="s">
        <v>4657</v>
      </c>
      <c r="J2226" s="55"/>
    </row>
    <row r="2227" spans="1:10" ht="60" hidden="1" customHeight="1">
      <c r="A2227" s="6">
        <v>2224</v>
      </c>
      <c r="B2227" s="6"/>
      <c r="C2227" s="6" t="s">
        <v>5771</v>
      </c>
      <c r="D2227" s="6" t="s">
        <v>143</v>
      </c>
      <c r="E2227" s="21" t="s">
        <v>4616</v>
      </c>
      <c r="F2227" s="7" t="s">
        <v>5772</v>
      </c>
      <c r="G2227" s="21" t="s">
        <v>4655</v>
      </c>
      <c r="H2227" s="6" t="s">
        <v>797</v>
      </c>
      <c r="I2227" s="21" t="s">
        <v>4657</v>
      </c>
      <c r="J2227" s="55"/>
    </row>
    <row r="2228" spans="1:10" ht="60" hidden="1" customHeight="1">
      <c r="A2228" s="6">
        <v>2225</v>
      </c>
      <c r="B2228" s="6"/>
      <c r="C2228" s="6" t="s">
        <v>5773</v>
      </c>
      <c r="D2228" s="6" t="s">
        <v>143</v>
      </c>
      <c r="E2228" s="21" t="s">
        <v>4616</v>
      </c>
      <c r="F2228" s="7" t="s">
        <v>5774</v>
      </c>
      <c r="G2228" s="21" t="s">
        <v>4655</v>
      </c>
      <c r="H2228" s="6" t="s">
        <v>797</v>
      </c>
      <c r="I2228" s="21" t="s">
        <v>4657</v>
      </c>
      <c r="J2228" s="55"/>
    </row>
    <row r="2229" spans="1:10" ht="60" hidden="1" customHeight="1">
      <c r="A2229" s="6">
        <v>2226</v>
      </c>
      <c r="B2229" s="6"/>
      <c r="C2229" s="6" t="s">
        <v>5775</v>
      </c>
      <c r="D2229" s="6" t="s">
        <v>143</v>
      </c>
      <c r="E2229" s="21" t="s">
        <v>4616</v>
      </c>
      <c r="F2229" s="7" t="s">
        <v>5776</v>
      </c>
      <c r="G2229" s="21" t="s">
        <v>4655</v>
      </c>
      <c r="H2229" s="6" t="s">
        <v>5777</v>
      </c>
      <c r="I2229" s="21" t="s">
        <v>4657</v>
      </c>
      <c r="J2229" s="55"/>
    </row>
    <row r="2230" spans="1:10" ht="60" hidden="1" customHeight="1">
      <c r="A2230" s="6">
        <v>2227</v>
      </c>
      <c r="B2230" s="6"/>
      <c r="C2230" s="6" t="s">
        <v>5778</v>
      </c>
      <c r="D2230" s="6" t="s">
        <v>143</v>
      </c>
      <c r="E2230" s="21" t="s">
        <v>4616</v>
      </c>
      <c r="F2230" s="7" t="s">
        <v>5779</v>
      </c>
      <c r="G2230" s="21" t="s">
        <v>4655</v>
      </c>
      <c r="H2230" s="6" t="s">
        <v>5780</v>
      </c>
      <c r="I2230" s="21" t="s">
        <v>4657</v>
      </c>
      <c r="J2230" s="55"/>
    </row>
    <row r="2231" spans="1:10" ht="60" hidden="1" customHeight="1">
      <c r="A2231" s="6">
        <v>2228</v>
      </c>
      <c r="B2231" s="6"/>
      <c r="C2231" s="6" t="s">
        <v>5781</v>
      </c>
      <c r="D2231" s="6" t="s">
        <v>143</v>
      </c>
      <c r="E2231" s="21" t="s">
        <v>4616</v>
      </c>
      <c r="F2231" s="7" t="s">
        <v>5782</v>
      </c>
      <c r="G2231" s="21" t="s">
        <v>4655</v>
      </c>
      <c r="H2231" s="6" t="s">
        <v>5783</v>
      </c>
      <c r="I2231" s="21" t="s">
        <v>4657</v>
      </c>
      <c r="J2231" s="55"/>
    </row>
    <row r="2232" spans="1:10" ht="60" hidden="1" customHeight="1">
      <c r="A2232" s="6">
        <v>2229</v>
      </c>
      <c r="B2232" s="6"/>
      <c r="C2232" s="6" t="s">
        <v>5784</v>
      </c>
      <c r="D2232" s="6" t="s">
        <v>143</v>
      </c>
      <c r="E2232" s="21" t="s">
        <v>4616</v>
      </c>
      <c r="F2232" s="7" t="s">
        <v>5785</v>
      </c>
      <c r="G2232" s="21" t="s">
        <v>4655</v>
      </c>
      <c r="H2232" s="6" t="s">
        <v>5786</v>
      </c>
      <c r="I2232" s="21" t="s">
        <v>4657</v>
      </c>
      <c r="J2232" s="55"/>
    </row>
    <row r="2233" spans="1:10" ht="60" hidden="1" customHeight="1">
      <c r="A2233" s="6">
        <v>2230</v>
      </c>
      <c r="B2233" s="6"/>
      <c r="C2233" s="6" t="s">
        <v>5787</v>
      </c>
      <c r="D2233" s="6" t="s">
        <v>143</v>
      </c>
      <c r="E2233" s="21" t="s">
        <v>4616</v>
      </c>
      <c r="F2233" s="7" t="s">
        <v>5785</v>
      </c>
      <c r="G2233" s="21" t="s">
        <v>4655</v>
      </c>
      <c r="H2233" s="6" t="s">
        <v>5788</v>
      </c>
      <c r="I2233" s="21" t="s">
        <v>4657</v>
      </c>
      <c r="J2233" s="55"/>
    </row>
    <row r="2234" spans="1:10" ht="60" hidden="1" customHeight="1">
      <c r="A2234" s="6">
        <v>2231</v>
      </c>
      <c r="B2234" s="6"/>
      <c r="C2234" s="6" t="s">
        <v>5748</v>
      </c>
      <c r="D2234" s="6" t="s">
        <v>143</v>
      </c>
      <c r="E2234" s="21" t="s">
        <v>4616</v>
      </c>
      <c r="F2234" s="7" t="s">
        <v>5789</v>
      </c>
      <c r="G2234" s="21" t="s">
        <v>4655</v>
      </c>
      <c r="H2234" s="6" t="s">
        <v>5790</v>
      </c>
      <c r="I2234" s="21" t="s">
        <v>4657</v>
      </c>
      <c r="J2234" s="55"/>
    </row>
    <row r="2235" spans="1:10" ht="60" hidden="1" customHeight="1">
      <c r="A2235" s="6">
        <v>2232</v>
      </c>
      <c r="B2235" s="6"/>
      <c r="C2235" s="6" t="s">
        <v>5791</v>
      </c>
      <c r="D2235" s="6" t="s">
        <v>143</v>
      </c>
      <c r="E2235" s="21" t="s">
        <v>4616</v>
      </c>
      <c r="F2235" s="7" t="s">
        <v>5792</v>
      </c>
      <c r="G2235" s="21" t="s">
        <v>4655</v>
      </c>
      <c r="H2235" s="6" t="s">
        <v>5793</v>
      </c>
      <c r="I2235" s="21" t="s">
        <v>4657</v>
      </c>
      <c r="J2235" s="55"/>
    </row>
    <row r="2236" spans="1:10" ht="60" hidden="1" customHeight="1">
      <c r="A2236" s="6">
        <v>2233</v>
      </c>
      <c r="B2236" s="6"/>
      <c r="C2236" s="6" t="s">
        <v>5794</v>
      </c>
      <c r="D2236" s="6" t="s">
        <v>143</v>
      </c>
      <c r="E2236" s="21" t="s">
        <v>4616</v>
      </c>
      <c r="F2236" s="7" t="s">
        <v>5795</v>
      </c>
      <c r="G2236" s="21" t="s">
        <v>4655</v>
      </c>
      <c r="H2236" s="6" t="s">
        <v>5796</v>
      </c>
      <c r="I2236" s="21" t="s">
        <v>4657</v>
      </c>
      <c r="J2236" s="55"/>
    </row>
    <row r="2237" spans="1:10" ht="60" hidden="1" customHeight="1">
      <c r="A2237" s="6">
        <v>2234</v>
      </c>
      <c r="B2237" s="6"/>
      <c r="C2237" s="6" t="s">
        <v>5797</v>
      </c>
      <c r="D2237" s="6" t="s">
        <v>143</v>
      </c>
      <c r="E2237" s="21" t="s">
        <v>4616</v>
      </c>
      <c r="F2237" s="7" t="s">
        <v>5798</v>
      </c>
      <c r="G2237" s="21" t="s">
        <v>4655</v>
      </c>
      <c r="H2237" s="6" t="s">
        <v>5799</v>
      </c>
      <c r="I2237" s="21" t="s">
        <v>4657</v>
      </c>
      <c r="J2237" s="55"/>
    </row>
    <row r="2238" spans="1:10" ht="60" hidden="1" customHeight="1">
      <c r="A2238" s="6">
        <v>2235</v>
      </c>
      <c r="B2238" s="6"/>
      <c r="C2238" s="6" t="s">
        <v>5800</v>
      </c>
      <c r="D2238" s="6" t="s">
        <v>143</v>
      </c>
      <c r="E2238" s="21" t="s">
        <v>4616</v>
      </c>
      <c r="F2238" s="7" t="s">
        <v>5801</v>
      </c>
      <c r="G2238" s="21" t="s">
        <v>4655</v>
      </c>
      <c r="H2238" s="6" t="s">
        <v>5802</v>
      </c>
      <c r="I2238" s="21" t="s">
        <v>4657</v>
      </c>
      <c r="J2238" s="55"/>
    </row>
    <row r="2239" spans="1:10" ht="60" hidden="1" customHeight="1">
      <c r="A2239" s="6">
        <v>2236</v>
      </c>
      <c r="B2239" s="6"/>
      <c r="C2239" s="6" t="s">
        <v>5803</v>
      </c>
      <c r="D2239" s="6" t="s">
        <v>143</v>
      </c>
      <c r="E2239" s="21" t="s">
        <v>4616</v>
      </c>
      <c r="F2239" s="7" t="s">
        <v>5804</v>
      </c>
      <c r="G2239" s="21" t="s">
        <v>4655</v>
      </c>
      <c r="H2239" s="6" t="s">
        <v>5805</v>
      </c>
      <c r="I2239" s="21" t="s">
        <v>4657</v>
      </c>
      <c r="J2239" s="55"/>
    </row>
    <row r="2240" spans="1:10" ht="60" hidden="1" customHeight="1">
      <c r="A2240" s="6">
        <v>2237</v>
      </c>
      <c r="B2240" s="6"/>
      <c r="C2240" s="6" t="s">
        <v>5806</v>
      </c>
      <c r="D2240" s="6" t="s">
        <v>143</v>
      </c>
      <c r="E2240" s="21" t="s">
        <v>4616</v>
      </c>
      <c r="F2240" s="7" t="s">
        <v>5807</v>
      </c>
      <c r="G2240" s="21" t="s">
        <v>4655</v>
      </c>
      <c r="H2240" s="6" t="s">
        <v>5808</v>
      </c>
      <c r="I2240" s="21" t="s">
        <v>4657</v>
      </c>
      <c r="J2240" s="55"/>
    </row>
    <row r="2241" spans="1:10" ht="60" hidden="1" customHeight="1">
      <c r="A2241" s="6">
        <v>2238</v>
      </c>
      <c r="B2241" s="6"/>
      <c r="C2241" s="6" t="s">
        <v>5809</v>
      </c>
      <c r="D2241" s="6" t="s">
        <v>143</v>
      </c>
      <c r="E2241" s="21" t="s">
        <v>4616</v>
      </c>
      <c r="F2241" s="7" t="s">
        <v>5810</v>
      </c>
      <c r="G2241" s="21" t="s">
        <v>4655</v>
      </c>
      <c r="H2241" s="6" t="s">
        <v>5811</v>
      </c>
      <c r="I2241" s="21" t="s">
        <v>4657</v>
      </c>
      <c r="J2241" s="55"/>
    </row>
    <row r="2242" spans="1:10" ht="60" hidden="1" customHeight="1">
      <c r="A2242" s="6">
        <v>2239</v>
      </c>
      <c r="B2242" s="6"/>
      <c r="C2242" s="6" t="s">
        <v>5812</v>
      </c>
      <c r="D2242" s="6" t="s">
        <v>143</v>
      </c>
      <c r="E2242" s="21" t="s">
        <v>4616</v>
      </c>
      <c r="F2242" s="7" t="s">
        <v>5813</v>
      </c>
      <c r="G2242" s="21" t="s">
        <v>4655</v>
      </c>
      <c r="H2242" s="6" t="s">
        <v>5814</v>
      </c>
      <c r="I2242" s="21" t="s">
        <v>4657</v>
      </c>
      <c r="J2242" s="55"/>
    </row>
    <row r="2243" spans="1:10" ht="60" hidden="1" customHeight="1">
      <c r="A2243" s="6">
        <v>2240</v>
      </c>
      <c r="B2243" s="6"/>
      <c r="C2243" s="6" t="s">
        <v>5815</v>
      </c>
      <c r="D2243" s="6" t="s">
        <v>143</v>
      </c>
      <c r="E2243" s="21" t="s">
        <v>4616</v>
      </c>
      <c r="F2243" s="7" t="s">
        <v>5816</v>
      </c>
      <c r="G2243" s="21" t="s">
        <v>4655</v>
      </c>
      <c r="H2243" s="6" t="s">
        <v>5817</v>
      </c>
      <c r="I2243" s="21" t="s">
        <v>4657</v>
      </c>
      <c r="J2243" s="55"/>
    </row>
    <row r="2244" spans="1:10" ht="60" hidden="1" customHeight="1">
      <c r="A2244" s="6">
        <v>2241</v>
      </c>
      <c r="B2244" s="6"/>
      <c r="C2244" s="6" t="s">
        <v>5818</v>
      </c>
      <c r="D2244" s="6" t="s">
        <v>143</v>
      </c>
      <c r="E2244" s="21" t="s">
        <v>4616</v>
      </c>
      <c r="F2244" s="7" t="s">
        <v>5819</v>
      </c>
      <c r="G2244" s="21" t="s">
        <v>4655</v>
      </c>
      <c r="H2244" s="6" t="s">
        <v>5820</v>
      </c>
      <c r="I2244" s="21" t="s">
        <v>4657</v>
      </c>
      <c r="J2244" s="55"/>
    </row>
    <row r="2245" spans="1:10" ht="60" hidden="1" customHeight="1">
      <c r="A2245" s="6">
        <v>2242</v>
      </c>
      <c r="B2245" s="6"/>
      <c r="C2245" s="6" t="s">
        <v>5821</v>
      </c>
      <c r="D2245" s="6" t="s">
        <v>143</v>
      </c>
      <c r="E2245" s="21" t="s">
        <v>4616</v>
      </c>
      <c r="F2245" s="7" t="s">
        <v>5822</v>
      </c>
      <c r="G2245" s="21" t="s">
        <v>4655</v>
      </c>
      <c r="H2245" s="6" t="s">
        <v>5823</v>
      </c>
      <c r="I2245" s="21" t="s">
        <v>4657</v>
      </c>
      <c r="J2245" s="55"/>
    </row>
    <row r="2246" spans="1:10" ht="60" hidden="1" customHeight="1">
      <c r="A2246" s="6">
        <v>2243</v>
      </c>
      <c r="B2246" s="6"/>
      <c r="C2246" s="6" t="s">
        <v>5824</v>
      </c>
      <c r="D2246" s="6" t="s">
        <v>143</v>
      </c>
      <c r="E2246" s="21" t="s">
        <v>4616</v>
      </c>
      <c r="F2246" s="7" t="s">
        <v>5825</v>
      </c>
      <c r="G2246" s="21" t="s">
        <v>4655</v>
      </c>
      <c r="H2246" s="6" t="s">
        <v>5826</v>
      </c>
      <c r="I2246" s="21" t="s">
        <v>4657</v>
      </c>
      <c r="J2246" s="55"/>
    </row>
    <row r="2247" spans="1:10" ht="60" hidden="1" customHeight="1">
      <c r="A2247" s="6">
        <v>2244</v>
      </c>
      <c r="B2247" s="6"/>
      <c r="C2247" s="6" t="s">
        <v>5827</v>
      </c>
      <c r="D2247" s="6" t="s">
        <v>143</v>
      </c>
      <c r="E2247" s="21" t="s">
        <v>4616</v>
      </c>
      <c r="F2247" s="7" t="s">
        <v>5828</v>
      </c>
      <c r="G2247" s="21" t="s">
        <v>4655</v>
      </c>
      <c r="H2247" s="6" t="s">
        <v>5829</v>
      </c>
      <c r="I2247" s="21" t="s">
        <v>4657</v>
      </c>
      <c r="J2247" s="55"/>
    </row>
    <row r="2248" spans="1:10" ht="60" hidden="1" customHeight="1">
      <c r="A2248" s="6">
        <v>2245</v>
      </c>
      <c r="B2248" s="6"/>
      <c r="C2248" s="6" t="s">
        <v>5830</v>
      </c>
      <c r="D2248" s="6" t="s">
        <v>143</v>
      </c>
      <c r="E2248" s="21" t="s">
        <v>4616</v>
      </c>
      <c r="F2248" s="7" t="s">
        <v>5831</v>
      </c>
      <c r="G2248" s="21" t="s">
        <v>4655</v>
      </c>
      <c r="H2248" s="6" t="s">
        <v>5832</v>
      </c>
      <c r="I2248" s="21" t="s">
        <v>4657</v>
      </c>
      <c r="J2248" s="55"/>
    </row>
    <row r="2249" spans="1:10" ht="60" hidden="1" customHeight="1">
      <c r="A2249" s="6">
        <v>2246</v>
      </c>
      <c r="B2249" s="6"/>
      <c r="C2249" s="6" t="s">
        <v>5833</v>
      </c>
      <c r="D2249" s="6" t="s">
        <v>143</v>
      </c>
      <c r="E2249" s="21" t="s">
        <v>4616</v>
      </c>
      <c r="F2249" s="7" t="s">
        <v>5834</v>
      </c>
      <c r="G2249" s="21" t="s">
        <v>4655</v>
      </c>
      <c r="H2249" s="6" t="s">
        <v>5835</v>
      </c>
      <c r="I2249" s="21" t="s">
        <v>4657</v>
      </c>
      <c r="J2249" s="55"/>
    </row>
    <row r="2250" spans="1:10" ht="60" hidden="1" customHeight="1">
      <c r="A2250" s="6">
        <v>2247</v>
      </c>
      <c r="B2250" s="6"/>
      <c r="C2250" s="6" t="s">
        <v>5836</v>
      </c>
      <c r="D2250" s="6" t="s">
        <v>143</v>
      </c>
      <c r="E2250" s="21" t="s">
        <v>4616</v>
      </c>
      <c r="F2250" s="7" t="s">
        <v>5837</v>
      </c>
      <c r="G2250" s="21" t="s">
        <v>4655</v>
      </c>
      <c r="H2250" s="6" t="s">
        <v>5838</v>
      </c>
      <c r="I2250" s="21" t="s">
        <v>4657</v>
      </c>
      <c r="J2250" s="55"/>
    </row>
    <row r="2251" spans="1:10" ht="60" hidden="1" customHeight="1">
      <c r="A2251" s="6">
        <v>2248</v>
      </c>
      <c r="B2251" s="6"/>
      <c r="C2251" s="6" t="s">
        <v>5839</v>
      </c>
      <c r="D2251" s="6" t="s">
        <v>143</v>
      </c>
      <c r="E2251" s="21" t="s">
        <v>4616</v>
      </c>
      <c r="F2251" s="7" t="s">
        <v>5840</v>
      </c>
      <c r="G2251" s="21" t="s">
        <v>4655</v>
      </c>
      <c r="H2251" s="6" t="s">
        <v>5841</v>
      </c>
      <c r="I2251" s="21" t="s">
        <v>4657</v>
      </c>
      <c r="J2251" s="55"/>
    </row>
    <row r="2252" spans="1:10" ht="60" hidden="1" customHeight="1">
      <c r="A2252" s="6">
        <v>2249</v>
      </c>
      <c r="B2252" s="6"/>
      <c r="C2252" s="6" t="s">
        <v>5842</v>
      </c>
      <c r="D2252" s="6" t="s">
        <v>143</v>
      </c>
      <c r="E2252" s="21" t="s">
        <v>4616</v>
      </c>
      <c r="F2252" s="7" t="s">
        <v>5843</v>
      </c>
      <c r="G2252" s="21" t="s">
        <v>4655</v>
      </c>
      <c r="H2252" s="6" t="s">
        <v>5844</v>
      </c>
      <c r="I2252" s="21" t="s">
        <v>4657</v>
      </c>
      <c r="J2252" s="55"/>
    </row>
    <row r="2253" spans="1:10" ht="60" hidden="1" customHeight="1">
      <c r="A2253" s="6">
        <v>2250</v>
      </c>
      <c r="B2253" s="6"/>
      <c r="C2253" s="6" t="s">
        <v>5845</v>
      </c>
      <c r="D2253" s="6" t="s">
        <v>143</v>
      </c>
      <c r="E2253" s="21" t="s">
        <v>4616</v>
      </c>
      <c r="F2253" s="7" t="s">
        <v>5846</v>
      </c>
      <c r="G2253" s="21" t="s">
        <v>4655</v>
      </c>
      <c r="H2253" s="6" t="s">
        <v>5847</v>
      </c>
      <c r="I2253" s="21" t="s">
        <v>4657</v>
      </c>
      <c r="J2253" s="55"/>
    </row>
    <row r="2254" spans="1:10" ht="60" hidden="1" customHeight="1">
      <c r="A2254" s="6">
        <v>2251</v>
      </c>
      <c r="B2254" s="6"/>
      <c r="C2254" s="6" t="s">
        <v>5848</v>
      </c>
      <c r="D2254" s="6" t="s">
        <v>143</v>
      </c>
      <c r="E2254" s="21" t="s">
        <v>4616</v>
      </c>
      <c r="F2254" s="7" t="s">
        <v>5849</v>
      </c>
      <c r="G2254" s="21" t="s">
        <v>4655</v>
      </c>
      <c r="H2254" s="6" t="s">
        <v>5850</v>
      </c>
      <c r="I2254" s="21" t="s">
        <v>4657</v>
      </c>
      <c r="J2254" s="55"/>
    </row>
    <row r="2255" spans="1:10" ht="60" hidden="1" customHeight="1">
      <c r="A2255" s="6">
        <v>2252</v>
      </c>
      <c r="B2255" s="6"/>
      <c r="C2255" s="6" t="s">
        <v>5851</v>
      </c>
      <c r="D2255" s="6" t="s">
        <v>143</v>
      </c>
      <c r="E2255" s="21" t="s">
        <v>4616</v>
      </c>
      <c r="F2255" s="7" t="s">
        <v>5852</v>
      </c>
      <c r="G2255" s="21" t="s">
        <v>4655</v>
      </c>
      <c r="H2255" s="6" t="s">
        <v>5853</v>
      </c>
      <c r="I2255" s="21" t="s">
        <v>4657</v>
      </c>
      <c r="J2255" s="55"/>
    </row>
    <row r="2256" spans="1:10" ht="60" hidden="1" customHeight="1">
      <c r="A2256" s="6">
        <v>2253</v>
      </c>
      <c r="B2256" s="6"/>
      <c r="C2256" s="6" t="s">
        <v>5854</v>
      </c>
      <c r="D2256" s="6" t="s">
        <v>143</v>
      </c>
      <c r="E2256" s="21" t="s">
        <v>4616</v>
      </c>
      <c r="F2256" s="7" t="s">
        <v>5852</v>
      </c>
      <c r="G2256" s="21" t="s">
        <v>4655</v>
      </c>
      <c r="H2256" s="6" t="s">
        <v>5855</v>
      </c>
      <c r="I2256" s="21" t="s">
        <v>4657</v>
      </c>
      <c r="J2256" s="55"/>
    </row>
    <row r="2257" spans="1:10" ht="60" hidden="1" customHeight="1">
      <c r="A2257" s="6">
        <v>2254</v>
      </c>
      <c r="B2257" s="6"/>
      <c r="C2257" s="6" t="s">
        <v>5856</v>
      </c>
      <c r="D2257" s="6" t="s">
        <v>143</v>
      </c>
      <c r="E2257" s="21" t="s">
        <v>4616</v>
      </c>
      <c r="F2257" s="7" t="s">
        <v>5857</v>
      </c>
      <c r="G2257" s="21" t="s">
        <v>4655</v>
      </c>
      <c r="H2257" s="6" t="s">
        <v>5858</v>
      </c>
      <c r="I2257" s="21" t="s">
        <v>4657</v>
      </c>
      <c r="J2257" s="55"/>
    </row>
    <row r="2258" spans="1:10" ht="60" hidden="1" customHeight="1">
      <c r="A2258" s="6">
        <v>2255</v>
      </c>
      <c r="B2258" s="6"/>
      <c r="C2258" s="6" t="s">
        <v>5859</v>
      </c>
      <c r="D2258" s="6" t="s">
        <v>143</v>
      </c>
      <c r="E2258" s="21" t="s">
        <v>4616</v>
      </c>
      <c r="F2258" s="7" t="s">
        <v>5860</v>
      </c>
      <c r="G2258" s="21" t="s">
        <v>4655</v>
      </c>
      <c r="H2258" s="6" t="s">
        <v>5861</v>
      </c>
      <c r="I2258" s="21" t="s">
        <v>4657</v>
      </c>
      <c r="J2258" s="55"/>
    </row>
    <row r="2259" spans="1:10" ht="60" hidden="1" customHeight="1">
      <c r="A2259" s="6">
        <v>2256</v>
      </c>
      <c r="B2259" s="6"/>
      <c r="C2259" s="6" t="s">
        <v>5862</v>
      </c>
      <c r="D2259" s="6" t="s">
        <v>143</v>
      </c>
      <c r="E2259" s="21" t="s">
        <v>4616</v>
      </c>
      <c r="F2259" s="7" t="s">
        <v>5863</v>
      </c>
      <c r="G2259" s="21" t="s">
        <v>4655</v>
      </c>
      <c r="H2259" s="6" t="s">
        <v>5864</v>
      </c>
      <c r="I2259" s="21" t="s">
        <v>4657</v>
      </c>
      <c r="J2259" s="55"/>
    </row>
    <row r="2260" spans="1:10" ht="60" hidden="1" customHeight="1">
      <c r="A2260" s="6">
        <v>2257</v>
      </c>
      <c r="B2260" s="6"/>
      <c r="C2260" s="6" t="s">
        <v>5865</v>
      </c>
      <c r="D2260" s="6" t="s">
        <v>143</v>
      </c>
      <c r="E2260" s="21" t="s">
        <v>4616</v>
      </c>
      <c r="F2260" s="7" t="s">
        <v>5866</v>
      </c>
      <c r="G2260" s="21" t="s">
        <v>4655</v>
      </c>
      <c r="H2260" s="6" t="s">
        <v>5867</v>
      </c>
      <c r="I2260" s="21" t="s">
        <v>4657</v>
      </c>
      <c r="J2260" s="55"/>
    </row>
    <row r="2261" spans="1:10" ht="60" hidden="1" customHeight="1">
      <c r="A2261" s="6">
        <v>2258</v>
      </c>
      <c r="B2261" s="6"/>
      <c r="C2261" s="6" t="s">
        <v>5868</v>
      </c>
      <c r="D2261" s="6" t="s">
        <v>143</v>
      </c>
      <c r="E2261" s="21" t="s">
        <v>4616</v>
      </c>
      <c r="F2261" s="7" t="s">
        <v>5869</v>
      </c>
      <c r="G2261" s="21" t="s">
        <v>4655</v>
      </c>
      <c r="H2261" s="6" t="s">
        <v>5870</v>
      </c>
      <c r="I2261" s="21" t="s">
        <v>4657</v>
      </c>
      <c r="J2261" s="55"/>
    </row>
    <row r="2262" spans="1:10" ht="60" hidden="1" customHeight="1">
      <c r="A2262" s="6">
        <v>2259</v>
      </c>
      <c r="B2262" s="6"/>
      <c r="C2262" s="6" t="s">
        <v>5871</v>
      </c>
      <c r="D2262" s="6" t="s">
        <v>143</v>
      </c>
      <c r="E2262" s="21" t="s">
        <v>4616</v>
      </c>
      <c r="F2262" s="7" t="s">
        <v>5872</v>
      </c>
      <c r="G2262" s="21" t="s">
        <v>4655</v>
      </c>
      <c r="H2262" s="6" t="s">
        <v>5873</v>
      </c>
      <c r="I2262" s="21" t="s">
        <v>4657</v>
      </c>
      <c r="J2262" s="55"/>
    </row>
    <row r="2263" spans="1:10" ht="60" hidden="1" customHeight="1">
      <c r="A2263" s="6">
        <v>2260</v>
      </c>
      <c r="B2263" s="6"/>
      <c r="C2263" s="6" t="s">
        <v>5874</v>
      </c>
      <c r="D2263" s="6" t="s">
        <v>143</v>
      </c>
      <c r="E2263" s="21" t="s">
        <v>4616</v>
      </c>
      <c r="F2263" s="7" t="s">
        <v>5875</v>
      </c>
      <c r="G2263" s="21" t="s">
        <v>4655</v>
      </c>
      <c r="H2263" s="6" t="s">
        <v>5876</v>
      </c>
      <c r="I2263" s="21" t="s">
        <v>4657</v>
      </c>
      <c r="J2263" s="55"/>
    </row>
    <row r="2264" spans="1:10" ht="60" hidden="1" customHeight="1">
      <c r="A2264" s="6">
        <v>2261</v>
      </c>
      <c r="B2264" s="6"/>
      <c r="C2264" s="6" t="s">
        <v>5877</v>
      </c>
      <c r="D2264" s="6" t="s">
        <v>143</v>
      </c>
      <c r="E2264" s="21" t="s">
        <v>4616</v>
      </c>
      <c r="F2264" s="7" t="s">
        <v>5878</v>
      </c>
      <c r="G2264" s="21" t="s">
        <v>4655</v>
      </c>
      <c r="H2264" s="6" t="s">
        <v>5879</v>
      </c>
      <c r="I2264" s="21" t="s">
        <v>4657</v>
      </c>
      <c r="J2264" s="55"/>
    </row>
    <row r="2265" spans="1:10" ht="60" hidden="1" customHeight="1">
      <c r="A2265" s="6">
        <v>2262</v>
      </c>
      <c r="B2265" s="6"/>
      <c r="C2265" s="6" t="s">
        <v>5880</v>
      </c>
      <c r="D2265" s="6" t="s">
        <v>143</v>
      </c>
      <c r="E2265" s="21" t="s">
        <v>4616</v>
      </c>
      <c r="F2265" s="7" t="s">
        <v>5881</v>
      </c>
      <c r="G2265" s="21" t="s">
        <v>4655</v>
      </c>
      <c r="H2265" s="6" t="s">
        <v>5882</v>
      </c>
      <c r="I2265" s="21" t="s">
        <v>4657</v>
      </c>
      <c r="J2265" s="55"/>
    </row>
    <row r="2266" spans="1:10" ht="60" hidden="1" customHeight="1">
      <c r="A2266" s="6">
        <v>2263</v>
      </c>
      <c r="B2266" s="6"/>
      <c r="C2266" s="6" t="s">
        <v>5883</v>
      </c>
      <c r="D2266" s="6" t="s">
        <v>143</v>
      </c>
      <c r="E2266" s="21" t="s">
        <v>4616</v>
      </c>
      <c r="F2266" s="7" t="s">
        <v>5884</v>
      </c>
      <c r="G2266" s="21" t="s">
        <v>4655</v>
      </c>
      <c r="H2266" s="6" t="s">
        <v>5885</v>
      </c>
      <c r="I2266" s="21" t="s">
        <v>4657</v>
      </c>
      <c r="J2266" s="55"/>
    </row>
    <row r="2267" spans="1:10" ht="60" hidden="1" customHeight="1">
      <c r="A2267" s="6">
        <v>2264</v>
      </c>
      <c r="B2267" s="6"/>
      <c r="C2267" s="6" t="s">
        <v>5886</v>
      </c>
      <c r="D2267" s="6" t="s">
        <v>143</v>
      </c>
      <c r="E2267" s="21" t="s">
        <v>4616</v>
      </c>
      <c r="F2267" s="7" t="s">
        <v>5887</v>
      </c>
      <c r="G2267" s="21" t="s">
        <v>4655</v>
      </c>
      <c r="H2267" s="6" t="s">
        <v>5888</v>
      </c>
      <c r="I2267" s="21" t="s">
        <v>4657</v>
      </c>
      <c r="J2267" s="55"/>
    </row>
    <row r="2268" spans="1:10" ht="60" hidden="1" customHeight="1">
      <c r="A2268" s="6">
        <v>2265</v>
      </c>
      <c r="B2268" s="6"/>
      <c r="C2268" s="6" t="s">
        <v>5889</v>
      </c>
      <c r="D2268" s="6" t="s">
        <v>143</v>
      </c>
      <c r="E2268" s="21" t="s">
        <v>4616</v>
      </c>
      <c r="F2268" s="7" t="s">
        <v>5890</v>
      </c>
      <c r="G2268" s="21" t="s">
        <v>4655</v>
      </c>
      <c r="H2268" s="6" t="s">
        <v>5891</v>
      </c>
      <c r="I2268" s="21" t="s">
        <v>4657</v>
      </c>
      <c r="J2268" s="55"/>
    </row>
    <row r="2269" spans="1:10" ht="60" hidden="1" customHeight="1">
      <c r="A2269" s="6">
        <v>2266</v>
      </c>
      <c r="B2269" s="6"/>
      <c r="C2269" s="6" t="s">
        <v>5892</v>
      </c>
      <c r="D2269" s="6" t="s">
        <v>143</v>
      </c>
      <c r="E2269" s="21" t="s">
        <v>4616</v>
      </c>
      <c r="F2269" s="7" t="s">
        <v>5893</v>
      </c>
      <c r="G2269" s="21" t="s">
        <v>4655</v>
      </c>
      <c r="H2269" s="6" t="s">
        <v>5894</v>
      </c>
      <c r="I2269" s="21" t="s">
        <v>4657</v>
      </c>
      <c r="J2269" s="55"/>
    </row>
    <row r="2270" spans="1:10" ht="60" hidden="1" customHeight="1">
      <c r="A2270" s="6">
        <v>2267</v>
      </c>
      <c r="B2270" s="6"/>
      <c r="C2270" s="6" t="s">
        <v>5895</v>
      </c>
      <c r="D2270" s="6" t="s">
        <v>143</v>
      </c>
      <c r="E2270" s="21" t="s">
        <v>4616</v>
      </c>
      <c r="F2270" s="7" t="s">
        <v>5896</v>
      </c>
      <c r="G2270" s="21" t="s">
        <v>4655</v>
      </c>
      <c r="H2270" s="6" t="s">
        <v>5897</v>
      </c>
      <c r="I2270" s="21" t="s">
        <v>4657</v>
      </c>
      <c r="J2270" s="55"/>
    </row>
    <row r="2271" spans="1:10" ht="60" hidden="1" customHeight="1">
      <c r="A2271" s="6">
        <v>2268</v>
      </c>
      <c r="B2271" s="6"/>
      <c r="C2271" s="6" t="s">
        <v>5898</v>
      </c>
      <c r="D2271" s="6" t="s">
        <v>143</v>
      </c>
      <c r="E2271" s="21" t="s">
        <v>4616</v>
      </c>
      <c r="F2271" s="7" t="s">
        <v>5896</v>
      </c>
      <c r="G2271" s="21" t="s">
        <v>4655</v>
      </c>
      <c r="H2271" s="6" t="s">
        <v>5899</v>
      </c>
      <c r="I2271" s="21" t="s">
        <v>4657</v>
      </c>
      <c r="J2271" s="55"/>
    </row>
    <row r="2272" spans="1:10" ht="60" hidden="1" customHeight="1">
      <c r="A2272" s="6">
        <v>2269</v>
      </c>
      <c r="B2272" s="6"/>
      <c r="C2272" s="6" t="s">
        <v>5900</v>
      </c>
      <c r="D2272" s="6" t="s">
        <v>143</v>
      </c>
      <c r="E2272" s="21" t="s">
        <v>4616</v>
      </c>
      <c r="F2272" s="7" t="s">
        <v>5901</v>
      </c>
      <c r="G2272" s="21" t="s">
        <v>4655</v>
      </c>
      <c r="H2272" s="6" t="s">
        <v>797</v>
      </c>
      <c r="I2272" s="21" t="s">
        <v>4657</v>
      </c>
      <c r="J2272" s="55"/>
    </row>
    <row r="2273" spans="1:10" ht="60" hidden="1" customHeight="1">
      <c r="A2273" s="6">
        <v>2270</v>
      </c>
      <c r="B2273" s="6"/>
      <c r="C2273" s="6" t="s">
        <v>5902</v>
      </c>
      <c r="D2273" s="6" t="s">
        <v>143</v>
      </c>
      <c r="E2273" s="21" t="s">
        <v>4616</v>
      </c>
      <c r="F2273" s="7" t="s">
        <v>5903</v>
      </c>
      <c r="G2273" s="21" t="s">
        <v>4655</v>
      </c>
      <c r="H2273" s="6" t="s">
        <v>5904</v>
      </c>
      <c r="I2273" s="21" t="s">
        <v>4657</v>
      </c>
      <c r="J2273" s="55"/>
    </row>
    <row r="2274" spans="1:10" ht="60" hidden="1" customHeight="1">
      <c r="A2274" s="6">
        <v>2271</v>
      </c>
      <c r="B2274" s="6"/>
      <c r="C2274" s="6" t="s">
        <v>5905</v>
      </c>
      <c r="D2274" s="6" t="s">
        <v>143</v>
      </c>
      <c r="E2274" s="21" t="s">
        <v>4616</v>
      </c>
      <c r="F2274" s="7" t="s">
        <v>5906</v>
      </c>
      <c r="G2274" s="21" t="s">
        <v>4655</v>
      </c>
      <c r="H2274" s="6" t="s">
        <v>5904</v>
      </c>
      <c r="I2274" s="21" t="s">
        <v>4657</v>
      </c>
      <c r="J2274" s="55"/>
    </row>
    <row r="2275" spans="1:10" ht="60" hidden="1" customHeight="1">
      <c r="A2275" s="6">
        <v>2272</v>
      </c>
      <c r="B2275" s="6"/>
      <c r="C2275" s="6" t="s">
        <v>5907</v>
      </c>
      <c r="D2275" s="6" t="s">
        <v>143</v>
      </c>
      <c r="E2275" s="21" t="s">
        <v>4616</v>
      </c>
      <c r="F2275" s="7" t="s">
        <v>5908</v>
      </c>
      <c r="G2275" s="21" t="s">
        <v>4655</v>
      </c>
      <c r="H2275" s="6" t="s">
        <v>5904</v>
      </c>
      <c r="I2275" s="21" t="s">
        <v>4657</v>
      </c>
      <c r="J2275" s="55"/>
    </row>
    <row r="2276" spans="1:10" ht="60" hidden="1" customHeight="1">
      <c r="A2276" s="6">
        <v>2273</v>
      </c>
      <c r="B2276" s="6"/>
      <c r="C2276" s="6" t="s">
        <v>5909</v>
      </c>
      <c r="D2276" s="6" t="s">
        <v>143</v>
      </c>
      <c r="E2276" s="21" t="s">
        <v>4616</v>
      </c>
      <c r="F2276" s="7" t="s">
        <v>5910</v>
      </c>
      <c r="G2276" s="21" t="s">
        <v>4655</v>
      </c>
      <c r="H2276" s="6" t="s">
        <v>5904</v>
      </c>
      <c r="I2276" s="21" t="s">
        <v>4657</v>
      </c>
      <c r="J2276" s="55"/>
    </row>
    <row r="2277" spans="1:10" ht="60" hidden="1" customHeight="1">
      <c r="A2277" s="6">
        <v>2274</v>
      </c>
      <c r="B2277" s="6"/>
      <c r="C2277" s="6" t="s">
        <v>5911</v>
      </c>
      <c r="D2277" s="6" t="s">
        <v>143</v>
      </c>
      <c r="E2277" s="21" t="s">
        <v>4616</v>
      </c>
      <c r="F2277" s="7" t="s">
        <v>5912</v>
      </c>
      <c r="G2277" s="21" t="s">
        <v>4655</v>
      </c>
      <c r="H2277" s="6" t="s">
        <v>5904</v>
      </c>
      <c r="I2277" s="21" t="s">
        <v>4657</v>
      </c>
      <c r="J2277" s="55"/>
    </row>
    <row r="2278" spans="1:10" ht="60" hidden="1" customHeight="1">
      <c r="A2278" s="6">
        <v>2275</v>
      </c>
      <c r="B2278" s="6"/>
      <c r="C2278" s="6" t="s">
        <v>5913</v>
      </c>
      <c r="D2278" s="6" t="s">
        <v>143</v>
      </c>
      <c r="E2278" s="21" t="s">
        <v>4616</v>
      </c>
      <c r="F2278" s="7" t="s">
        <v>5912</v>
      </c>
      <c r="G2278" s="21" t="s">
        <v>4655</v>
      </c>
      <c r="H2278" s="6" t="s">
        <v>5904</v>
      </c>
      <c r="I2278" s="21" t="s">
        <v>4657</v>
      </c>
      <c r="J2278" s="55"/>
    </row>
    <row r="2279" spans="1:10" ht="60" hidden="1" customHeight="1">
      <c r="A2279" s="6">
        <v>2276</v>
      </c>
      <c r="B2279" s="6"/>
      <c r="C2279" s="6" t="s">
        <v>5914</v>
      </c>
      <c r="D2279" s="6" t="s">
        <v>143</v>
      </c>
      <c r="E2279" s="21" t="s">
        <v>4616</v>
      </c>
      <c r="F2279" s="7" t="s">
        <v>5915</v>
      </c>
      <c r="G2279" s="21" t="s">
        <v>4655</v>
      </c>
      <c r="H2279" s="6" t="s">
        <v>5916</v>
      </c>
      <c r="I2279" s="21" t="s">
        <v>4657</v>
      </c>
      <c r="J2279" s="55"/>
    </row>
    <row r="2280" spans="1:10" ht="60" hidden="1" customHeight="1">
      <c r="A2280" s="6">
        <v>2277</v>
      </c>
      <c r="B2280" s="6"/>
      <c r="C2280" s="6" t="s">
        <v>5917</v>
      </c>
      <c r="D2280" s="6" t="s">
        <v>143</v>
      </c>
      <c r="E2280" s="21" t="s">
        <v>4616</v>
      </c>
      <c r="F2280" s="7" t="s">
        <v>5918</v>
      </c>
      <c r="G2280" s="21" t="s">
        <v>4655</v>
      </c>
      <c r="H2280" s="6" t="s">
        <v>5916</v>
      </c>
      <c r="I2280" s="21" t="s">
        <v>4657</v>
      </c>
      <c r="J2280" s="55"/>
    </row>
    <row r="2281" spans="1:10" ht="60" hidden="1" customHeight="1">
      <c r="A2281" s="6">
        <v>2278</v>
      </c>
      <c r="B2281" s="6"/>
      <c r="C2281" s="6" t="s">
        <v>5919</v>
      </c>
      <c r="D2281" s="6" t="s">
        <v>143</v>
      </c>
      <c r="E2281" s="21" t="s">
        <v>4616</v>
      </c>
      <c r="F2281" s="7" t="s">
        <v>5920</v>
      </c>
      <c r="G2281" s="21" t="s">
        <v>4655</v>
      </c>
      <c r="H2281" s="6" t="s">
        <v>5916</v>
      </c>
      <c r="I2281" s="21" t="s">
        <v>4657</v>
      </c>
      <c r="J2281" s="55"/>
    </row>
    <row r="2282" spans="1:10" ht="60" hidden="1" customHeight="1">
      <c r="A2282" s="6">
        <v>2279</v>
      </c>
      <c r="B2282" s="6"/>
      <c r="C2282" s="6" t="s">
        <v>5921</v>
      </c>
      <c r="D2282" s="6" t="s">
        <v>143</v>
      </c>
      <c r="E2282" s="21" t="s">
        <v>4616</v>
      </c>
      <c r="F2282" s="7" t="s">
        <v>5922</v>
      </c>
      <c r="G2282" s="21" t="s">
        <v>4655</v>
      </c>
      <c r="H2282" s="6" t="s">
        <v>5916</v>
      </c>
      <c r="I2282" s="21" t="s">
        <v>4657</v>
      </c>
      <c r="J2282" s="55"/>
    </row>
    <row r="2283" spans="1:10" ht="60" hidden="1" customHeight="1">
      <c r="A2283" s="6">
        <v>2280</v>
      </c>
      <c r="B2283" s="6"/>
      <c r="C2283" s="6" t="s">
        <v>5923</v>
      </c>
      <c r="D2283" s="6" t="s">
        <v>143</v>
      </c>
      <c r="E2283" s="21" t="s">
        <v>4616</v>
      </c>
      <c r="F2283" s="7" t="s">
        <v>5924</v>
      </c>
      <c r="G2283" s="21" t="s">
        <v>4655</v>
      </c>
      <c r="H2283" s="6" t="s">
        <v>5916</v>
      </c>
      <c r="I2283" s="21" t="s">
        <v>4657</v>
      </c>
      <c r="J2283" s="55"/>
    </row>
    <row r="2284" spans="1:10" ht="60" hidden="1" customHeight="1">
      <c r="A2284" s="6">
        <v>2281</v>
      </c>
      <c r="B2284" s="6"/>
      <c r="C2284" s="6" t="s">
        <v>5925</v>
      </c>
      <c r="D2284" s="6" t="s">
        <v>143</v>
      </c>
      <c r="E2284" s="21" t="s">
        <v>4616</v>
      </c>
      <c r="F2284" s="7" t="s">
        <v>5926</v>
      </c>
      <c r="G2284" s="21" t="s">
        <v>4655</v>
      </c>
      <c r="H2284" s="6" t="s">
        <v>5916</v>
      </c>
      <c r="I2284" s="21" t="s">
        <v>4657</v>
      </c>
      <c r="J2284" s="55"/>
    </row>
    <row r="2285" spans="1:10" ht="60" hidden="1" customHeight="1">
      <c r="A2285" s="6">
        <v>2282</v>
      </c>
      <c r="B2285" s="6"/>
      <c r="C2285" s="6" t="s">
        <v>5927</v>
      </c>
      <c r="D2285" s="6" t="s">
        <v>143</v>
      </c>
      <c r="E2285" s="21" t="s">
        <v>4616</v>
      </c>
      <c r="F2285" s="7" t="s">
        <v>5928</v>
      </c>
      <c r="G2285" s="21" t="s">
        <v>4655</v>
      </c>
      <c r="H2285" s="6" t="s">
        <v>5443</v>
      </c>
      <c r="I2285" s="21" t="s">
        <v>4657</v>
      </c>
      <c r="J2285" s="55"/>
    </row>
    <row r="2286" spans="1:10" ht="60" hidden="1" customHeight="1">
      <c r="A2286" s="6">
        <v>2283</v>
      </c>
      <c r="B2286" s="6"/>
      <c r="C2286" s="6" t="s">
        <v>5929</v>
      </c>
      <c r="D2286" s="6" t="s">
        <v>143</v>
      </c>
      <c r="E2286" s="21" t="s">
        <v>4616</v>
      </c>
      <c r="F2286" s="7" t="s">
        <v>5930</v>
      </c>
      <c r="G2286" s="21" t="s">
        <v>4655</v>
      </c>
      <c r="H2286" s="6" t="s">
        <v>797</v>
      </c>
      <c r="I2286" s="21" t="s">
        <v>4657</v>
      </c>
      <c r="J2286" s="55"/>
    </row>
    <row r="2287" spans="1:10" ht="60" hidden="1" customHeight="1">
      <c r="A2287" s="6">
        <v>2284</v>
      </c>
      <c r="B2287" s="6"/>
      <c r="C2287" s="6" t="s">
        <v>5684</v>
      </c>
      <c r="D2287" s="6" t="s">
        <v>143</v>
      </c>
      <c r="E2287" s="21" t="s">
        <v>4616</v>
      </c>
      <c r="F2287" s="7" t="s">
        <v>5931</v>
      </c>
      <c r="G2287" s="21" t="s">
        <v>4655</v>
      </c>
      <c r="H2287" s="6" t="s">
        <v>797</v>
      </c>
      <c r="I2287" s="21" t="s">
        <v>4657</v>
      </c>
      <c r="J2287" s="55"/>
    </row>
    <row r="2288" spans="1:10" ht="60" hidden="1" customHeight="1">
      <c r="A2288" s="6">
        <v>2285</v>
      </c>
      <c r="B2288" s="6"/>
      <c r="C2288" s="92" t="s">
        <v>5932</v>
      </c>
      <c r="D2288" s="6" t="s">
        <v>143</v>
      </c>
      <c r="E2288" s="21" t="s">
        <v>4616</v>
      </c>
      <c r="F2288" s="7" t="s">
        <v>5933</v>
      </c>
      <c r="G2288" s="21" t="s">
        <v>4655</v>
      </c>
      <c r="H2288" s="6" t="s">
        <v>797</v>
      </c>
      <c r="I2288" s="21" t="s">
        <v>4657</v>
      </c>
      <c r="J2288" s="55"/>
    </row>
    <row r="2289" spans="1:10" ht="60" hidden="1" customHeight="1">
      <c r="A2289" s="6">
        <v>2286</v>
      </c>
      <c r="B2289" s="6"/>
      <c r="C2289" s="92" t="s">
        <v>5934</v>
      </c>
      <c r="D2289" s="6" t="s">
        <v>143</v>
      </c>
      <c r="E2289" s="21" t="s">
        <v>4616</v>
      </c>
      <c r="F2289" s="7" t="s">
        <v>5935</v>
      </c>
      <c r="G2289" s="21" t="s">
        <v>4655</v>
      </c>
      <c r="H2289" s="6" t="s">
        <v>797</v>
      </c>
      <c r="I2289" s="21" t="s">
        <v>4657</v>
      </c>
      <c r="J2289" s="55"/>
    </row>
    <row r="2290" spans="1:10" ht="60" hidden="1" customHeight="1">
      <c r="A2290" s="6">
        <v>2287</v>
      </c>
      <c r="B2290" s="6"/>
      <c r="C2290" s="6" t="s">
        <v>5936</v>
      </c>
      <c r="D2290" s="6" t="s">
        <v>143</v>
      </c>
      <c r="E2290" s="21" t="s">
        <v>4616</v>
      </c>
      <c r="F2290" s="7" t="s">
        <v>5937</v>
      </c>
      <c r="G2290" s="21" t="s">
        <v>4655</v>
      </c>
      <c r="H2290" s="6" t="s">
        <v>797</v>
      </c>
      <c r="I2290" s="21" t="s">
        <v>4657</v>
      </c>
      <c r="J2290" s="55"/>
    </row>
    <row r="2291" spans="1:10" ht="60" hidden="1" customHeight="1">
      <c r="A2291" s="6">
        <v>2288</v>
      </c>
      <c r="B2291" s="6"/>
      <c r="C2291" s="6" t="s">
        <v>5938</v>
      </c>
      <c r="D2291" s="6" t="s">
        <v>143</v>
      </c>
      <c r="E2291" s="21" t="s">
        <v>4616</v>
      </c>
      <c r="F2291" s="7" t="s">
        <v>5939</v>
      </c>
      <c r="G2291" s="21" t="s">
        <v>4655</v>
      </c>
      <c r="H2291" s="6" t="s">
        <v>797</v>
      </c>
      <c r="I2291" s="21" t="s">
        <v>4657</v>
      </c>
      <c r="J2291" s="55"/>
    </row>
    <row r="2292" spans="1:10" ht="60" hidden="1" customHeight="1">
      <c r="A2292" s="6">
        <v>2289</v>
      </c>
      <c r="B2292" s="6"/>
      <c r="C2292" s="6" t="s">
        <v>5940</v>
      </c>
      <c r="D2292" s="6" t="s">
        <v>143</v>
      </c>
      <c r="E2292" s="21" t="s">
        <v>4616</v>
      </c>
      <c r="F2292" s="7" t="s">
        <v>5941</v>
      </c>
      <c r="G2292" s="21" t="s">
        <v>4655</v>
      </c>
      <c r="H2292" s="6" t="s">
        <v>797</v>
      </c>
      <c r="I2292" s="21" t="s">
        <v>4657</v>
      </c>
      <c r="J2292" s="55"/>
    </row>
    <row r="2293" spans="1:10" ht="60" hidden="1" customHeight="1">
      <c r="A2293" s="6">
        <v>2290</v>
      </c>
      <c r="B2293" s="6"/>
      <c r="C2293" s="6" t="s">
        <v>5942</v>
      </c>
      <c r="D2293" s="6" t="s">
        <v>128</v>
      </c>
      <c r="E2293" s="21" t="s">
        <v>4616</v>
      </c>
      <c r="F2293" s="21" t="s">
        <v>5943</v>
      </c>
      <c r="G2293" s="21" t="s">
        <v>5944</v>
      </c>
      <c r="H2293" s="21" t="s">
        <v>5305</v>
      </c>
      <c r="I2293" s="21" t="s">
        <v>5306</v>
      </c>
      <c r="J2293" s="55"/>
    </row>
    <row r="2294" spans="1:10" ht="60" hidden="1" customHeight="1">
      <c r="A2294" s="6">
        <v>2291</v>
      </c>
      <c r="B2294" s="6"/>
      <c r="C2294" s="6" t="s">
        <v>5945</v>
      </c>
      <c r="D2294" s="6" t="s">
        <v>128</v>
      </c>
      <c r="E2294" s="21" t="s">
        <v>4616</v>
      </c>
      <c r="F2294" s="21" t="s">
        <v>5946</v>
      </c>
      <c r="G2294" s="21" t="s">
        <v>5537</v>
      </c>
      <c r="H2294" s="21" t="s">
        <v>5305</v>
      </c>
      <c r="I2294" s="21" t="s">
        <v>5306</v>
      </c>
      <c r="J2294" s="55"/>
    </row>
    <row r="2295" spans="1:10" ht="60" hidden="1" customHeight="1">
      <c r="A2295" s="6">
        <v>2292</v>
      </c>
      <c r="B2295" s="6"/>
      <c r="C2295" s="6" t="s">
        <v>5947</v>
      </c>
      <c r="D2295" s="6" t="s">
        <v>128</v>
      </c>
      <c r="E2295" s="21" t="s">
        <v>4616</v>
      </c>
      <c r="F2295" s="21" t="s">
        <v>5948</v>
      </c>
      <c r="G2295" s="21" t="s">
        <v>5540</v>
      </c>
      <c r="H2295" s="21" t="s">
        <v>5305</v>
      </c>
      <c r="I2295" s="21" t="s">
        <v>5306</v>
      </c>
      <c r="J2295" s="55"/>
    </row>
    <row r="2296" spans="1:10" ht="60" hidden="1" customHeight="1">
      <c r="A2296" s="6">
        <v>2293</v>
      </c>
      <c r="B2296" s="6"/>
      <c r="C2296" s="6" t="s">
        <v>5949</v>
      </c>
      <c r="D2296" s="6" t="s">
        <v>128</v>
      </c>
      <c r="E2296" s="21" t="s">
        <v>4616</v>
      </c>
      <c r="F2296" s="21" t="s">
        <v>5950</v>
      </c>
      <c r="G2296" s="21" t="s">
        <v>5951</v>
      </c>
      <c r="H2296" s="21" t="s">
        <v>5305</v>
      </c>
      <c r="I2296" s="21" t="s">
        <v>5306</v>
      </c>
      <c r="J2296" s="55"/>
    </row>
    <row r="2297" spans="1:10" ht="60" hidden="1" customHeight="1">
      <c r="A2297" s="6">
        <v>2294</v>
      </c>
      <c r="B2297" s="6"/>
      <c r="C2297" s="6" t="s">
        <v>5952</v>
      </c>
      <c r="D2297" s="6" t="s">
        <v>79</v>
      </c>
      <c r="E2297" s="21" t="s">
        <v>4616</v>
      </c>
      <c r="F2297" s="21" t="s">
        <v>5953</v>
      </c>
      <c r="G2297" s="6" t="s">
        <v>5574</v>
      </c>
      <c r="H2297" s="21" t="s">
        <v>5954</v>
      </c>
      <c r="I2297" s="21" t="s">
        <v>5393</v>
      </c>
      <c r="J2297" s="55"/>
    </row>
    <row r="2298" spans="1:10" ht="60" hidden="1" customHeight="1">
      <c r="A2298" s="6">
        <v>2295</v>
      </c>
      <c r="B2298" s="6"/>
      <c r="C2298" s="6" t="s">
        <v>5955</v>
      </c>
      <c r="D2298" s="6" t="s">
        <v>79</v>
      </c>
      <c r="E2298" s="21" t="s">
        <v>4616</v>
      </c>
      <c r="F2298" s="21" t="s">
        <v>5956</v>
      </c>
      <c r="G2298" s="6" t="s">
        <v>5957</v>
      </c>
      <c r="H2298" s="21" t="s">
        <v>5958</v>
      </c>
      <c r="I2298" s="21" t="s">
        <v>5393</v>
      </c>
      <c r="J2298" s="55"/>
    </row>
    <row r="2299" spans="1:10" ht="60" hidden="1" customHeight="1">
      <c r="A2299" s="6">
        <v>2296</v>
      </c>
      <c r="B2299" s="6"/>
      <c r="C2299" s="6" t="s">
        <v>5959</v>
      </c>
      <c r="D2299" s="6" t="s">
        <v>79</v>
      </c>
      <c r="E2299" s="21" t="s">
        <v>4616</v>
      </c>
      <c r="F2299" s="21" t="s">
        <v>5960</v>
      </c>
      <c r="G2299" s="6" t="s">
        <v>5961</v>
      </c>
      <c r="H2299" s="21" t="s">
        <v>5962</v>
      </c>
      <c r="I2299" s="21" t="s">
        <v>5393</v>
      </c>
      <c r="J2299" s="55"/>
    </row>
    <row r="2300" spans="1:10" ht="60" hidden="1" customHeight="1">
      <c r="A2300" s="6">
        <v>2297</v>
      </c>
      <c r="B2300" s="6"/>
      <c r="C2300" s="6" t="s">
        <v>5963</v>
      </c>
      <c r="D2300" s="6" t="s">
        <v>79</v>
      </c>
      <c r="E2300" s="21" t="s">
        <v>4616</v>
      </c>
      <c r="F2300" s="21" t="s">
        <v>5964</v>
      </c>
      <c r="G2300" s="6" t="s">
        <v>5517</v>
      </c>
      <c r="H2300" s="21" t="s">
        <v>5518</v>
      </c>
      <c r="I2300" s="21" t="s">
        <v>5393</v>
      </c>
      <c r="J2300" s="55"/>
    </row>
    <row r="2301" spans="1:10" ht="60" hidden="1" customHeight="1">
      <c r="A2301" s="6">
        <v>2298</v>
      </c>
      <c r="B2301" s="6"/>
      <c r="C2301" s="6" t="s">
        <v>5965</v>
      </c>
      <c r="D2301" s="6" t="s">
        <v>79</v>
      </c>
      <c r="E2301" s="21" t="s">
        <v>4616</v>
      </c>
      <c r="F2301" s="21" t="s">
        <v>5966</v>
      </c>
      <c r="G2301" s="6" t="s">
        <v>5521</v>
      </c>
      <c r="H2301" s="21" t="s">
        <v>5967</v>
      </c>
      <c r="I2301" s="21" t="s">
        <v>5393</v>
      </c>
      <c r="J2301" s="55"/>
    </row>
    <row r="2302" spans="1:10" ht="60" hidden="1" customHeight="1">
      <c r="A2302" s="6">
        <v>2299</v>
      </c>
      <c r="B2302" s="6"/>
      <c r="C2302" s="6" t="s">
        <v>5968</v>
      </c>
      <c r="D2302" s="6" t="s">
        <v>79</v>
      </c>
      <c r="E2302" s="21" t="s">
        <v>4616</v>
      </c>
      <c r="F2302" s="21" t="s">
        <v>5969</v>
      </c>
      <c r="G2302" s="6" t="s">
        <v>5970</v>
      </c>
      <c r="H2302" s="21" t="s">
        <v>5971</v>
      </c>
      <c r="I2302" s="21" t="s">
        <v>5393</v>
      </c>
      <c r="J2302" s="55"/>
    </row>
    <row r="2303" spans="1:10" ht="60" hidden="1" customHeight="1">
      <c r="A2303" s="6">
        <v>2300</v>
      </c>
      <c r="B2303" s="6"/>
      <c r="C2303" s="6" t="s">
        <v>5972</v>
      </c>
      <c r="D2303" s="6" t="s">
        <v>79</v>
      </c>
      <c r="E2303" s="21" t="s">
        <v>4616</v>
      </c>
      <c r="F2303" s="21" t="s">
        <v>5973</v>
      </c>
      <c r="G2303" s="6" t="s">
        <v>5502</v>
      </c>
      <c r="H2303" s="21" t="s">
        <v>5503</v>
      </c>
      <c r="I2303" s="21" t="s">
        <v>5393</v>
      </c>
      <c r="J2303" s="55"/>
    </row>
    <row r="2304" spans="1:10" ht="60" hidden="1" customHeight="1">
      <c r="A2304" s="6">
        <v>2301</v>
      </c>
      <c r="B2304" s="6"/>
      <c r="C2304" s="6" t="s">
        <v>5974</v>
      </c>
      <c r="D2304" s="6" t="s">
        <v>79</v>
      </c>
      <c r="E2304" s="21" t="s">
        <v>4616</v>
      </c>
      <c r="F2304" s="21" t="s">
        <v>5975</v>
      </c>
      <c r="G2304" s="6" t="s">
        <v>5506</v>
      </c>
      <c r="H2304" s="21" t="s">
        <v>5388</v>
      </c>
      <c r="I2304" s="21" t="s">
        <v>5393</v>
      </c>
      <c r="J2304" s="55"/>
    </row>
    <row r="2305" spans="1:10" ht="60" hidden="1" customHeight="1">
      <c r="A2305" s="6">
        <v>2302</v>
      </c>
      <c r="B2305" s="6"/>
      <c r="C2305" s="6" t="s">
        <v>5976</v>
      </c>
      <c r="D2305" s="6" t="s">
        <v>79</v>
      </c>
      <c r="E2305" s="21" t="s">
        <v>4616</v>
      </c>
      <c r="F2305" s="21" t="s">
        <v>5977</v>
      </c>
      <c r="G2305" s="6" t="s">
        <v>5978</v>
      </c>
      <c r="H2305" s="21" t="s">
        <v>5979</v>
      </c>
      <c r="I2305" s="21" t="s">
        <v>5393</v>
      </c>
      <c r="J2305" s="55"/>
    </row>
    <row r="2306" spans="1:10" ht="60" hidden="1" customHeight="1">
      <c r="A2306" s="6">
        <v>2303</v>
      </c>
      <c r="B2306" s="6"/>
      <c r="C2306" s="6" t="s">
        <v>5980</v>
      </c>
      <c r="D2306" s="6" t="s">
        <v>79</v>
      </c>
      <c r="E2306" s="21" t="s">
        <v>4616</v>
      </c>
      <c r="F2306" s="21" t="s">
        <v>5981</v>
      </c>
      <c r="G2306" s="6" t="s">
        <v>5577</v>
      </c>
      <c r="H2306" s="21" t="s">
        <v>5982</v>
      </c>
      <c r="I2306" s="21" t="s">
        <v>5393</v>
      </c>
      <c r="J2306" s="55"/>
    </row>
    <row r="2307" spans="1:10" ht="60" hidden="1" customHeight="1">
      <c r="A2307" s="6">
        <v>2304</v>
      </c>
      <c r="B2307" s="6"/>
      <c r="C2307" s="6" t="s">
        <v>5983</v>
      </c>
      <c r="D2307" s="6" t="s">
        <v>79</v>
      </c>
      <c r="E2307" s="21" t="s">
        <v>4616</v>
      </c>
      <c r="F2307" s="21" t="s">
        <v>5984</v>
      </c>
      <c r="G2307" s="6" t="s">
        <v>5580</v>
      </c>
      <c r="H2307" s="21" t="s">
        <v>4900</v>
      </c>
      <c r="I2307" s="21" t="s">
        <v>5393</v>
      </c>
      <c r="J2307" s="55"/>
    </row>
    <row r="2308" spans="1:10" ht="60" hidden="1" customHeight="1">
      <c r="A2308" s="6">
        <v>2305</v>
      </c>
      <c r="B2308" s="6"/>
      <c r="C2308" s="6" t="s">
        <v>5985</v>
      </c>
      <c r="D2308" s="6" t="s">
        <v>79</v>
      </c>
      <c r="E2308" s="21" t="s">
        <v>4616</v>
      </c>
      <c r="F2308" s="21" t="s">
        <v>5986</v>
      </c>
      <c r="G2308" s="6" t="s">
        <v>5987</v>
      </c>
      <c r="H2308" s="21" t="s">
        <v>5988</v>
      </c>
      <c r="I2308" s="21" t="s">
        <v>5393</v>
      </c>
      <c r="J2308" s="55"/>
    </row>
    <row r="2309" spans="1:10" ht="60" hidden="1" customHeight="1">
      <c r="A2309" s="6">
        <v>2306</v>
      </c>
      <c r="B2309" s="6"/>
      <c r="C2309" s="6" t="s">
        <v>5989</v>
      </c>
      <c r="D2309" s="6" t="s">
        <v>79</v>
      </c>
      <c r="E2309" s="21" t="s">
        <v>4616</v>
      </c>
      <c r="F2309" s="21" t="s">
        <v>5990</v>
      </c>
      <c r="G2309" s="6" t="s">
        <v>5524</v>
      </c>
      <c r="H2309" s="21" t="s">
        <v>5525</v>
      </c>
      <c r="I2309" s="21" t="s">
        <v>5393</v>
      </c>
      <c r="J2309" s="55"/>
    </row>
    <row r="2310" spans="1:10" ht="60" hidden="1" customHeight="1">
      <c r="A2310" s="6">
        <v>2307</v>
      </c>
      <c r="B2310" s="6"/>
      <c r="C2310" s="6" t="s">
        <v>5991</v>
      </c>
      <c r="D2310" s="6" t="s">
        <v>79</v>
      </c>
      <c r="E2310" s="21" t="s">
        <v>4616</v>
      </c>
      <c r="F2310" s="21" t="s">
        <v>5992</v>
      </c>
      <c r="G2310" s="6" t="s">
        <v>5547</v>
      </c>
      <c r="H2310" s="21" t="s">
        <v>5993</v>
      </c>
      <c r="I2310" s="21" t="s">
        <v>5393</v>
      </c>
      <c r="J2310" s="55"/>
    </row>
    <row r="2311" spans="1:10" ht="60" hidden="1" customHeight="1">
      <c r="A2311" s="6">
        <v>2308</v>
      </c>
      <c r="B2311" s="6"/>
      <c r="C2311" s="6" t="s">
        <v>5994</v>
      </c>
      <c r="D2311" s="6" t="s">
        <v>122</v>
      </c>
      <c r="E2311" s="21" t="s">
        <v>4616</v>
      </c>
      <c r="F2311" s="21" t="s">
        <v>5995</v>
      </c>
      <c r="G2311" s="21" t="s">
        <v>5996</v>
      </c>
      <c r="H2311" s="6" t="s">
        <v>5997</v>
      </c>
      <c r="I2311" s="21" t="s">
        <v>5468</v>
      </c>
      <c r="J2311" s="55"/>
    </row>
    <row r="2312" spans="1:10" ht="60" hidden="1" customHeight="1">
      <c r="A2312" s="6">
        <v>2309</v>
      </c>
      <c r="B2312" s="6"/>
      <c r="C2312" s="6" t="s">
        <v>5998</v>
      </c>
      <c r="D2312" s="6" t="s">
        <v>122</v>
      </c>
      <c r="E2312" s="21" t="s">
        <v>4616</v>
      </c>
      <c r="F2312" s="21" t="s">
        <v>5999</v>
      </c>
      <c r="G2312" s="21" t="s">
        <v>6000</v>
      </c>
      <c r="H2312" s="6" t="s">
        <v>5388</v>
      </c>
      <c r="I2312" s="21" t="s">
        <v>5468</v>
      </c>
      <c r="J2312" s="55"/>
    </row>
    <row r="2313" spans="1:10" ht="60" hidden="1" customHeight="1">
      <c r="A2313" s="6">
        <v>2310</v>
      </c>
      <c r="B2313" s="6"/>
      <c r="C2313" s="6" t="s">
        <v>6001</v>
      </c>
      <c r="D2313" s="6" t="s">
        <v>122</v>
      </c>
      <c r="E2313" s="21" t="s">
        <v>4616</v>
      </c>
      <c r="F2313" s="21" t="s">
        <v>6002</v>
      </c>
      <c r="G2313" s="21" t="s">
        <v>6003</v>
      </c>
      <c r="H2313" s="6" t="s">
        <v>6004</v>
      </c>
      <c r="I2313" s="21" t="s">
        <v>5468</v>
      </c>
      <c r="J2313" s="55"/>
    </row>
    <row r="2314" spans="1:10" ht="60" hidden="1" customHeight="1">
      <c r="A2314" s="6">
        <v>2311</v>
      </c>
      <c r="B2314" s="6"/>
      <c r="C2314" s="6" t="s">
        <v>6005</v>
      </c>
      <c r="D2314" s="6" t="s">
        <v>122</v>
      </c>
      <c r="E2314" s="21" t="s">
        <v>4616</v>
      </c>
      <c r="F2314" s="21" t="s">
        <v>6006</v>
      </c>
      <c r="G2314" s="21" t="s">
        <v>6007</v>
      </c>
      <c r="H2314" s="6" t="s">
        <v>6008</v>
      </c>
      <c r="I2314" s="21" t="s">
        <v>5468</v>
      </c>
      <c r="J2314" s="55"/>
    </row>
    <row r="2315" spans="1:10" ht="60" hidden="1" customHeight="1">
      <c r="A2315" s="6">
        <v>2312</v>
      </c>
      <c r="B2315" s="6"/>
      <c r="C2315" s="6" t="s">
        <v>6009</v>
      </c>
      <c r="D2315" s="6" t="s">
        <v>122</v>
      </c>
      <c r="E2315" s="21" t="s">
        <v>4616</v>
      </c>
      <c r="F2315" s="21" t="s">
        <v>6010</v>
      </c>
      <c r="G2315" s="21" t="s">
        <v>6011</v>
      </c>
      <c r="H2315" s="6" t="s">
        <v>5388</v>
      </c>
      <c r="I2315" s="21" t="s">
        <v>5468</v>
      </c>
      <c r="J2315" s="55"/>
    </row>
    <row r="2316" spans="1:10" ht="60" hidden="1" customHeight="1">
      <c r="A2316" s="6">
        <v>2313</v>
      </c>
      <c r="B2316" s="6"/>
      <c r="C2316" s="6" t="s">
        <v>6012</v>
      </c>
      <c r="D2316" s="6" t="s">
        <v>122</v>
      </c>
      <c r="E2316" s="21" t="s">
        <v>4616</v>
      </c>
      <c r="F2316" s="21" t="s">
        <v>6013</v>
      </c>
      <c r="G2316" s="21" t="s">
        <v>6014</v>
      </c>
      <c r="H2316" s="6" t="s">
        <v>6008</v>
      </c>
      <c r="I2316" s="21" t="s">
        <v>5468</v>
      </c>
      <c r="J2316" s="55"/>
    </row>
    <row r="2317" spans="1:10" ht="60" hidden="1" customHeight="1">
      <c r="A2317" s="6">
        <v>2314</v>
      </c>
      <c r="B2317" s="6"/>
      <c r="C2317" s="6" t="s">
        <v>6015</v>
      </c>
      <c r="D2317" s="6" t="s">
        <v>122</v>
      </c>
      <c r="E2317" s="21" t="s">
        <v>4616</v>
      </c>
      <c r="F2317" s="21" t="s">
        <v>6016</v>
      </c>
      <c r="G2317" s="21" t="s">
        <v>6017</v>
      </c>
      <c r="H2317" s="6" t="s">
        <v>5388</v>
      </c>
      <c r="I2317" s="21" t="s">
        <v>5468</v>
      </c>
      <c r="J2317" s="55"/>
    </row>
    <row r="2318" spans="1:10" ht="60" hidden="1" customHeight="1">
      <c r="A2318" s="6">
        <v>2315</v>
      </c>
      <c r="B2318" s="6"/>
      <c r="C2318" s="6" t="s">
        <v>6018</v>
      </c>
      <c r="D2318" s="6" t="s">
        <v>122</v>
      </c>
      <c r="E2318" s="21" t="s">
        <v>4616</v>
      </c>
      <c r="F2318" s="21" t="s">
        <v>6019</v>
      </c>
      <c r="G2318" s="21" t="s">
        <v>6020</v>
      </c>
      <c r="H2318" s="6" t="s">
        <v>6021</v>
      </c>
      <c r="I2318" s="21" t="s">
        <v>5468</v>
      </c>
      <c r="J2318" s="55"/>
    </row>
    <row r="2319" spans="1:10" ht="60" hidden="1" customHeight="1">
      <c r="A2319" s="6">
        <v>2316</v>
      </c>
      <c r="B2319" s="6"/>
      <c r="C2319" s="6" t="s">
        <v>6022</v>
      </c>
      <c r="D2319" s="6" t="s">
        <v>122</v>
      </c>
      <c r="E2319" s="21" t="s">
        <v>4616</v>
      </c>
      <c r="F2319" s="21" t="s">
        <v>6023</v>
      </c>
      <c r="G2319" s="21" t="s">
        <v>6024</v>
      </c>
      <c r="H2319" s="6" t="s">
        <v>6025</v>
      </c>
      <c r="I2319" s="21" t="s">
        <v>5468</v>
      </c>
      <c r="J2319" s="55"/>
    </row>
    <row r="2320" spans="1:10" ht="60" hidden="1" customHeight="1">
      <c r="A2320" s="6">
        <v>2317</v>
      </c>
      <c r="B2320" s="6"/>
      <c r="C2320" s="6" t="s">
        <v>6026</v>
      </c>
      <c r="D2320" s="6" t="s">
        <v>122</v>
      </c>
      <c r="E2320" s="21" t="s">
        <v>4616</v>
      </c>
      <c r="F2320" s="21" t="s">
        <v>6027</v>
      </c>
      <c r="G2320" s="21" t="s">
        <v>6028</v>
      </c>
      <c r="H2320" s="6" t="s">
        <v>5971</v>
      </c>
      <c r="I2320" s="21" t="s">
        <v>5468</v>
      </c>
      <c r="J2320" s="55"/>
    </row>
    <row r="2321" spans="1:10" ht="60" hidden="1" customHeight="1">
      <c r="A2321" s="6">
        <v>2318</v>
      </c>
      <c r="B2321" s="6"/>
      <c r="C2321" s="7" t="s">
        <v>6029</v>
      </c>
      <c r="D2321" s="7" t="s">
        <v>13</v>
      </c>
      <c r="E2321" s="21" t="s">
        <v>4616</v>
      </c>
      <c r="F2321" s="7" t="s">
        <v>6030</v>
      </c>
      <c r="G2321" s="7" t="s">
        <v>6031</v>
      </c>
      <c r="H2321" s="7" t="s">
        <v>6032</v>
      </c>
      <c r="I2321" s="21" t="s">
        <v>4620</v>
      </c>
      <c r="J2321" s="55"/>
    </row>
    <row r="2322" spans="1:10" ht="60" hidden="1" customHeight="1">
      <c r="A2322" s="6">
        <v>2319</v>
      </c>
      <c r="B2322" s="6"/>
      <c r="C2322" s="7" t="s">
        <v>6033</v>
      </c>
      <c r="D2322" s="7" t="s">
        <v>13</v>
      </c>
      <c r="E2322" s="21" t="s">
        <v>4616</v>
      </c>
      <c r="F2322" s="7" t="s">
        <v>6034</v>
      </c>
      <c r="G2322" s="7" t="s">
        <v>6031</v>
      </c>
      <c r="H2322" s="7" t="s">
        <v>6032</v>
      </c>
      <c r="I2322" s="21" t="s">
        <v>4620</v>
      </c>
      <c r="J2322" s="55"/>
    </row>
    <row r="2323" spans="1:10" ht="60" hidden="1" customHeight="1">
      <c r="A2323" s="6">
        <v>2320</v>
      </c>
      <c r="B2323" s="6"/>
      <c r="C2323" s="7" t="s">
        <v>6035</v>
      </c>
      <c r="D2323" s="7" t="s">
        <v>13</v>
      </c>
      <c r="E2323" s="21" t="s">
        <v>4616</v>
      </c>
      <c r="F2323" s="7" t="s">
        <v>6036</v>
      </c>
      <c r="G2323" s="7" t="s">
        <v>6031</v>
      </c>
      <c r="H2323" s="7" t="s">
        <v>6037</v>
      </c>
      <c r="I2323" s="21" t="s">
        <v>4620</v>
      </c>
      <c r="J2323" s="55"/>
    </row>
    <row r="2324" spans="1:10" ht="60" hidden="1" customHeight="1">
      <c r="A2324" s="6">
        <v>2321</v>
      </c>
      <c r="B2324" s="6"/>
      <c r="C2324" s="7" t="s">
        <v>6038</v>
      </c>
      <c r="D2324" s="7" t="s">
        <v>13</v>
      </c>
      <c r="E2324" s="21" t="s">
        <v>4616</v>
      </c>
      <c r="F2324" s="7" t="s">
        <v>6039</v>
      </c>
      <c r="G2324" s="7" t="s">
        <v>6031</v>
      </c>
      <c r="H2324" s="7" t="s">
        <v>6040</v>
      </c>
      <c r="I2324" s="21" t="s">
        <v>4620</v>
      </c>
      <c r="J2324" s="55"/>
    </row>
    <row r="2325" spans="1:10" ht="60" hidden="1" customHeight="1">
      <c r="A2325" s="6">
        <v>2322</v>
      </c>
      <c r="B2325" s="6"/>
      <c r="C2325" s="7" t="s">
        <v>6041</v>
      </c>
      <c r="D2325" s="7" t="s">
        <v>13</v>
      </c>
      <c r="E2325" s="21" t="s">
        <v>4616</v>
      </c>
      <c r="F2325" s="7" t="s">
        <v>6042</v>
      </c>
      <c r="G2325" s="7" t="s">
        <v>6031</v>
      </c>
      <c r="H2325" s="7" t="s">
        <v>6043</v>
      </c>
      <c r="I2325" s="21" t="s">
        <v>4620</v>
      </c>
      <c r="J2325" s="55"/>
    </row>
    <row r="2326" spans="1:10" ht="60" hidden="1" customHeight="1">
      <c r="A2326" s="6">
        <v>2323</v>
      </c>
      <c r="B2326" s="6"/>
      <c r="C2326" s="7" t="s">
        <v>6044</v>
      </c>
      <c r="D2326" s="7" t="s">
        <v>13</v>
      </c>
      <c r="E2326" s="21" t="s">
        <v>4616</v>
      </c>
      <c r="F2326" s="7" t="s">
        <v>6045</v>
      </c>
      <c r="G2326" s="7" t="s">
        <v>6031</v>
      </c>
      <c r="H2326" s="7" t="s">
        <v>6046</v>
      </c>
      <c r="I2326" s="21" t="s">
        <v>4620</v>
      </c>
      <c r="J2326" s="55"/>
    </row>
    <row r="2327" spans="1:10" ht="60" hidden="1" customHeight="1">
      <c r="A2327" s="6">
        <v>2324</v>
      </c>
      <c r="B2327" s="6"/>
      <c r="C2327" s="7" t="s">
        <v>6047</v>
      </c>
      <c r="D2327" s="7" t="s">
        <v>569</v>
      </c>
      <c r="E2327" s="21" t="s">
        <v>4616</v>
      </c>
      <c r="F2327" s="7" t="s">
        <v>6048</v>
      </c>
      <c r="G2327" s="7" t="s">
        <v>6049</v>
      </c>
      <c r="H2327" s="7" t="s">
        <v>6050</v>
      </c>
      <c r="I2327" s="21" t="s">
        <v>5384</v>
      </c>
      <c r="J2327" s="55"/>
    </row>
    <row r="2328" spans="1:10" ht="60" hidden="1" customHeight="1">
      <c r="A2328" s="6">
        <v>2325</v>
      </c>
      <c r="B2328" s="6"/>
      <c r="C2328" s="7" t="s">
        <v>6051</v>
      </c>
      <c r="D2328" s="7" t="s">
        <v>569</v>
      </c>
      <c r="E2328" s="21" t="s">
        <v>4616</v>
      </c>
      <c r="F2328" s="7" t="s">
        <v>6052</v>
      </c>
      <c r="G2328" s="7" t="s">
        <v>6053</v>
      </c>
      <c r="H2328" s="7" t="s">
        <v>6050</v>
      </c>
      <c r="I2328" s="21" t="s">
        <v>5384</v>
      </c>
      <c r="J2328" s="55"/>
    </row>
    <row r="2329" spans="1:10" ht="60" hidden="1" customHeight="1">
      <c r="A2329" s="6">
        <v>2326</v>
      </c>
      <c r="B2329" s="6"/>
      <c r="C2329" s="7" t="s">
        <v>6054</v>
      </c>
      <c r="D2329" s="7" t="s">
        <v>569</v>
      </c>
      <c r="E2329" s="21" t="s">
        <v>4616</v>
      </c>
      <c r="F2329" s="7" t="s">
        <v>6055</v>
      </c>
      <c r="G2329" s="7" t="s">
        <v>6056</v>
      </c>
      <c r="H2329" s="7" t="s">
        <v>6057</v>
      </c>
      <c r="I2329" s="21" t="s">
        <v>5384</v>
      </c>
      <c r="J2329" s="55"/>
    </row>
    <row r="2330" spans="1:10" ht="60" hidden="1" customHeight="1">
      <c r="A2330" s="6">
        <v>2327</v>
      </c>
      <c r="B2330" s="6"/>
      <c r="C2330" s="7" t="s">
        <v>6058</v>
      </c>
      <c r="D2330" s="7" t="s">
        <v>133</v>
      </c>
      <c r="E2330" s="21" t="s">
        <v>4616</v>
      </c>
      <c r="F2330" s="7" t="s">
        <v>6059</v>
      </c>
      <c r="G2330" s="7" t="s">
        <v>6060</v>
      </c>
      <c r="H2330" s="7" t="s">
        <v>6050</v>
      </c>
      <c r="I2330" s="21" t="s">
        <v>6061</v>
      </c>
      <c r="J2330" s="55"/>
    </row>
    <row r="2331" spans="1:10" ht="60" hidden="1" customHeight="1">
      <c r="A2331" s="6">
        <v>2328</v>
      </c>
      <c r="B2331" s="6"/>
      <c r="C2331" s="7" t="s">
        <v>6062</v>
      </c>
      <c r="D2331" s="7" t="s">
        <v>93</v>
      </c>
      <c r="E2331" s="21" t="s">
        <v>4616</v>
      </c>
      <c r="F2331" s="7" t="s">
        <v>6063</v>
      </c>
      <c r="G2331" s="7" t="s">
        <v>6064</v>
      </c>
      <c r="H2331" s="7" t="s">
        <v>6043</v>
      </c>
      <c r="I2331" s="21" t="s">
        <v>5590</v>
      </c>
      <c r="J2331" s="55"/>
    </row>
    <row r="2332" spans="1:10" ht="60" hidden="1" customHeight="1">
      <c r="A2332" s="6">
        <v>2329</v>
      </c>
      <c r="B2332" s="6"/>
      <c r="C2332" s="7" t="s">
        <v>6065</v>
      </c>
      <c r="D2332" s="6" t="s">
        <v>122</v>
      </c>
      <c r="E2332" s="21" t="s">
        <v>4616</v>
      </c>
      <c r="F2332" s="7" t="s">
        <v>6066</v>
      </c>
      <c r="G2332" s="7" t="s">
        <v>6067</v>
      </c>
      <c r="H2332" s="7" t="s">
        <v>6068</v>
      </c>
      <c r="I2332" s="21" t="s">
        <v>5468</v>
      </c>
      <c r="J2332" s="55"/>
    </row>
    <row r="2333" spans="1:10" ht="60" hidden="1" customHeight="1">
      <c r="A2333" s="6">
        <v>2330</v>
      </c>
      <c r="B2333" s="6"/>
      <c r="C2333" s="7" t="s">
        <v>5704</v>
      </c>
      <c r="D2333" s="7" t="s">
        <v>143</v>
      </c>
      <c r="E2333" s="21" t="s">
        <v>4616</v>
      </c>
      <c r="F2333" s="7" t="s">
        <v>5705</v>
      </c>
      <c r="G2333" s="7" t="s">
        <v>6069</v>
      </c>
      <c r="H2333" s="7" t="s">
        <v>5706</v>
      </c>
      <c r="I2333" s="21" t="s">
        <v>4657</v>
      </c>
      <c r="J2333" s="55"/>
    </row>
    <row r="2334" spans="1:10" ht="60" hidden="1" customHeight="1">
      <c r="A2334" s="6">
        <v>2331</v>
      </c>
      <c r="B2334" s="6"/>
      <c r="C2334" s="7" t="s">
        <v>5707</v>
      </c>
      <c r="D2334" s="7" t="s">
        <v>143</v>
      </c>
      <c r="E2334" s="21" t="s">
        <v>4616</v>
      </c>
      <c r="F2334" s="7" t="s">
        <v>5708</v>
      </c>
      <c r="G2334" s="7" t="s">
        <v>6069</v>
      </c>
      <c r="H2334" s="7" t="s">
        <v>6070</v>
      </c>
      <c r="I2334" s="21" t="s">
        <v>4657</v>
      </c>
      <c r="J2334" s="55"/>
    </row>
    <row r="2335" spans="1:10" ht="60" hidden="1" customHeight="1">
      <c r="A2335" s="6">
        <v>2332</v>
      </c>
      <c r="B2335" s="6"/>
      <c r="C2335" s="7" t="s">
        <v>6071</v>
      </c>
      <c r="D2335" s="7" t="s">
        <v>143</v>
      </c>
      <c r="E2335" s="21" t="s">
        <v>4616</v>
      </c>
      <c r="F2335" s="7" t="s">
        <v>6072</v>
      </c>
      <c r="G2335" s="7" t="s">
        <v>6069</v>
      </c>
      <c r="H2335" s="7" t="s">
        <v>6070</v>
      </c>
      <c r="I2335" s="21" t="s">
        <v>4657</v>
      </c>
      <c r="J2335" s="55"/>
    </row>
    <row r="2336" spans="1:10" ht="60" hidden="1" customHeight="1">
      <c r="A2336" s="6">
        <v>2333</v>
      </c>
      <c r="B2336" s="6"/>
      <c r="C2336" s="7" t="s">
        <v>5713</v>
      </c>
      <c r="D2336" s="7" t="s">
        <v>143</v>
      </c>
      <c r="E2336" s="21" t="s">
        <v>4616</v>
      </c>
      <c r="F2336" s="7" t="s">
        <v>5714</v>
      </c>
      <c r="G2336" s="7" t="s">
        <v>6069</v>
      </c>
      <c r="H2336" s="7" t="s">
        <v>5706</v>
      </c>
      <c r="I2336" s="21" t="s">
        <v>4657</v>
      </c>
      <c r="J2336" s="55"/>
    </row>
    <row r="2337" spans="1:10" ht="60" hidden="1" customHeight="1">
      <c r="A2337" s="6">
        <v>2334</v>
      </c>
      <c r="B2337" s="6"/>
      <c r="C2337" s="7" t="s">
        <v>5716</v>
      </c>
      <c r="D2337" s="7" t="s">
        <v>143</v>
      </c>
      <c r="E2337" s="21" t="s">
        <v>4616</v>
      </c>
      <c r="F2337" s="7" t="s">
        <v>5717</v>
      </c>
      <c r="G2337" s="7" t="s">
        <v>6069</v>
      </c>
      <c r="H2337" s="7" t="s">
        <v>6070</v>
      </c>
      <c r="I2337" s="21" t="s">
        <v>4657</v>
      </c>
      <c r="J2337" s="55"/>
    </row>
    <row r="2338" spans="1:10" ht="60" hidden="1" customHeight="1">
      <c r="A2338" s="6">
        <v>2335</v>
      </c>
      <c r="B2338" s="6"/>
      <c r="C2338" s="7" t="s">
        <v>5719</v>
      </c>
      <c r="D2338" s="7" t="s">
        <v>143</v>
      </c>
      <c r="E2338" s="21" t="s">
        <v>4616</v>
      </c>
      <c r="F2338" s="7" t="s">
        <v>5720</v>
      </c>
      <c r="G2338" s="7" t="s">
        <v>6069</v>
      </c>
      <c r="H2338" s="7" t="s">
        <v>5706</v>
      </c>
      <c r="I2338" s="21" t="s">
        <v>4657</v>
      </c>
      <c r="J2338" s="55"/>
    </row>
    <row r="2339" spans="1:10" ht="60" hidden="1" customHeight="1">
      <c r="A2339" s="6">
        <v>2336</v>
      </c>
      <c r="B2339" s="6"/>
      <c r="C2339" s="7" t="s">
        <v>5722</v>
      </c>
      <c r="D2339" s="7" t="s">
        <v>143</v>
      </c>
      <c r="E2339" s="21" t="s">
        <v>4616</v>
      </c>
      <c r="F2339" s="7" t="s">
        <v>5723</v>
      </c>
      <c r="G2339" s="7" t="s">
        <v>6069</v>
      </c>
      <c r="H2339" s="7" t="s">
        <v>5706</v>
      </c>
      <c r="I2339" s="21" t="s">
        <v>4657</v>
      </c>
      <c r="J2339" s="55"/>
    </row>
    <row r="2340" spans="1:10" ht="60" hidden="1" customHeight="1">
      <c r="A2340" s="6">
        <v>2337</v>
      </c>
      <c r="B2340" s="6"/>
      <c r="C2340" s="7" t="s">
        <v>5725</v>
      </c>
      <c r="D2340" s="7" t="s">
        <v>143</v>
      </c>
      <c r="E2340" s="21" t="s">
        <v>4616</v>
      </c>
      <c r="F2340" s="7" t="s">
        <v>5726</v>
      </c>
      <c r="G2340" s="7" t="s">
        <v>6069</v>
      </c>
      <c r="H2340" s="7" t="s">
        <v>6070</v>
      </c>
      <c r="I2340" s="21" t="s">
        <v>4657</v>
      </c>
      <c r="J2340" s="55"/>
    </row>
    <row r="2341" spans="1:10" ht="60" hidden="1" customHeight="1">
      <c r="A2341" s="6">
        <v>2338</v>
      </c>
      <c r="B2341" s="6"/>
      <c r="C2341" s="7" t="s">
        <v>5728</v>
      </c>
      <c r="D2341" s="7" t="s">
        <v>143</v>
      </c>
      <c r="E2341" s="21" t="s">
        <v>4616</v>
      </c>
      <c r="F2341" s="7" t="s">
        <v>5729</v>
      </c>
      <c r="G2341" s="7" t="s">
        <v>6069</v>
      </c>
      <c r="H2341" s="7" t="s">
        <v>5706</v>
      </c>
      <c r="I2341" s="21" t="s">
        <v>4657</v>
      </c>
      <c r="J2341" s="55"/>
    </row>
    <row r="2342" spans="1:10" ht="60" hidden="1" customHeight="1">
      <c r="A2342" s="6">
        <v>2339</v>
      </c>
      <c r="B2342" s="6"/>
      <c r="C2342" s="7" t="s">
        <v>5731</v>
      </c>
      <c r="D2342" s="7" t="s">
        <v>143</v>
      </c>
      <c r="E2342" s="21" t="s">
        <v>4616</v>
      </c>
      <c r="F2342" s="7" t="s">
        <v>5732</v>
      </c>
      <c r="G2342" s="7" t="s">
        <v>6069</v>
      </c>
      <c r="H2342" s="7" t="s">
        <v>5706</v>
      </c>
      <c r="I2342" s="21" t="s">
        <v>4657</v>
      </c>
      <c r="J2342" s="55"/>
    </row>
    <row r="2343" spans="1:10" ht="60" hidden="1" customHeight="1">
      <c r="A2343" s="6">
        <v>2340</v>
      </c>
      <c r="B2343" s="6"/>
      <c r="C2343" s="7" t="s">
        <v>5734</v>
      </c>
      <c r="D2343" s="7" t="s">
        <v>143</v>
      </c>
      <c r="E2343" s="21" t="s">
        <v>4616</v>
      </c>
      <c r="F2343" s="7" t="s">
        <v>5735</v>
      </c>
      <c r="G2343" s="7" t="s">
        <v>6069</v>
      </c>
      <c r="H2343" s="7" t="s">
        <v>6070</v>
      </c>
      <c r="I2343" s="21" t="s">
        <v>4657</v>
      </c>
      <c r="J2343" s="55"/>
    </row>
    <row r="2344" spans="1:10" ht="60" hidden="1" customHeight="1">
      <c r="A2344" s="6">
        <v>2341</v>
      </c>
      <c r="B2344" s="6"/>
      <c r="C2344" s="7" t="s">
        <v>5737</v>
      </c>
      <c r="D2344" s="7" t="s">
        <v>143</v>
      </c>
      <c r="E2344" s="21" t="s">
        <v>4616</v>
      </c>
      <c r="F2344" s="7" t="s">
        <v>5738</v>
      </c>
      <c r="G2344" s="7" t="s">
        <v>6069</v>
      </c>
      <c r="H2344" s="7" t="s">
        <v>5706</v>
      </c>
      <c r="I2344" s="21" t="s">
        <v>4657</v>
      </c>
      <c r="J2344" s="55"/>
    </row>
    <row r="2345" spans="1:10" ht="60" hidden="1" customHeight="1">
      <c r="A2345" s="6">
        <v>2342</v>
      </c>
      <c r="B2345" s="6"/>
      <c r="C2345" s="7" t="s">
        <v>5740</v>
      </c>
      <c r="D2345" s="7" t="s">
        <v>143</v>
      </c>
      <c r="E2345" s="21" t="s">
        <v>4616</v>
      </c>
      <c r="F2345" s="7" t="s">
        <v>5738</v>
      </c>
      <c r="G2345" s="7" t="s">
        <v>6069</v>
      </c>
      <c r="H2345" s="7" t="s">
        <v>5706</v>
      </c>
      <c r="I2345" s="21" t="s">
        <v>4657</v>
      </c>
      <c r="J2345" s="55"/>
    </row>
    <row r="2346" spans="1:10" ht="60" hidden="1" customHeight="1">
      <c r="A2346" s="6">
        <v>2343</v>
      </c>
      <c r="B2346" s="6"/>
      <c r="C2346" s="7" t="s">
        <v>5742</v>
      </c>
      <c r="D2346" s="7" t="s">
        <v>143</v>
      </c>
      <c r="E2346" s="21" t="s">
        <v>4616</v>
      </c>
      <c r="F2346" s="7" t="s">
        <v>5743</v>
      </c>
      <c r="G2346" s="7" t="s">
        <v>6069</v>
      </c>
      <c r="H2346" s="7" t="s">
        <v>6070</v>
      </c>
      <c r="I2346" s="21" t="s">
        <v>4657</v>
      </c>
      <c r="J2346" s="55"/>
    </row>
    <row r="2347" spans="1:10" ht="60" hidden="1" customHeight="1">
      <c r="A2347" s="6">
        <v>2344</v>
      </c>
      <c r="B2347" s="6"/>
      <c r="C2347" s="7" t="s">
        <v>5745</v>
      </c>
      <c r="D2347" s="7" t="s">
        <v>143</v>
      </c>
      <c r="E2347" s="21" t="s">
        <v>4616</v>
      </c>
      <c r="F2347" s="7" t="s">
        <v>5746</v>
      </c>
      <c r="G2347" s="7" t="s">
        <v>6069</v>
      </c>
      <c r="H2347" s="7" t="s">
        <v>6070</v>
      </c>
      <c r="I2347" s="21" t="s">
        <v>4657</v>
      </c>
      <c r="J2347" s="55"/>
    </row>
    <row r="2348" spans="1:10" ht="60" hidden="1" customHeight="1">
      <c r="A2348" s="6">
        <v>2345</v>
      </c>
      <c r="B2348" s="6"/>
      <c r="C2348" s="7" t="s">
        <v>5748</v>
      </c>
      <c r="D2348" s="7" t="s">
        <v>143</v>
      </c>
      <c r="E2348" s="21" t="s">
        <v>4616</v>
      </c>
      <c r="F2348" s="7" t="s">
        <v>5749</v>
      </c>
      <c r="G2348" s="7" t="s">
        <v>6069</v>
      </c>
      <c r="H2348" s="7" t="s">
        <v>5706</v>
      </c>
      <c r="I2348" s="21" t="s">
        <v>4657</v>
      </c>
      <c r="J2348" s="55"/>
    </row>
    <row r="2349" spans="1:10" ht="60" hidden="1" customHeight="1">
      <c r="A2349" s="6">
        <v>2346</v>
      </c>
      <c r="B2349" s="6"/>
      <c r="C2349" s="7" t="s">
        <v>5751</v>
      </c>
      <c r="D2349" s="7" t="s">
        <v>143</v>
      </c>
      <c r="E2349" s="21" t="s">
        <v>4616</v>
      </c>
      <c r="F2349" s="7" t="s">
        <v>5752</v>
      </c>
      <c r="G2349" s="7" t="s">
        <v>6069</v>
      </c>
      <c r="H2349" s="7" t="s">
        <v>6070</v>
      </c>
      <c r="I2349" s="21" t="s">
        <v>4657</v>
      </c>
      <c r="J2349" s="55"/>
    </row>
    <row r="2350" spans="1:10" ht="60" hidden="1" customHeight="1">
      <c r="A2350" s="6">
        <v>2347</v>
      </c>
      <c r="B2350" s="6"/>
      <c r="C2350" s="7" t="s">
        <v>5754</v>
      </c>
      <c r="D2350" s="7" t="s">
        <v>143</v>
      </c>
      <c r="E2350" s="21" t="s">
        <v>4616</v>
      </c>
      <c r="F2350" s="7" t="s">
        <v>5755</v>
      </c>
      <c r="G2350" s="7" t="s">
        <v>6069</v>
      </c>
      <c r="H2350" s="7" t="s">
        <v>6070</v>
      </c>
      <c r="I2350" s="21" t="s">
        <v>4657</v>
      </c>
      <c r="J2350" s="55"/>
    </row>
    <row r="2351" spans="1:10" ht="60" hidden="1" customHeight="1">
      <c r="A2351" s="6">
        <v>2348</v>
      </c>
      <c r="B2351" s="6"/>
      <c r="C2351" s="7" t="s">
        <v>5757</v>
      </c>
      <c r="D2351" s="7" t="s">
        <v>143</v>
      </c>
      <c r="E2351" s="21" t="s">
        <v>4616</v>
      </c>
      <c r="F2351" s="7" t="s">
        <v>6073</v>
      </c>
      <c r="G2351" s="7" t="s">
        <v>6069</v>
      </c>
      <c r="H2351" s="7" t="s">
        <v>6074</v>
      </c>
      <c r="I2351" s="21" t="s">
        <v>4657</v>
      </c>
      <c r="J2351" s="55"/>
    </row>
    <row r="2352" spans="1:10" ht="60" hidden="1" customHeight="1">
      <c r="A2352" s="6">
        <v>2349</v>
      </c>
      <c r="B2352" s="6"/>
      <c r="C2352" s="7" t="s">
        <v>5759</v>
      </c>
      <c r="D2352" s="7" t="s">
        <v>143</v>
      </c>
      <c r="E2352" s="21" t="s">
        <v>4616</v>
      </c>
      <c r="F2352" s="7" t="s">
        <v>6075</v>
      </c>
      <c r="G2352" s="7" t="s">
        <v>6069</v>
      </c>
      <c r="H2352" s="7" t="s">
        <v>6074</v>
      </c>
      <c r="I2352" s="21" t="s">
        <v>4657</v>
      </c>
      <c r="J2352" s="55"/>
    </row>
    <row r="2353" spans="1:10" ht="60" hidden="1" customHeight="1">
      <c r="A2353" s="6">
        <v>2350</v>
      </c>
      <c r="B2353" s="6"/>
      <c r="C2353" s="7" t="s">
        <v>5761</v>
      </c>
      <c r="D2353" s="7" t="s">
        <v>143</v>
      </c>
      <c r="E2353" s="21" t="s">
        <v>4616</v>
      </c>
      <c r="F2353" s="7" t="s">
        <v>6076</v>
      </c>
      <c r="G2353" s="7" t="s">
        <v>6069</v>
      </c>
      <c r="H2353" s="7" t="s">
        <v>6074</v>
      </c>
      <c r="I2353" s="21" t="s">
        <v>4657</v>
      </c>
      <c r="J2353" s="55"/>
    </row>
    <row r="2354" spans="1:10" ht="60" hidden="1" customHeight="1">
      <c r="A2354" s="6">
        <v>2351</v>
      </c>
      <c r="B2354" s="6"/>
      <c r="C2354" s="7" t="s">
        <v>5763</v>
      </c>
      <c r="D2354" s="7" t="s">
        <v>143</v>
      </c>
      <c r="E2354" s="21" t="s">
        <v>4616</v>
      </c>
      <c r="F2354" s="7" t="s">
        <v>6077</v>
      </c>
      <c r="G2354" s="7" t="s">
        <v>6069</v>
      </c>
      <c r="H2354" s="7" t="s">
        <v>6074</v>
      </c>
      <c r="I2354" s="21" t="s">
        <v>4657</v>
      </c>
      <c r="J2354" s="55"/>
    </row>
    <row r="2355" spans="1:10" ht="60" hidden="1" customHeight="1">
      <c r="A2355" s="6">
        <v>2352</v>
      </c>
      <c r="B2355" s="6"/>
      <c r="C2355" s="7" t="s">
        <v>5765</v>
      </c>
      <c r="D2355" s="7" t="s">
        <v>143</v>
      </c>
      <c r="E2355" s="21" t="s">
        <v>4616</v>
      </c>
      <c r="F2355" s="7" t="s">
        <v>6078</v>
      </c>
      <c r="G2355" s="7" t="s">
        <v>6069</v>
      </c>
      <c r="H2355" s="7" t="s">
        <v>6074</v>
      </c>
      <c r="I2355" s="21" t="s">
        <v>4657</v>
      </c>
      <c r="J2355" s="55"/>
    </row>
    <row r="2356" spans="1:10" ht="60" hidden="1" customHeight="1">
      <c r="A2356" s="6">
        <v>2353</v>
      </c>
      <c r="B2356" s="6"/>
      <c r="C2356" s="7" t="s">
        <v>5767</v>
      </c>
      <c r="D2356" s="7" t="s">
        <v>143</v>
      </c>
      <c r="E2356" s="21" t="s">
        <v>4616</v>
      </c>
      <c r="F2356" s="7" t="s">
        <v>6079</v>
      </c>
      <c r="G2356" s="7" t="s">
        <v>6069</v>
      </c>
      <c r="H2356" s="7" t="s">
        <v>6074</v>
      </c>
      <c r="I2356" s="21" t="s">
        <v>4657</v>
      </c>
      <c r="J2356" s="55"/>
    </row>
    <row r="2357" spans="1:10" ht="60" hidden="1" customHeight="1">
      <c r="A2357" s="6">
        <v>2354</v>
      </c>
      <c r="B2357" s="6"/>
      <c r="C2357" s="7" t="s">
        <v>5769</v>
      </c>
      <c r="D2357" s="7" t="s">
        <v>143</v>
      </c>
      <c r="E2357" s="21" t="s">
        <v>4616</v>
      </c>
      <c r="F2357" s="7" t="s">
        <v>6080</v>
      </c>
      <c r="G2357" s="7" t="s">
        <v>6069</v>
      </c>
      <c r="H2357" s="7" t="s">
        <v>6074</v>
      </c>
      <c r="I2357" s="21" t="s">
        <v>4657</v>
      </c>
      <c r="J2357" s="55"/>
    </row>
    <row r="2358" spans="1:10" ht="60" hidden="1" customHeight="1">
      <c r="A2358" s="6">
        <v>2355</v>
      </c>
      <c r="B2358" s="6"/>
      <c r="C2358" s="7" t="s">
        <v>5771</v>
      </c>
      <c r="D2358" s="7" t="s">
        <v>143</v>
      </c>
      <c r="E2358" s="21" t="s">
        <v>4616</v>
      </c>
      <c r="F2358" s="7" t="s">
        <v>6081</v>
      </c>
      <c r="G2358" s="7" t="s">
        <v>6069</v>
      </c>
      <c r="H2358" s="7" t="s">
        <v>6074</v>
      </c>
      <c r="I2358" s="21" t="s">
        <v>4657</v>
      </c>
      <c r="J2358" s="55"/>
    </row>
    <row r="2359" spans="1:10" ht="60" hidden="1" customHeight="1">
      <c r="A2359" s="6">
        <v>2356</v>
      </c>
      <c r="B2359" s="6"/>
      <c r="C2359" s="7" t="s">
        <v>5773</v>
      </c>
      <c r="D2359" s="7" t="s">
        <v>143</v>
      </c>
      <c r="E2359" s="21" t="s">
        <v>4616</v>
      </c>
      <c r="F2359" s="7" t="s">
        <v>6082</v>
      </c>
      <c r="G2359" s="7" t="s">
        <v>6069</v>
      </c>
      <c r="H2359" s="7" t="s">
        <v>6074</v>
      </c>
      <c r="I2359" s="21" t="s">
        <v>4657</v>
      </c>
      <c r="J2359" s="55"/>
    </row>
    <row r="2360" spans="1:10" ht="60" hidden="1" customHeight="1">
      <c r="A2360" s="6">
        <v>2357</v>
      </c>
      <c r="B2360" s="6"/>
      <c r="C2360" s="7" t="s">
        <v>5775</v>
      </c>
      <c r="D2360" s="7" t="s">
        <v>143</v>
      </c>
      <c r="E2360" s="21" t="s">
        <v>4616</v>
      </c>
      <c r="F2360" s="7" t="s">
        <v>6083</v>
      </c>
      <c r="G2360" s="7" t="s">
        <v>6069</v>
      </c>
      <c r="H2360" s="7" t="s">
        <v>6084</v>
      </c>
      <c r="I2360" s="21" t="s">
        <v>4657</v>
      </c>
      <c r="J2360" s="55"/>
    </row>
    <row r="2361" spans="1:10" ht="60" hidden="1" customHeight="1">
      <c r="A2361" s="6">
        <v>2358</v>
      </c>
      <c r="B2361" s="6"/>
      <c r="C2361" s="7" t="s">
        <v>5778</v>
      </c>
      <c r="D2361" s="7" t="s">
        <v>143</v>
      </c>
      <c r="E2361" s="21" t="s">
        <v>4616</v>
      </c>
      <c r="F2361" s="7" t="s">
        <v>6085</v>
      </c>
      <c r="G2361" s="7" t="s">
        <v>6069</v>
      </c>
      <c r="H2361" s="7" t="s">
        <v>6084</v>
      </c>
      <c r="I2361" s="21" t="s">
        <v>4657</v>
      </c>
      <c r="J2361" s="55"/>
    </row>
    <row r="2362" spans="1:10" ht="60" hidden="1" customHeight="1">
      <c r="A2362" s="6">
        <v>2359</v>
      </c>
      <c r="B2362" s="6"/>
      <c r="C2362" s="7" t="s">
        <v>5787</v>
      </c>
      <c r="D2362" s="7" t="s">
        <v>143</v>
      </c>
      <c r="E2362" s="21" t="s">
        <v>4616</v>
      </c>
      <c r="F2362" s="7" t="s">
        <v>6086</v>
      </c>
      <c r="G2362" s="7" t="s">
        <v>6069</v>
      </c>
      <c r="H2362" s="7" t="s">
        <v>6084</v>
      </c>
      <c r="I2362" s="21" t="s">
        <v>4657</v>
      </c>
      <c r="J2362" s="55"/>
    </row>
    <row r="2363" spans="1:10" ht="60" hidden="1" customHeight="1">
      <c r="A2363" s="6">
        <v>2360</v>
      </c>
      <c r="B2363" s="6"/>
      <c r="C2363" s="7" t="s">
        <v>5748</v>
      </c>
      <c r="D2363" s="7" t="s">
        <v>143</v>
      </c>
      <c r="E2363" s="21" t="s">
        <v>4616</v>
      </c>
      <c r="F2363" s="7" t="s">
        <v>6087</v>
      </c>
      <c r="G2363" s="7" t="s">
        <v>6069</v>
      </c>
      <c r="H2363" s="7" t="s">
        <v>6084</v>
      </c>
      <c r="I2363" s="21" t="s">
        <v>4657</v>
      </c>
      <c r="J2363" s="55"/>
    </row>
    <row r="2364" spans="1:10" ht="60" hidden="1" customHeight="1">
      <c r="A2364" s="6">
        <v>2361</v>
      </c>
      <c r="B2364" s="6"/>
      <c r="C2364" s="7" t="s">
        <v>5791</v>
      </c>
      <c r="D2364" s="7" t="s">
        <v>143</v>
      </c>
      <c r="E2364" s="21" t="s">
        <v>4616</v>
      </c>
      <c r="F2364" s="7" t="s">
        <v>6088</v>
      </c>
      <c r="G2364" s="7" t="s">
        <v>6069</v>
      </c>
      <c r="H2364" s="7" t="s">
        <v>6084</v>
      </c>
      <c r="I2364" s="21" t="s">
        <v>4657</v>
      </c>
      <c r="J2364" s="55"/>
    </row>
    <row r="2365" spans="1:10" ht="60" hidden="1" customHeight="1">
      <c r="A2365" s="6">
        <v>2362</v>
      </c>
      <c r="B2365" s="6"/>
      <c r="C2365" s="7" t="s">
        <v>5794</v>
      </c>
      <c r="D2365" s="7" t="s">
        <v>143</v>
      </c>
      <c r="E2365" s="21" t="s">
        <v>4616</v>
      </c>
      <c r="F2365" s="7" t="s">
        <v>6089</v>
      </c>
      <c r="G2365" s="7" t="s">
        <v>6069</v>
      </c>
      <c r="H2365" s="7" t="s">
        <v>6084</v>
      </c>
      <c r="I2365" s="21" t="s">
        <v>4657</v>
      </c>
      <c r="J2365" s="55"/>
    </row>
    <row r="2366" spans="1:10" ht="60" hidden="1" customHeight="1">
      <c r="A2366" s="6">
        <v>2363</v>
      </c>
      <c r="B2366" s="6"/>
      <c r="C2366" s="7" t="s">
        <v>5797</v>
      </c>
      <c r="D2366" s="7" t="s">
        <v>143</v>
      </c>
      <c r="E2366" s="21" t="s">
        <v>4616</v>
      </c>
      <c r="F2366" s="7" t="s">
        <v>6090</v>
      </c>
      <c r="G2366" s="7" t="s">
        <v>6069</v>
      </c>
      <c r="H2366" s="7" t="s">
        <v>6084</v>
      </c>
      <c r="I2366" s="21" t="s">
        <v>4657</v>
      </c>
      <c r="J2366" s="55"/>
    </row>
    <row r="2367" spans="1:10" ht="60" hidden="1" customHeight="1">
      <c r="A2367" s="6">
        <v>2364</v>
      </c>
      <c r="B2367" s="6"/>
      <c r="C2367" s="7" t="s">
        <v>5800</v>
      </c>
      <c r="D2367" s="7" t="s">
        <v>143</v>
      </c>
      <c r="E2367" s="21" t="s">
        <v>4616</v>
      </c>
      <c r="F2367" s="7" t="s">
        <v>6091</v>
      </c>
      <c r="G2367" s="7" t="s">
        <v>6069</v>
      </c>
      <c r="H2367" s="7" t="s">
        <v>6084</v>
      </c>
      <c r="I2367" s="21" t="s">
        <v>4657</v>
      </c>
      <c r="J2367" s="55"/>
    </row>
    <row r="2368" spans="1:10" ht="60" hidden="1" customHeight="1">
      <c r="A2368" s="6">
        <v>2365</v>
      </c>
      <c r="B2368" s="6"/>
      <c r="C2368" s="7" t="s">
        <v>5803</v>
      </c>
      <c r="D2368" s="7" t="s">
        <v>143</v>
      </c>
      <c r="E2368" s="21" t="s">
        <v>4616</v>
      </c>
      <c r="F2368" s="7" t="s">
        <v>6092</v>
      </c>
      <c r="G2368" s="7" t="s">
        <v>6069</v>
      </c>
      <c r="H2368" s="7" t="s">
        <v>6084</v>
      </c>
      <c r="I2368" s="21" t="s">
        <v>4657</v>
      </c>
      <c r="J2368" s="55"/>
    </row>
    <row r="2369" spans="1:10" ht="60" hidden="1" customHeight="1">
      <c r="A2369" s="6">
        <v>2366</v>
      </c>
      <c r="B2369" s="6"/>
      <c r="C2369" s="7" t="s">
        <v>5806</v>
      </c>
      <c r="D2369" s="7" t="s">
        <v>143</v>
      </c>
      <c r="E2369" s="21" t="s">
        <v>4616</v>
      </c>
      <c r="F2369" s="7" t="s">
        <v>6093</v>
      </c>
      <c r="G2369" s="7" t="s">
        <v>6069</v>
      </c>
      <c r="H2369" s="7" t="s">
        <v>6084</v>
      </c>
      <c r="I2369" s="21" t="s">
        <v>4657</v>
      </c>
      <c r="J2369" s="55"/>
    </row>
    <row r="2370" spans="1:10" ht="60" hidden="1" customHeight="1">
      <c r="A2370" s="6">
        <v>2367</v>
      </c>
      <c r="B2370" s="6"/>
      <c r="C2370" s="7" t="s">
        <v>5809</v>
      </c>
      <c r="D2370" s="7" t="s">
        <v>143</v>
      </c>
      <c r="E2370" s="21" t="s">
        <v>4616</v>
      </c>
      <c r="F2370" s="7" t="s">
        <v>6094</v>
      </c>
      <c r="G2370" s="7" t="s">
        <v>6069</v>
      </c>
      <c r="H2370" s="7" t="s">
        <v>6084</v>
      </c>
      <c r="I2370" s="21" t="s">
        <v>4657</v>
      </c>
      <c r="J2370" s="55"/>
    </row>
    <row r="2371" spans="1:10" ht="60" hidden="1" customHeight="1">
      <c r="A2371" s="6">
        <v>2368</v>
      </c>
      <c r="B2371" s="6"/>
      <c r="C2371" s="7" t="s">
        <v>5812</v>
      </c>
      <c r="D2371" s="7" t="s">
        <v>143</v>
      </c>
      <c r="E2371" s="21" t="s">
        <v>4616</v>
      </c>
      <c r="F2371" s="7" t="s">
        <v>6095</v>
      </c>
      <c r="G2371" s="7" t="s">
        <v>6069</v>
      </c>
      <c r="H2371" s="7" t="s">
        <v>6084</v>
      </c>
      <c r="I2371" s="21" t="s">
        <v>4657</v>
      </c>
      <c r="J2371" s="55"/>
    </row>
    <row r="2372" spans="1:10" ht="60" hidden="1" customHeight="1">
      <c r="A2372" s="6">
        <v>2369</v>
      </c>
      <c r="B2372" s="6"/>
      <c r="C2372" s="7" t="s">
        <v>5815</v>
      </c>
      <c r="D2372" s="7" t="s">
        <v>143</v>
      </c>
      <c r="E2372" s="21" t="s">
        <v>4616</v>
      </c>
      <c r="F2372" s="7" t="s">
        <v>6096</v>
      </c>
      <c r="G2372" s="7" t="s">
        <v>6069</v>
      </c>
      <c r="H2372" s="7" t="s">
        <v>6084</v>
      </c>
      <c r="I2372" s="21" t="s">
        <v>4657</v>
      </c>
      <c r="J2372" s="55"/>
    </row>
    <row r="2373" spans="1:10" ht="60" hidden="1" customHeight="1">
      <c r="A2373" s="6">
        <v>2370</v>
      </c>
      <c r="B2373" s="6"/>
      <c r="C2373" s="7" t="s">
        <v>5818</v>
      </c>
      <c r="D2373" s="7" t="s">
        <v>143</v>
      </c>
      <c r="E2373" s="21" t="s">
        <v>4616</v>
      </c>
      <c r="F2373" s="7" t="s">
        <v>6097</v>
      </c>
      <c r="G2373" s="7" t="s">
        <v>6069</v>
      </c>
      <c r="H2373" s="7" t="s">
        <v>5820</v>
      </c>
      <c r="I2373" s="21" t="s">
        <v>4657</v>
      </c>
      <c r="J2373" s="55"/>
    </row>
    <row r="2374" spans="1:10" ht="60" hidden="1" customHeight="1">
      <c r="A2374" s="6">
        <v>2371</v>
      </c>
      <c r="B2374" s="6"/>
      <c r="C2374" s="7" t="s">
        <v>5821</v>
      </c>
      <c r="D2374" s="7" t="s">
        <v>143</v>
      </c>
      <c r="E2374" s="21" t="s">
        <v>4616</v>
      </c>
      <c r="F2374" s="7" t="s">
        <v>6098</v>
      </c>
      <c r="G2374" s="7" t="s">
        <v>6069</v>
      </c>
      <c r="H2374" s="7" t="s">
        <v>5820</v>
      </c>
      <c r="I2374" s="21" t="s">
        <v>4657</v>
      </c>
      <c r="J2374" s="55"/>
    </row>
    <row r="2375" spans="1:10" ht="60" hidden="1" customHeight="1">
      <c r="A2375" s="6">
        <v>2372</v>
      </c>
      <c r="B2375" s="6"/>
      <c r="C2375" s="7" t="s">
        <v>5824</v>
      </c>
      <c r="D2375" s="7" t="s">
        <v>143</v>
      </c>
      <c r="E2375" s="21" t="s">
        <v>4616</v>
      </c>
      <c r="F2375" s="7" t="s">
        <v>6099</v>
      </c>
      <c r="G2375" s="7" t="s">
        <v>6069</v>
      </c>
      <c r="H2375" s="7" t="s">
        <v>5820</v>
      </c>
      <c r="I2375" s="21" t="s">
        <v>4657</v>
      </c>
      <c r="J2375" s="55"/>
    </row>
    <row r="2376" spans="1:10" ht="60" hidden="1" customHeight="1">
      <c r="A2376" s="6">
        <v>2373</v>
      </c>
      <c r="B2376" s="6"/>
      <c r="C2376" s="7" t="s">
        <v>5827</v>
      </c>
      <c r="D2376" s="7" t="s">
        <v>143</v>
      </c>
      <c r="E2376" s="21" t="s">
        <v>4616</v>
      </c>
      <c r="F2376" s="7" t="s">
        <v>6100</v>
      </c>
      <c r="G2376" s="7" t="s">
        <v>6069</v>
      </c>
      <c r="H2376" s="7" t="s">
        <v>5820</v>
      </c>
      <c r="I2376" s="21" t="s">
        <v>4657</v>
      </c>
      <c r="J2376" s="55"/>
    </row>
    <row r="2377" spans="1:10" ht="60" hidden="1" customHeight="1">
      <c r="A2377" s="6">
        <v>2374</v>
      </c>
      <c r="B2377" s="6"/>
      <c r="C2377" s="7" t="s">
        <v>5830</v>
      </c>
      <c r="D2377" s="7" t="s">
        <v>143</v>
      </c>
      <c r="E2377" s="21" t="s">
        <v>4616</v>
      </c>
      <c r="F2377" s="7" t="s">
        <v>6101</v>
      </c>
      <c r="G2377" s="7" t="s">
        <v>6069</v>
      </c>
      <c r="H2377" s="7" t="s">
        <v>5820</v>
      </c>
      <c r="I2377" s="21" t="s">
        <v>4657</v>
      </c>
      <c r="J2377" s="55"/>
    </row>
    <row r="2378" spans="1:10" ht="60" hidden="1" customHeight="1">
      <c r="A2378" s="6">
        <v>2375</v>
      </c>
      <c r="B2378" s="6"/>
      <c r="C2378" s="7" t="s">
        <v>5833</v>
      </c>
      <c r="D2378" s="7" t="s">
        <v>143</v>
      </c>
      <c r="E2378" s="21" t="s">
        <v>4616</v>
      </c>
      <c r="F2378" s="7" t="s">
        <v>6102</v>
      </c>
      <c r="G2378" s="7" t="s">
        <v>6069</v>
      </c>
      <c r="H2378" s="7" t="s">
        <v>5820</v>
      </c>
      <c r="I2378" s="21" t="s">
        <v>4657</v>
      </c>
      <c r="J2378" s="55"/>
    </row>
    <row r="2379" spans="1:10" ht="60" hidden="1" customHeight="1">
      <c r="A2379" s="6">
        <v>2376</v>
      </c>
      <c r="B2379" s="6"/>
      <c r="C2379" s="7" t="s">
        <v>5836</v>
      </c>
      <c r="D2379" s="7" t="s">
        <v>143</v>
      </c>
      <c r="E2379" s="21" t="s">
        <v>4616</v>
      </c>
      <c r="F2379" s="7" t="s">
        <v>6103</v>
      </c>
      <c r="G2379" s="7" t="s">
        <v>6069</v>
      </c>
      <c r="H2379" s="7" t="s">
        <v>5820</v>
      </c>
      <c r="I2379" s="21" t="s">
        <v>4657</v>
      </c>
      <c r="J2379" s="55"/>
    </row>
    <row r="2380" spans="1:10" ht="60" hidden="1" customHeight="1">
      <c r="A2380" s="6">
        <v>2377</v>
      </c>
      <c r="B2380" s="6"/>
      <c r="C2380" s="7" t="s">
        <v>5839</v>
      </c>
      <c r="D2380" s="7" t="s">
        <v>143</v>
      </c>
      <c r="E2380" s="21" t="s">
        <v>4616</v>
      </c>
      <c r="F2380" s="7" t="s">
        <v>6104</v>
      </c>
      <c r="G2380" s="7" t="s">
        <v>6069</v>
      </c>
      <c r="H2380" s="7" t="s">
        <v>5820</v>
      </c>
      <c r="I2380" s="21" t="s">
        <v>4657</v>
      </c>
      <c r="J2380" s="55"/>
    </row>
    <row r="2381" spans="1:10" ht="60" hidden="1" customHeight="1">
      <c r="A2381" s="6">
        <v>2378</v>
      </c>
      <c r="B2381" s="6"/>
      <c r="C2381" s="7" t="s">
        <v>5842</v>
      </c>
      <c r="D2381" s="7" t="s">
        <v>143</v>
      </c>
      <c r="E2381" s="21" t="s">
        <v>4616</v>
      </c>
      <c r="F2381" s="7" t="s">
        <v>6105</v>
      </c>
      <c r="G2381" s="7" t="s">
        <v>6069</v>
      </c>
      <c r="H2381" s="7" t="s">
        <v>5820</v>
      </c>
      <c r="I2381" s="21" t="s">
        <v>4657</v>
      </c>
      <c r="J2381" s="55"/>
    </row>
    <row r="2382" spans="1:10" ht="60" hidden="1" customHeight="1">
      <c r="A2382" s="6">
        <v>2379</v>
      </c>
      <c r="B2382" s="6"/>
      <c r="C2382" s="7" t="s">
        <v>5845</v>
      </c>
      <c r="D2382" s="7" t="s">
        <v>143</v>
      </c>
      <c r="E2382" s="21" t="s">
        <v>4616</v>
      </c>
      <c r="F2382" s="7" t="s">
        <v>6106</v>
      </c>
      <c r="G2382" s="7" t="s">
        <v>6069</v>
      </c>
      <c r="H2382" s="7" t="s">
        <v>5820</v>
      </c>
      <c r="I2382" s="21" t="s">
        <v>4657</v>
      </c>
      <c r="J2382" s="55"/>
    </row>
    <row r="2383" spans="1:10" ht="60" hidden="1" customHeight="1">
      <c r="A2383" s="6">
        <v>2380</v>
      </c>
      <c r="B2383" s="6"/>
      <c r="C2383" s="7" t="s">
        <v>5848</v>
      </c>
      <c r="D2383" s="7" t="s">
        <v>143</v>
      </c>
      <c r="E2383" s="21" t="s">
        <v>4616</v>
      </c>
      <c r="F2383" s="7" t="s">
        <v>6107</v>
      </c>
      <c r="G2383" s="7" t="s">
        <v>6069</v>
      </c>
      <c r="H2383" s="7" t="s">
        <v>5820</v>
      </c>
      <c r="I2383" s="21" t="s">
        <v>4657</v>
      </c>
      <c r="J2383" s="55"/>
    </row>
    <row r="2384" spans="1:10" ht="60" hidden="1" customHeight="1">
      <c r="A2384" s="6">
        <v>2381</v>
      </c>
      <c r="B2384" s="6"/>
      <c r="C2384" s="7" t="s">
        <v>5851</v>
      </c>
      <c r="D2384" s="7" t="s">
        <v>143</v>
      </c>
      <c r="E2384" s="21" t="s">
        <v>4616</v>
      </c>
      <c r="F2384" s="7" t="s">
        <v>6108</v>
      </c>
      <c r="G2384" s="7" t="s">
        <v>6069</v>
      </c>
      <c r="H2384" s="7" t="s">
        <v>5820</v>
      </c>
      <c r="I2384" s="21" t="s">
        <v>4657</v>
      </c>
      <c r="J2384" s="55"/>
    </row>
    <row r="2385" spans="1:10" ht="60" hidden="1" customHeight="1">
      <c r="A2385" s="6">
        <v>2382</v>
      </c>
      <c r="B2385" s="6"/>
      <c r="C2385" s="7" t="s">
        <v>5854</v>
      </c>
      <c r="D2385" s="7" t="s">
        <v>143</v>
      </c>
      <c r="E2385" s="21" t="s">
        <v>4616</v>
      </c>
      <c r="F2385" s="7" t="s">
        <v>6108</v>
      </c>
      <c r="G2385" s="7" t="s">
        <v>6069</v>
      </c>
      <c r="H2385" s="7" t="s">
        <v>5820</v>
      </c>
      <c r="I2385" s="21" t="s">
        <v>4657</v>
      </c>
      <c r="J2385" s="55"/>
    </row>
    <row r="2386" spans="1:10" ht="60" hidden="1" customHeight="1">
      <c r="A2386" s="6">
        <v>2383</v>
      </c>
      <c r="B2386" s="6"/>
      <c r="C2386" s="7" t="s">
        <v>5856</v>
      </c>
      <c r="D2386" s="7" t="s">
        <v>143</v>
      </c>
      <c r="E2386" s="21" t="s">
        <v>4616</v>
      </c>
      <c r="F2386" s="7" t="s">
        <v>6109</v>
      </c>
      <c r="G2386" s="7" t="s">
        <v>6069</v>
      </c>
      <c r="H2386" s="7" t="s">
        <v>5820</v>
      </c>
      <c r="I2386" s="21" t="s">
        <v>4657</v>
      </c>
      <c r="J2386" s="55"/>
    </row>
    <row r="2387" spans="1:10" ht="60" hidden="1" customHeight="1">
      <c r="A2387" s="6">
        <v>2384</v>
      </c>
      <c r="B2387" s="6"/>
      <c r="C2387" s="7" t="s">
        <v>5859</v>
      </c>
      <c r="D2387" s="7" t="s">
        <v>143</v>
      </c>
      <c r="E2387" s="21" t="s">
        <v>4616</v>
      </c>
      <c r="F2387" s="7" t="s">
        <v>6110</v>
      </c>
      <c r="G2387" s="7" t="s">
        <v>6069</v>
      </c>
      <c r="H2387" s="7" t="s">
        <v>5820</v>
      </c>
      <c r="I2387" s="21" t="s">
        <v>4657</v>
      </c>
      <c r="J2387" s="55"/>
    </row>
    <row r="2388" spans="1:10" ht="60" hidden="1" customHeight="1">
      <c r="A2388" s="6">
        <v>2385</v>
      </c>
      <c r="B2388" s="6"/>
      <c r="C2388" s="7" t="s">
        <v>5862</v>
      </c>
      <c r="D2388" s="7" t="s">
        <v>143</v>
      </c>
      <c r="E2388" s="21" t="s">
        <v>4616</v>
      </c>
      <c r="F2388" s="7" t="s">
        <v>6111</v>
      </c>
      <c r="G2388" s="7" t="s">
        <v>6069</v>
      </c>
      <c r="H2388" s="7" t="s">
        <v>5820</v>
      </c>
      <c r="I2388" s="21" t="s">
        <v>4657</v>
      </c>
      <c r="J2388" s="55"/>
    </row>
    <row r="2389" spans="1:10" ht="60" hidden="1" customHeight="1">
      <c r="A2389" s="6">
        <v>2386</v>
      </c>
      <c r="B2389" s="6"/>
      <c r="C2389" s="7" t="s">
        <v>5865</v>
      </c>
      <c r="D2389" s="7" t="s">
        <v>143</v>
      </c>
      <c r="E2389" s="21" t="s">
        <v>4616</v>
      </c>
      <c r="F2389" s="7" t="s">
        <v>6112</v>
      </c>
      <c r="G2389" s="7" t="s">
        <v>6069</v>
      </c>
      <c r="H2389" s="7" t="s">
        <v>5820</v>
      </c>
      <c r="I2389" s="21" t="s">
        <v>4657</v>
      </c>
      <c r="J2389" s="55"/>
    </row>
    <row r="2390" spans="1:10" ht="60" hidden="1" customHeight="1">
      <c r="A2390" s="6">
        <v>2387</v>
      </c>
      <c r="B2390" s="6"/>
      <c r="C2390" s="7" t="s">
        <v>5868</v>
      </c>
      <c r="D2390" s="7" t="s">
        <v>143</v>
      </c>
      <c r="E2390" s="21" t="s">
        <v>4616</v>
      </c>
      <c r="F2390" s="7" t="s">
        <v>6113</v>
      </c>
      <c r="G2390" s="7" t="s">
        <v>6069</v>
      </c>
      <c r="H2390" s="7" t="s">
        <v>5820</v>
      </c>
      <c r="I2390" s="21" t="s">
        <v>4657</v>
      </c>
      <c r="J2390" s="55"/>
    </row>
    <row r="2391" spans="1:10" ht="60" hidden="1" customHeight="1">
      <c r="A2391" s="6">
        <v>2388</v>
      </c>
      <c r="B2391" s="6"/>
      <c r="C2391" s="7" t="s">
        <v>5871</v>
      </c>
      <c r="D2391" s="7" t="s">
        <v>143</v>
      </c>
      <c r="E2391" s="21" t="s">
        <v>4616</v>
      </c>
      <c r="F2391" s="7" t="s">
        <v>6114</v>
      </c>
      <c r="G2391" s="7" t="s">
        <v>6069</v>
      </c>
      <c r="H2391" s="7" t="s">
        <v>5820</v>
      </c>
      <c r="I2391" s="21" t="s">
        <v>4657</v>
      </c>
      <c r="J2391" s="55"/>
    </row>
    <row r="2392" spans="1:10" ht="60" hidden="1" customHeight="1">
      <c r="A2392" s="6">
        <v>2389</v>
      </c>
      <c r="B2392" s="6"/>
      <c r="C2392" s="7" t="s">
        <v>5874</v>
      </c>
      <c r="D2392" s="7" t="s">
        <v>143</v>
      </c>
      <c r="E2392" s="21" t="s">
        <v>4616</v>
      </c>
      <c r="F2392" s="7" t="s">
        <v>6115</v>
      </c>
      <c r="G2392" s="7" t="s">
        <v>6069</v>
      </c>
      <c r="H2392" s="7" t="s">
        <v>5820</v>
      </c>
      <c r="I2392" s="21" t="s">
        <v>4657</v>
      </c>
      <c r="J2392" s="55"/>
    </row>
    <row r="2393" spans="1:10" ht="60" hidden="1" customHeight="1">
      <c r="A2393" s="6">
        <v>2390</v>
      </c>
      <c r="B2393" s="6"/>
      <c r="C2393" s="7" t="s">
        <v>5877</v>
      </c>
      <c r="D2393" s="7" t="s">
        <v>143</v>
      </c>
      <c r="E2393" s="21" t="s">
        <v>4616</v>
      </c>
      <c r="F2393" s="7" t="s">
        <v>6116</v>
      </c>
      <c r="G2393" s="7" t="s">
        <v>6069</v>
      </c>
      <c r="H2393" s="7" t="s">
        <v>5820</v>
      </c>
      <c r="I2393" s="21" t="s">
        <v>4657</v>
      </c>
      <c r="J2393" s="55"/>
    </row>
    <row r="2394" spans="1:10" ht="60" hidden="1" customHeight="1">
      <c r="A2394" s="6">
        <v>2391</v>
      </c>
      <c r="B2394" s="6"/>
      <c r="C2394" s="7" t="s">
        <v>5880</v>
      </c>
      <c r="D2394" s="7" t="s">
        <v>143</v>
      </c>
      <c r="E2394" s="21" t="s">
        <v>4616</v>
      </c>
      <c r="F2394" s="7" t="s">
        <v>6117</v>
      </c>
      <c r="G2394" s="7" t="s">
        <v>6069</v>
      </c>
      <c r="H2394" s="7" t="s">
        <v>5820</v>
      </c>
      <c r="I2394" s="21" t="s">
        <v>4657</v>
      </c>
      <c r="J2394" s="55"/>
    </row>
    <row r="2395" spans="1:10" ht="60" hidden="1" customHeight="1">
      <c r="A2395" s="6">
        <v>2392</v>
      </c>
      <c r="B2395" s="6"/>
      <c r="C2395" s="7" t="s">
        <v>5883</v>
      </c>
      <c r="D2395" s="7" t="s">
        <v>143</v>
      </c>
      <c r="E2395" s="21" t="s">
        <v>4616</v>
      </c>
      <c r="F2395" s="7" t="s">
        <v>6118</v>
      </c>
      <c r="G2395" s="7" t="s">
        <v>6069</v>
      </c>
      <c r="H2395" s="7" t="s">
        <v>5820</v>
      </c>
      <c r="I2395" s="21" t="s">
        <v>4657</v>
      </c>
      <c r="J2395" s="55"/>
    </row>
    <row r="2396" spans="1:10" ht="60" hidden="1" customHeight="1">
      <c r="A2396" s="6">
        <v>2393</v>
      </c>
      <c r="B2396" s="6"/>
      <c r="C2396" s="7" t="s">
        <v>5886</v>
      </c>
      <c r="D2396" s="7" t="s">
        <v>143</v>
      </c>
      <c r="E2396" s="21" t="s">
        <v>4616</v>
      </c>
      <c r="F2396" s="7" t="s">
        <v>6119</v>
      </c>
      <c r="G2396" s="7" t="s">
        <v>6069</v>
      </c>
      <c r="H2396" s="7" t="s">
        <v>5820</v>
      </c>
      <c r="I2396" s="21" t="s">
        <v>4657</v>
      </c>
      <c r="J2396" s="55"/>
    </row>
    <row r="2397" spans="1:10" ht="60" hidden="1" customHeight="1">
      <c r="A2397" s="6">
        <v>2394</v>
      </c>
      <c r="B2397" s="6"/>
      <c r="C2397" s="7" t="s">
        <v>5889</v>
      </c>
      <c r="D2397" s="7" t="s">
        <v>143</v>
      </c>
      <c r="E2397" s="21" t="s">
        <v>4616</v>
      </c>
      <c r="F2397" s="7" t="s">
        <v>6120</v>
      </c>
      <c r="G2397" s="7" t="s">
        <v>6069</v>
      </c>
      <c r="H2397" s="7" t="s">
        <v>5820</v>
      </c>
      <c r="I2397" s="21" t="s">
        <v>4657</v>
      </c>
      <c r="J2397" s="55"/>
    </row>
    <row r="2398" spans="1:10" ht="60" hidden="1" customHeight="1">
      <c r="A2398" s="6">
        <v>2395</v>
      </c>
      <c r="B2398" s="6"/>
      <c r="C2398" s="7" t="s">
        <v>5892</v>
      </c>
      <c r="D2398" s="7" t="s">
        <v>143</v>
      </c>
      <c r="E2398" s="21" t="s">
        <v>4616</v>
      </c>
      <c r="F2398" s="7" t="s">
        <v>6121</v>
      </c>
      <c r="G2398" s="7" t="s">
        <v>6069</v>
      </c>
      <c r="H2398" s="7" t="s">
        <v>5820</v>
      </c>
      <c r="I2398" s="21" t="s">
        <v>4657</v>
      </c>
      <c r="J2398" s="55"/>
    </row>
    <row r="2399" spans="1:10" ht="60" hidden="1" customHeight="1">
      <c r="A2399" s="6">
        <v>2396</v>
      </c>
      <c r="B2399" s="6"/>
      <c r="C2399" s="7" t="s">
        <v>5895</v>
      </c>
      <c r="D2399" s="7" t="s">
        <v>143</v>
      </c>
      <c r="E2399" s="21" t="s">
        <v>4616</v>
      </c>
      <c r="F2399" s="7" t="s">
        <v>6122</v>
      </c>
      <c r="G2399" s="7" t="s">
        <v>6069</v>
      </c>
      <c r="H2399" s="7" t="s">
        <v>5820</v>
      </c>
      <c r="I2399" s="21" t="s">
        <v>4657</v>
      </c>
      <c r="J2399" s="55"/>
    </row>
    <row r="2400" spans="1:10" ht="60" hidden="1" customHeight="1">
      <c r="A2400" s="6">
        <v>2397</v>
      </c>
      <c r="B2400" s="6"/>
      <c r="C2400" s="7" t="s">
        <v>5898</v>
      </c>
      <c r="D2400" s="7" t="s">
        <v>143</v>
      </c>
      <c r="E2400" s="21" t="s">
        <v>4616</v>
      </c>
      <c r="F2400" s="7" t="s">
        <v>6122</v>
      </c>
      <c r="G2400" s="7" t="s">
        <v>6069</v>
      </c>
      <c r="H2400" s="7" t="s">
        <v>5820</v>
      </c>
      <c r="I2400" s="21" t="s">
        <v>4657</v>
      </c>
      <c r="J2400" s="55"/>
    </row>
    <row r="2401" spans="1:10" ht="60" hidden="1" customHeight="1">
      <c r="A2401" s="6">
        <v>2398</v>
      </c>
      <c r="B2401" s="6"/>
      <c r="C2401" s="7" t="s">
        <v>5902</v>
      </c>
      <c r="D2401" s="7" t="s">
        <v>143</v>
      </c>
      <c r="E2401" s="21" t="s">
        <v>4616</v>
      </c>
      <c r="F2401" s="7" t="s">
        <v>6123</v>
      </c>
      <c r="G2401" s="7" t="s">
        <v>6069</v>
      </c>
      <c r="H2401" s="7" t="s">
        <v>5904</v>
      </c>
      <c r="I2401" s="21" t="s">
        <v>4657</v>
      </c>
      <c r="J2401" s="55"/>
    </row>
    <row r="2402" spans="1:10" ht="60" hidden="1" customHeight="1">
      <c r="A2402" s="6">
        <v>2399</v>
      </c>
      <c r="B2402" s="6"/>
      <c r="C2402" s="7" t="s">
        <v>5905</v>
      </c>
      <c r="D2402" s="7" t="s">
        <v>143</v>
      </c>
      <c r="E2402" s="21" t="s">
        <v>4616</v>
      </c>
      <c r="F2402" s="7" t="s">
        <v>6124</v>
      </c>
      <c r="G2402" s="7" t="s">
        <v>6069</v>
      </c>
      <c r="H2402" s="7" t="s">
        <v>5904</v>
      </c>
      <c r="I2402" s="21" t="s">
        <v>4657</v>
      </c>
      <c r="J2402" s="55"/>
    </row>
    <row r="2403" spans="1:10" ht="60" hidden="1" customHeight="1">
      <c r="A2403" s="6">
        <v>2400</v>
      </c>
      <c r="B2403" s="6"/>
      <c r="C2403" s="7" t="s">
        <v>5907</v>
      </c>
      <c r="D2403" s="7" t="s">
        <v>143</v>
      </c>
      <c r="E2403" s="21" t="s">
        <v>4616</v>
      </c>
      <c r="F2403" s="7" t="s">
        <v>6125</v>
      </c>
      <c r="G2403" s="7" t="s">
        <v>6069</v>
      </c>
      <c r="H2403" s="7" t="s">
        <v>5904</v>
      </c>
      <c r="I2403" s="21" t="s">
        <v>4657</v>
      </c>
      <c r="J2403" s="55"/>
    </row>
    <row r="2404" spans="1:10" ht="60" hidden="1" customHeight="1">
      <c r="A2404" s="6">
        <v>2401</v>
      </c>
      <c r="B2404" s="6"/>
      <c r="C2404" s="7" t="s">
        <v>5909</v>
      </c>
      <c r="D2404" s="7" t="s">
        <v>143</v>
      </c>
      <c r="E2404" s="21" t="s">
        <v>4616</v>
      </c>
      <c r="F2404" s="7" t="s">
        <v>6126</v>
      </c>
      <c r="G2404" s="7" t="s">
        <v>6069</v>
      </c>
      <c r="H2404" s="7" t="s">
        <v>5904</v>
      </c>
      <c r="I2404" s="21" t="s">
        <v>4657</v>
      </c>
      <c r="J2404" s="55"/>
    </row>
    <row r="2405" spans="1:10" ht="60" hidden="1" customHeight="1">
      <c r="A2405" s="6">
        <v>2402</v>
      </c>
      <c r="B2405" s="6"/>
      <c r="C2405" s="7" t="s">
        <v>5911</v>
      </c>
      <c r="D2405" s="7" t="s">
        <v>143</v>
      </c>
      <c r="E2405" s="21" t="s">
        <v>4616</v>
      </c>
      <c r="F2405" s="7" t="s">
        <v>6127</v>
      </c>
      <c r="G2405" s="7" t="s">
        <v>6069</v>
      </c>
      <c r="H2405" s="7" t="s">
        <v>5904</v>
      </c>
      <c r="I2405" s="21" t="s">
        <v>4657</v>
      </c>
      <c r="J2405" s="55"/>
    </row>
    <row r="2406" spans="1:10" ht="60" hidden="1" customHeight="1">
      <c r="A2406" s="6">
        <v>2403</v>
      </c>
      <c r="B2406" s="6"/>
      <c r="C2406" s="7" t="s">
        <v>5913</v>
      </c>
      <c r="D2406" s="7" t="s">
        <v>143</v>
      </c>
      <c r="E2406" s="21" t="s">
        <v>4616</v>
      </c>
      <c r="F2406" s="7" t="s">
        <v>6127</v>
      </c>
      <c r="G2406" s="7" t="s">
        <v>6069</v>
      </c>
      <c r="H2406" s="7" t="s">
        <v>5904</v>
      </c>
      <c r="I2406" s="21" t="s">
        <v>4657</v>
      </c>
      <c r="J2406" s="55"/>
    </row>
    <row r="2407" spans="1:10" ht="60" hidden="1" customHeight="1">
      <c r="A2407" s="6">
        <v>2404</v>
      </c>
      <c r="B2407" s="6"/>
      <c r="C2407" s="7" t="s">
        <v>5914</v>
      </c>
      <c r="D2407" s="7" t="s">
        <v>143</v>
      </c>
      <c r="E2407" s="21" t="s">
        <v>4616</v>
      </c>
      <c r="F2407" s="7" t="s">
        <v>5915</v>
      </c>
      <c r="G2407" s="7" t="s">
        <v>6069</v>
      </c>
      <c r="H2407" s="7" t="s">
        <v>5916</v>
      </c>
      <c r="I2407" s="21" t="s">
        <v>4657</v>
      </c>
      <c r="J2407" s="55"/>
    </row>
    <row r="2408" spans="1:10" ht="60" hidden="1" customHeight="1">
      <c r="A2408" s="6">
        <v>2405</v>
      </c>
      <c r="B2408" s="6"/>
      <c r="C2408" s="7" t="s">
        <v>5917</v>
      </c>
      <c r="D2408" s="7" t="s">
        <v>143</v>
      </c>
      <c r="E2408" s="21" t="s">
        <v>4616</v>
      </c>
      <c r="F2408" s="7" t="s">
        <v>5918</v>
      </c>
      <c r="G2408" s="7" t="s">
        <v>6069</v>
      </c>
      <c r="H2408" s="7" t="s">
        <v>5916</v>
      </c>
      <c r="I2408" s="21" t="s">
        <v>4657</v>
      </c>
      <c r="J2408" s="55"/>
    </row>
    <row r="2409" spans="1:10" ht="60" hidden="1" customHeight="1">
      <c r="A2409" s="6">
        <v>2406</v>
      </c>
      <c r="B2409" s="6"/>
      <c r="C2409" s="7" t="s">
        <v>5919</v>
      </c>
      <c r="D2409" s="7" t="s">
        <v>143</v>
      </c>
      <c r="E2409" s="21" t="s">
        <v>4616</v>
      </c>
      <c r="F2409" s="7" t="s">
        <v>5920</v>
      </c>
      <c r="G2409" s="7" t="s">
        <v>6069</v>
      </c>
      <c r="H2409" s="7" t="s">
        <v>5916</v>
      </c>
      <c r="I2409" s="21" t="s">
        <v>4657</v>
      </c>
      <c r="J2409" s="55"/>
    </row>
    <row r="2410" spans="1:10" ht="60" hidden="1" customHeight="1">
      <c r="A2410" s="6">
        <v>2407</v>
      </c>
      <c r="B2410" s="6"/>
      <c r="C2410" s="7" t="s">
        <v>5921</v>
      </c>
      <c r="D2410" s="7" t="s">
        <v>143</v>
      </c>
      <c r="E2410" s="21" t="s">
        <v>4616</v>
      </c>
      <c r="F2410" s="7" t="s">
        <v>5922</v>
      </c>
      <c r="G2410" s="7" t="s">
        <v>6069</v>
      </c>
      <c r="H2410" s="7" t="s">
        <v>5916</v>
      </c>
      <c r="I2410" s="21" t="s">
        <v>4657</v>
      </c>
      <c r="J2410" s="55"/>
    </row>
    <row r="2411" spans="1:10" ht="60" hidden="1" customHeight="1">
      <c r="A2411" s="6">
        <v>2408</v>
      </c>
      <c r="B2411" s="6"/>
      <c r="C2411" s="7" t="s">
        <v>5923</v>
      </c>
      <c r="D2411" s="7" t="s">
        <v>143</v>
      </c>
      <c r="E2411" s="21" t="s">
        <v>4616</v>
      </c>
      <c r="F2411" s="7" t="s">
        <v>5924</v>
      </c>
      <c r="G2411" s="7" t="s">
        <v>6069</v>
      </c>
      <c r="H2411" s="7" t="s">
        <v>5916</v>
      </c>
      <c r="I2411" s="21" t="s">
        <v>4657</v>
      </c>
      <c r="J2411" s="55"/>
    </row>
    <row r="2412" spans="1:10" ht="60" hidden="1" customHeight="1">
      <c r="A2412" s="6">
        <v>2409</v>
      </c>
      <c r="B2412" s="6"/>
      <c r="C2412" s="7" t="s">
        <v>5925</v>
      </c>
      <c r="D2412" s="7" t="s">
        <v>143</v>
      </c>
      <c r="E2412" s="21" t="s">
        <v>4616</v>
      </c>
      <c r="F2412" s="7" t="s">
        <v>5926</v>
      </c>
      <c r="G2412" s="7" t="s">
        <v>6069</v>
      </c>
      <c r="H2412" s="7" t="s">
        <v>5916</v>
      </c>
      <c r="I2412" s="21" t="s">
        <v>4657</v>
      </c>
      <c r="J2412" s="55"/>
    </row>
    <row r="2413" spans="1:10" ht="60" hidden="1" customHeight="1">
      <c r="A2413" s="6">
        <v>2410</v>
      </c>
      <c r="B2413" s="6"/>
      <c r="C2413" s="7" t="s">
        <v>5929</v>
      </c>
      <c r="D2413" s="7" t="s">
        <v>143</v>
      </c>
      <c r="E2413" s="21" t="s">
        <v>4616</v>
      </c>
      <c r="F2413" s="7" t="s">
        <v>6128</v>
      </c>
      <c r="G2413" s="7" t="s">
        <v>6069</v>
      </c>
      <c r="H2413" s="7" t="s">
        <v>6074</v>
      </c>
      <c r="I2413" s="21" t="s">
        <v>4657</v>
      </c>
      <c r="J2413" s="55"/>
    </row>
    <row r="2414" spans="1:10" ht="60" hidden="1" customHeight="1">
      <c r="A2414" s="6">
        <v>2411</v>
      </c>
      <c r="B2414" s="6"/>
      <c r="C2414" s="7" t="s">
        <v>5684</v>
      </c>
      <c r="D2414" s="7" t="s">
        <v>143</v>
      </c>
      <c r="E2414" s="21" t="s">
        <v>4616</v>
      </c>
      <c r="F2414" s="7" t="s">
        <v>6129</v>
      </c>
      <c r="G2414" s="7" t="s">
        <v>6069</v>
      </c>
      <c r="H2414" s="7" t="s">
        <v>6074</v>
      </c>
      <c r="I2414" s="21" t="s">
        <v>4657</v>
      </c>
      <c r="J2414" s="55"/>
    </row>
    <row r="2415" spans="1:10" ht="60" hidden="1" customHeight="1">
      <c r="A2415" s="6">
        <v>2412</v>
      </c>
      <c r="B2415" s="6"/>
      <c r="C2415" s="7" t="s">
        <v>5932</v>
      </c>
      <c r="D2415" s="7" t="s">
        <v>143</v>
      </c>
      <c r="E2415" s="21" t="s">
        <v>4616</v>
      </c>
      <c r="F2415" s="7" t="s">
        <v>6130</v>
      </c>
      <c r="G2415" s="7" t="s">
        <v>6069</v>
      </c>
      <c r="H2415" s="7" t="s">
        <v>6074</v>
      </c>
      <c r="I2415" s="21" t="s">
        <v>4657</v>
      </c>
      <c r="J2415" s="55"/>
    </row>
    <row r="2416" spans="1:10" ht="60" hidden="1" customHeight="1">
      <c r="A2416" s="6">
        <v>2413</v>
      </c>
      <c r="B2416" s="6"/>
      <c r="C2416" s="7" t="s">
        <v>5934</v>
      </c>
      <c r="D2416" s="7" t="s">
        <v>143</v>
      </c>
      <c r="E2416" s="21" t="s">
        <v>4616</v>
      </c>
      <c r="F2416" s="7" t="s">
        <v>6131</v>
      </c>
      <c r="G2416" s="7" t="s">
        <v>6069</v>
      </c>
      <c r="H2416" s="7" t="s">
        <v>6074</v>
      </c>
      <c r="I2416" s="21" t="s">
        <v>4657</v>
      </c>
      <c r="J2416" s="55"/>
    </row>
    <row r="2417" spans="1:10" ht="60" hidden="1" customHeight="1">
      <c r="A2417" s="6">
        <v>2414</v>
      </c>
      <c r="B2417" s="6"/>
      <c r="C2417" s="7" t="s">
        <v>5936</v>
      </c>
      <c r="D2417" s="7" t="s">
        <v>143</v>
      </c>
      <c r="E2417" s="21" t="s">
        <v>4616</v>
      </c>
      <c r="F2417" s="7" t="s">
        <v>6132</v>
      </c>
      <c r="G2417" s="7" t="s">
        <v>6069</v>
      </c>
      <c r="H2417" s="7" t="s">
        <v>6074</v>
      </c>
      <c r="I2417" s="21" t="s">
        <v>4657</v>
      </c>
      <c r="J2417" s="55"/>
    </row>
    <row r="2418" spans="1:10" ht="60" hidden="1" customHeight="1">
      <c r="A2418" s="6">
        <v>2415</v>
      </c>
      <c r="B2418" s="6"/>
      <c r="C2418" s="7" t="s">
        <v>5938</v>
      </c>
      <c r="D2418" s="7" t="s">
        <v>143</v>
      </c>
      <c r="E2418" s="21" t="s">
        <v>4616</v>
      </c>
      <c r="F2418" s="7" t="s">
        <v>6133</v>
      </c>
      <c r="G2418" s="7" t="s">
        <v>6069</v>
      </c>
      <c r="H2418" s="7" t="s">
        <v>6074</v>
      </c>
      <c r="I2418" s="21" t="s">
        <v>4657</v>
      </c>
      <c r="J2418" s="55"/>
    </row>
    <row r="2419" spans="1:10" ht="60" hidden="1" customHeight="1">
      <c r="A2419" s="6">
        <v>2416</v>
      </c>
      <c r="B2419" s="6"/>
      <c r="C2419" s="7" t="s">
        <v>5940</v>
      </c>
      <c r="D2419" s="7" t="s">
        <v>143</v>
      </c>
      <c r="E2419" s="21" t="s">
        <v>4616</v>
      </c>
      <c r="F2419" s="7" t="s">
        <v>6134</v>
      </c>
      <c r="G2419" s="7" t="s">
        <v>6069</v>
      </c>
      <c r="H2419" s="7" t="s">
        <v>6074</v>
      </c>
      <c r="I2419" s="21" t="s">
        <v>4657</v>
      </c>
      <c r="J2419" s="55"/>
    </row>
    <row r="2420" spans="1:10" ht="60" hidden="1" customHeight="1">
      <c r="A2420" s="6">
        <v>2417</v>
      </c>
      <c r="B2420" s="6"/>
      <c r="C2420" s="7" t="s">
        <v>6135</v>
      </c>
      <c r="D2420" s="7" t="s">
        <v>143</v>
      </c>
      <c r="E2420" s="21" t="s">
        <v>4616</v>
      </c>
      <c r="F2420" s="7" t="s">
        <v>6136</v>
      </c>
      <c r="G2420" s="7" t="s">
        <v>6069</v>
      </c>
      <c r="H2420" s="7" t="s">
        <v>6137</v>
      </c>
      <c r="I2420" s="21" t="s">
        <v>4657</v>
      </c>
      <c r="J2420" s="55"/>
    </row>
    <row r="2421" spans="1:10" ht="60" hidden="1" customHeight="1">
      <c r="A2421" s="6">
        <v>2418</v>
      </c>
      <c r="B2421" s="6"/>
      <c r="C2421" s="7" t="s">
        <v>6138</v>
      </c>
      <c r="D2421" s="7" t="s">
        <v>143</v>
      </c>
      <c r="E2421" s="21" t="s">
        <v>4616</v>
      </c>
      <c r="F2421" s="7" t="s">
        <v>6139</v>
      </c>
      <c r="G2421" s="7" t="s">
        <v>6069</v>
      </c>
      <c r="H2421" s="7" t="s">
        <v>6137</v>
      </c>
      <c r="I2421" s="21" t="s">
        <v>4657</v>
      </c>
      <c r="J2421" s="55"/>
    </row>
    <row r="2422" spans="1:10" ht="60" hidden="1" customHeight="1">
      <c r="A2422" s="6">
        <v>2419</v>
      </c>
      <c r="B2422" s="6"/>
      <c r="C2422" s="7" t="s">
        <v>6140</v>
      </c>
      <c r="D2422" s="7" t="s">
        <v>143</v>
      </c>
      <c r="E2422" s="21" t="s">
        <v>4616</v>
      </c>
      <c r="F2422" s="7" t="s">
        <v>6141</v>
      </c>
      <c r="G2422" s="7" t="s">
        <v>6069</v>
      </c>
      <c r="H2422" s="7" t="s">
        <v>6137</v>
      </c>
      <c r="I2422" s="21" t="s">
        <v>4657</v>
      </c>
      <c r="J2422" s="55"/>
    </row>
    <row r="2423" spans="1:10" ht="60" hidden="1" customHeight="1">
      <c r="A2423" s="6">
        <v>2420</v>
      </c>
      <c r="B2423" s="6"/>
      <c r="C2423" s="7" t="s">
        <v>6142</v>
      </c>
      <c r="D2423" s="7" t="s">
        <v>143</v>
      </c>
      <c r="E2423" s="21" t="s">
        <v>4616</v>
      </c>
      <c r="F2423" s="7" t="s">
        <v>6143</v>
      </c>
      <c r="G2423" s="7" t="s">
        <v>6069</v>
      </c>
      <c r="H2423" s="7" t="s">
        <v>6137</v>
      </c>
      <c r="I2423" s="21" t="s">
        <v>4657</v>
      </c>
      <c r="J2423" s="55"/>
    </row>
    <row r="2424" spans="1:10" ht="60" hidden="1" customHeight="1">
      <c r="A2424" s="6">
        <v>2421</v>
      </c>
      <c r="B2424" s="6"/>
      <c r="C2424" s="7" t="s">
        <v>6144</v>
      </c>
      <c r="D2424" s="7" t="s">
        <v>143</v>
      </c>
      <c r="E2424" s="21" t="s">
        <v>4616</v>
      </c>
      <c r="F2424" s="7" t="s">
        <v>6145</v>
      </c>
      <c r="G2424" s="7" t="s">
        <v>6069</v>
      </c>
      <c r="H2424" s="7" t="s">
        <v>6137</v>
      </c>
      <c r="I2424" s="21" t="s">
        <v>4657</v>
      </c>
      <c r="J2424" s="55"/>
    </row>
    <row r="2425" spans="1:10" ht="60" hidden="1" customHeight="1">
      <c r="A2425" s="6">
        <v>2422</v>
      </c>
      <c r="B2425" s="6"/>
      <c r="C2425" s="7" t="s">
        <v>6146</v>
      </c>
      <c r="D2425" s="7" t="s">
        <v>143</v>
      </c>
      <c r="E2425" s="21" t="s">
        <v>4616</v>
      </c>
      <c r="F2425" s="7" t="s">
        <v>6147</v>
      </c>
      <c r="G2425" s="7" t="s">
        <v>6069</v>
      </c>
      <c r="H2425" s="7" t="s">
        <v>6137</v>
      </c>
      <c r="I2425" s="21" t="s">
        <v>4657</v>
      </c>
      <c r="J2425" s="55"/>
    </row>
    <row r="2426" spans="1:10" ht="60" hidden="1" customHeight="1">
      <c r="A2426" s="6">
        <v>2423</v>
      </c>
      <c r="B2426" s="6"/>
      <c r="C2426" s="7" t="s">
        <v>6148</v>
      </c>
      <c r="D2426" s="7" t="s">
        <v>143</v>
      </c>
      <c r="E2426" s="21" t="s">
        <v>4616</v>
      </c>
      <c r="F2426" s="7" t="s">
        <v>6149</v>
      </c>
      <c r="G2426" s="7" t="s">
        <v>6069</v>
      </c>
      <c r="H2426" s="7" t="s">
        <v>6137</v>
      </c>
      <c r="I2426" s="21" t="s">
        <v>4657</v>
      </c>
      <c r="J2426" s="55"/>
    </row>
    <row r="2427" spans="1:10" ht="60" hidden="1" customHeight="1">
      <c r="A2427" s="6">
        <v>2424</v>
      </c>
      <c r="B2427" s="6"/>
      <c r="C2427" s="7" t="s">
        <v>6150</v>
      </c>
      <c r="D2427" s="7" t="s">
        <v>143</v>
      </c>
      <c r="E2427" s="21" t="s">
        <v>4616</v>
      </c>
      <c r="F2427" s="7" t="s">
        <v>6151</v>
      </c>
      <c r="G2427" s="7" t="s">
        <v>6069</v>
      </c>
      <c r="H2427" s="7" t="s">
        <v>6137</v>
      </c>
      <c r="I2427" s="21" t="s">
        <v>4657</v>
      </c>
      <c r="J2427" s="55"/>
    </row>
    <row r="2428" spans="1:10" ht="60" hidden="1" customHeight="1">
      <c r="A2428" s="6">
        <v>2425</v>
      </c>
      <c r="B2428" s="6"/>
      <c r="C2428" s="7" t="s">
        <v>6152</v>
      </c>
      <c r="D2428" s="7" t="s">
        <v>143</v>
      </c>
      <c r="E2428" s="21" t="s">
        <v>4616</v>
      </c>
      <c r="F2428" s="7" t="s">
        <v>6153</v>
      </c>
      <c r="G2428" s="7" t="s">
        <v>6069</v>
      </c>
      <c r="H2428" s="7" t="s">
        <v>6137</v>
      </c>
      <c r="I2428" s="21" t="s">
        <v>4657</v>
      </c>
      <c r="J2428" s="55"/>
    </row>
    <row r="2429" spans="1:10" ht="60" hidden="1" customHeight="1">
      <c r="A2429" s="6">
        <v>2426</v>
      </c>
      <c r="B2429" s="6"/>
      <c r="C2429" s="7" t="s">
        <v>6154</v>
      </c>
      <c r="D2429" s="7" t="s">
        <v>143</v>
      </c>
      <c r="E2429" s="21" t="s">
        <v>4616</v>
      </c>
      <c r="F2429" s="7" t="s">
        <v>6155</v>
      </c>
      <c r="G2429" s="7" t="s">
        <v>6069</v>
      </c>
      <c r="H2429" s="7" t="s">
        <v>6137</v>
      </c>
      <c r="I2429" s="21" t="s">
        <v>4657</v>
      </c>
      <c r="J2429" s="55"/>
    </row>
    <row r="2430" spans="1:10" ht="60" hidden="1" customHeight="1">
      <c r="A2430" s="6">
        <v>2427</v>
      </c>
      <c r="B2430" s="6"/>
      <c r="C2430" s="7" t="s">
        <v>6156</v>
      </c>
      <c r="D2430" s="7" t="s">
        <v>143</v>
      </c>
      <c r="E2430" s="21" t="s">
        <v>4616</v>
      </c>
      <c r="F2430" s="7" t="s">
        <v>6157</v>
      </c>
      <c r="G2430" s="7" t="s">
        <v>6069</v>
      </c>
      <c r="H2430" s="7" t="s">
        <v>6137</v>
      </c>
      <c r="I2430" s="21" t="s">
        <v>4657</v>
      </c>
      <c r="J2430" s="55"/>
    </row>
    <row r="2431" spans="1:10" ht="60" hidden="1" customHeight="1">
      <c r="A2431" s="6">
        <v>2428</v>
      </c>
      <c r="B2431" s="6"/>
      <c r="C2431" s="7" t="s">
        <v>6158</v>
      </c>
      <c r="D2431" s="7" t="s">
        <v>143</v>
      </c>
      <c r="E2431" s="21" t="s">
        <v>4616</v>
      </c>
      <c r="F2431" s="7" t="s">
        <v>6159</v>
      </c>
      <c r="G2431" s="7" t="s">
        <v>6069</v>
      </c>
      <c r="H2431" s="7" t="s">
        <v>6137</v>
      </c>
      <c r="I2431" s="21" t="s">
        <v>4657</v>
      </c>
      <c r="J2431" s="55"/>
    </row>
    <row r="2432" spans="1:10" ht="60" hidden="1" customHeight="1">
      <c r="A2432" s="6">
        <v>2429</v>
      </c>
      <c r="B2432" s="6"/>
      <c r="C2432" s="7" t="s">
        <v>6160</v>
      </c>
      <c r="D2432" s="7" t="s">
        <v>143</v>
      </c>
      <c r="E2432" s="21" t="s">
        <v>4616</v>
      </c>
      <c r="F2432" s="7" t="s">
        <v>6161</v>
      </c>
      <c r="G2432" s="7" t="s">
        <v>6069</v>
      </c>
      <c r="H2432" s="7" t="s">
        <v>6137</v>
      </c>
      <c r="I2432" s="21" t="s">
        <v>4657</v>
      </c>
      <c r="J2432" s="55"/>
    </row>
    <row r="2433" spans="1:10" ht="60" hidden="1" customHeight="1">
      <c r="A2433" s="6">
        <v>2430</v>
      </c>
      <c r="B2433" s="6"/>
      <c r="C2433" s="7" t="s">
        <v>6162</v>
      </c>
      <c r="D2433" s="7" t="s">
        <v>143</v>
      </c>
      <c r="E2433" s="21" t="s">
        <v>4616</v>
      </c>
      <c r="F2433" s="7" t="s">
        <v>6163</v>
      </c>
      <c r="G2433" s="7" t="s">
        <v>6069</v>
      </c>
      <c r="H2433" s="7" t="s">
        <v>6137</v>
      </c>
      <c r="I2433" s="21" t="s">
        <v>4657</v>
      </c>
      <c r="J2433" s="55"/>
    </row>
    <row r="2434" spans="1:10" ht="60" hidden="1" customHeight="1">
      <c r="A2434" s="6">
        <v>2431</v>
      </c>
      <c r="B2434" s="6"/>
      <c r="C2434" s="7" t="s">
        <v>6164</v>
      </c>
      <c r="D2434" s="7" t="s">
        <v>143</v>
      </c>
      <c r="E2434" s="21" t="s">
        <v>4616</v>
      </c>
      <c r="F2434" s="7" t="s">
        <v>6165</v>
      </c>
      <c r="G2434" s="7" t="s">
        <v>6069</v>
      </c>
      <c r="H2434" s="7" t="s">
        <v>6137</v>
      </c>
      <c r="I2434" s="21" t="s">
        <v>4657</v>
      </c>
      <c r="J2434" s="55"/>
    </row>
    <row r="2435" spans="1:10" ht="60" hidden="1" customHeight="1">
      <c r="A2435" s="6">
        <v>2432</v>
      </c>
      <c r="B2435" s="6"/>
      <c r="C2435" s="7" t="s">
        <v>6166</v>
      </c>
      <c r="D2435" s="7" t="s">
        <v>143</v>
      </c>
      <c r="E2435" s="21" t="s">
        <v>4616</v>
      </c>
      <c r="F2435" s="7" t="s">
        <v>6167</v>
      </c>
      <c r="G2435" s="7" t="s">
        <v>6069</v>
      </c>
      <c r="H2435" s="7" t="s">
        <v>6137</v>
      </c>
      <c r="I2435" s="21" t="s">
        <v>4657</v>
      </c>
      <c r="J2435" s="55"/>
    </row>
    <row r="2436" spans="1:10" ht="60" hidden="1" customHeight="1">
      <c r="A2436" s="6">
        <v>2433</v>
      </c>
      <c r="B2436" s="6"/>
      <c r="C2436" s="7" t="s">
        <v>6168</v>
      </c>
      <c r="D2436" s="7" t="s">
        <v>143</v>
      </c>
      <c r="E2436" s="21" t="s">
        <v>4616</v>
      </c>
      <c r="F2436" s="7" t="s">
        <v>6169</v>
      </c>
      <c r="G2436" s="7" t="s">
        <v>6069</v>
      </c>
      <c r="H2436" s="7" t="s">
        <v>6137</v>
      </c>
      <c r="I2436" s="21" t="s">
        <v>4657</v>
      </c>
      <c r="J2436" s="55"/>
    </row>
    <row r="2437" spans="1:10" ht="60" hidden="1" customHeight="1">
      <c r="A2437" s="6">
        <v>2434</v>
      </c>
      <c r="B2437" s="6"/>
      <c r="C2437" s="7" t="s">
        <v>6170</v>
      </c>
      <c r="D2437" s="7" t="s">
        <v>143</v>
      </c>
      <c r="E2437" s="21" t="s">
        <v>4616</v>
      </c>
      <c r="F2437" s="7" t="s">
        <v>6171</v>
      </c>
      <c r="G2437" s="7" t="s">
        <v>6069</v>
      </c>
      <c r="H2437" s="7" t="s">
        <v>6137</v>
      </c>
      <c r="I2437" s="21" t="s">
        <v>4657</v>
      </c>
      <c r="J2437" s="55"/>
    </row>
    <row r="2438" spans="1:10" ht="60" hidden="1" customHeight="1">
      <c r="A2438" s="6">
        <v>2435</v>
      </c>
      <c r="B2438" s="6"/>
      <c r="C2438" s="7" t="s">
        <v>6172</v>
      </c>
      <c r="D2438" s="7" t="s">
        <v>143</v>
      </c>
      <c r="E2438" s="21" t="s">
        <v>4616</v>
      </c>
      <c r="F2438" s="7" t="s">
        <v>6173</v>
      </c>
      <c r="G2438" s="7" t="s">
        <v>6069</v>
      </c>
      <c r="H2438" s="7" t="s">
        <v>6137</v>
      </c>
      <c r="I2438" s="21" t="s">
        <v>4657</v>
      </c>
      <c r="J2438" s="55"/>
    </row>
    <row r="2439" spans="1:10" ht="60" hidden="1" customHeight="1">
      <c r="A2439" s="6">
        <v>2436</v>
      </c>
      <c r="B2439" s="6"/>
      <c r="C2439" s="7" t="s">
        <v>6174</v>
      </c>
      <c r="D2439" s="7" t="s">
        <v>143</v>
      </c>
      <c r="E2439" s="21" t="s">
        <v>4616</v>
      </c>
      <c r="F2439" s="7" t="s">
        <v>6175</v>
      </c>
      <c r="G2439" s="7" t="s">
        <v>6069</v>
      </c>
      <c r="H2439" s="7" t="s">
        <v>6137</v>
      </c>
      <c r="I2439" s="21" t="s">
        <v>4657</v>
      </c>
      <c r="J2439" s="55"/>
    </row>
    <row r="2440" spans="1:10" ht="60" hidden="1" customHeight="1">
      <c r="A2440" s="6">
        <v>2437</v>
      </c>
      <c r="B2440" s="6"/>
      <c r="C2440" s="7" t="s">
        <v>6176</v>
      </c>
      <c r="D2440" s="7" t="s">
        <v>143</v>
      </c>
      <c r="E2440" s="21" t="s">
        <v>4616</v>
      </c>
      <c r="F2440" s="7" t="s">
        <v>6177</v>
      </c>
      <c r="G2440" s="7" t="s">
        <v>6069</v>
      </c>
      <c r="H2440" s="7" t="s">
        <v>6137</v>
      </c>
      <c r="I2440" s="21" t="s">
        <v>4657</v>
      </c>
      <c r="J2440" s="55"/>
    </row>
    <row r="2441" spans="1:10" ht="60" hidden="1" customHeight="1">
      <c r="A2441" s="6">
        <v>2438</v>
      </c>
      <c r="B2441" s="6"/>
      <c r="C2441" s="7" t="s">
        <v>6178</v>
      </c>
      <c r="D2441" s="7" t="s">
        <v>143</v>
      </c>
      <c r="E2441" s="21" t="s">
        <v>4616</v>
      </c>
      <c r="F2441" s="7" t="s">
        <v>6179</v>
      </c>
      <c r="G2441" s="7" t="s">
        <v>6069</v>
      </c>
      <c r="H2441" s="7" t="s">
        <v>6137</v>
      </c>
      <c r="I2441" s="21" t="s">
        <v>4657</v>
      </c>
      <c r="J2441" s="55"/>
    </row>
    <row r="2442" spans="1:10" ht="60" hidden="1" customHeight="1">
      <c r="A2442" s="6">
        <v>2439</v>
      </c>
      <c r="B2442" s="6"/>
      <c r="C2442" s="7" t="s">
        <v>6180</v>
      </c>
      <c r="D2442" s="7" t="s">
        <v>143</v>
      </c>
      <c r="E2442" s="21" t="s">
        <v>4616</v>
      </c>
      <c r="F2442" s="7" t="s">
        <v>6181</v>
      </c>
      <c r="G2442" s="7" t="s">
        <v>6069</v>
      </c>
      <c r="H2442" s="7" t="s">
        <v>6137</v>
      </c>
      <c r="I2442" s="21" t="s">
        <v>4657</v>
      </c>
      <c r="J2442" s="55"/>
    </row>
    <row r="2443" spans="1:10" ht="60" hidden="1" customHeight="1">
      <c r="A2443" s="6">
        <v>2440</v>
      </c>
      <c r="B2443" s="6"/>
      <c r="C2443" s="7" t="s">
        <v>6182</v>
      </c>
      <c r="D2443" s="7" t="s">
        <v>143</v>
      </c>
      <c r="E2443" s="21" t="s">
        <v>4616</v>
      </c>
      <c r="F2443" s="7" t="s">
        <v>6183</v>
      </c>
      <c r="G2443" s="7" t="s">
        <v>6069</v>
      </c>
      <c r="H2443" s="7" t="s">
        <v>6184</v>
      </c>
      <c r="I2443" s="21" t="s">
        <v>4657</v>
      </c>
      <c r="J2443" s="55"/>
    </row>
    <row r="2444" spans="1:10" ht="60" hidden="1" customHeight="1">
      <c r="A2444" s="6">
        <v>2441</v>
      </c>
      <c r="B2444" s="6"/>
      <c r="C2444" s="7" t="s">
        <v>6185</v>
      </c>
      <c r="D2444" s="7" t="s">
        <v>143</v>
      </c>
      <c r="E2444" s="21" t="s">
        <v>4616</v>
      </c>
      <c r="F2444" s="7" t="s">
        <v>6186</v>
      </c>
      <c r="G2444" s="7" t="s">
        <v>6069</v>
      </c>
      <c r="H2444" s="7" t="s">
        <v>6184</v>
      </c>
      <c r="I2444" s="21" t="s">
        <v>4657</v>
      </c>
      <c r="J2444" s="55"/>
    </row>
    <row r="2445" spans="1:10" ht="60" hidden="1" customHeight="1">
      <c r="A2445" s="6">
        <v>2442</v>
      </c>
      <c r="B2445" s="6"/>
      <c r="C2445" s="7" t="s">
        <v>6187</v>
      </c>
      <c r="D2445" s="7" t="s">
        <v>143</v>
      </c>
      <c r="E2445" s="21" t="s">
        <v>4616</v>
      </c>
      <c r="F2445" s="7" t="s">
        <v>6188</v>
      </c>
      <c r="G2445" s="7" t="s">
        <v>6069</v>
      </c>
      <c r="H2445" s="7" t="s">
        <v>6184</v>
      </c>
      <c r="I2445" s="21" t="s">
        <v>4657</v>
      </c>
      <c r="J2445" s="55"/>
    </row>
    <row r="2446" spans="1:10" ht="60" hidden="1" customHeight="1">
      <c r="A2446" s="6">
        <v>2443</v>
      </c>
      <c r="B2446" s="6"/>
      <c r="C2446" s="7" t="s">
        <v>6189</v>
      </c>
      <c r="D2446" s="7" t="s">
        <v>143</v>
      </c>
      <c r="E2446" s="21" t="s">
        <v>4616</v>
      </c>
      <c r="F2446" s="7" t="s">
        <v>6190</v>
      </c>
      <c r="G2446" s="7" t="s">
        <v>6069</v>
      </c>
      <c r="H2446" s="7" t="s">
        <v>6184</v>
      </c>
      <c r="I2446" s="21" t="s">
        <v>4657</v>
      </c>
      <c r="J2446" s="55"/>
    </row>
    <row r="2447" spans="1:10" ht="60" hidden="1" customHeight="1">
      <c r="A2447" s="6">
        <v>2444</v>
      </c>
      <c r="B2447" s="6"/>
      <c r="C2447" s="7" t="s">
        <v>6191</v>
      </c>
      <c r="D2447" s="7" t="s">
        <v>143</v>
      </c>
      <c r="E2447" s="21" t="s">
        <v>4616</v>
      </c>
      <c r="F2447" s="7" t="s">
        <v>6192</v>
      </c>
      <c r="G2447" s="7" t="s">
        <v>6069</v>
      </c>
      <c r="H2447" s="7" t="s">
        <v>6184</v>
      </c>
      <c r="I2447" s="21" t="s">
        <v>4657</v>
      </c>
      <c r="J2447" s="55"/>
    </row>
    <row r="2448" spans="1:10" ht="60" hidden="1" customHeight="1">
      <c r="A2448" s="6">
        <v>2445</v>
      </c>
      <c r="B2448" s="6"/>
      <c r="C2448" s="7" t="s">
        <v>6193</v>
      </c>
      <c r="D2448" s="7" t="s">
        <v>143</v>
      </c>
      <c r="E2448" s="21" t="s">
        <v>4616</v>
      </c>
      <c r="F2448" s="7" t="s">
        <v>6194</v>
      </c>
      <c r="G2448" s="7" t="s">
        <v>6069</v>
      </c>
      <c r="H2448" s="7" t="s">
        <v>6184</v>
      </c>
      <c r="I2448" s="21" t="s">
        <v>4657</v>
      </c>
      <c r="J2448" s="55"/>
    </row>
    <row r="2449" spans="1:10" ht="60" hidden="1" customHeight="1">
      <c r="A2449" s="6">
        <v>2446</v>
      </c>
      <c r="B2449" s="6"/>
      <c r="C2449" s="7" t="s">
        <v>6195</v>
      </c>
      <c r="D2449" s="7" t="s">
        <v>143</v>
      </c>
      <c r="E2449" s="21" t="s">
        <v>4616</v>
      </c>
      <c r="F2449" s="7" t="s">
        <v>6196</v>
      </c>
      <c r="G2449" s="7" t="s">
        <v>6069</v>
      </c>
      <c r="H2449" s="7" t="s">
        <v>6184</v>
      </c>
      <c r="I2449" s="21" t="s">
        <v>4657</v>
      </c>
      <c r="J2449" s="55"/>
    </row>
    <row r="2450" spans="1:10" ht="60" hidden="1" customHeight="1">
      <c r="A2450" s="6">
        <v>2447</v>
      </c>
      <c r="B2450" s="6"/>
      <c r="C2450" s="7" t="s">
        <v>6197</v>
      </c>
      <c r="D2450" s="7" t="s">
        <v>143</v>
      </c>
      <c r="E2450" s="21" t="s">
        <v>4616</v>
      </c>
      <c r="F2450" s="7" t="s">
        <v>6198</v>
      </c>
      <c r="G2450" s="7" t="s">
        <v>6069</v>
      </c>
      <c r="H2450" s="7" t="s">
        <v>6184</v>
      </c>
      <c r="I2450" s="21" t="s">
        <v>4657</v>
      </c>
      <c r="J2450" s="55"/>
    </row>
    <row r="2451" spans="1:10" ht="60" hidden="1" customHeight="1">
      <c r="A2451" s="6">
        <v>2448</v>
      </c>
      <c r="B2451" s="6"/>
      <c r="C2451" s="7" t="s">
        <v>6199</v>
      </c>
      <c r="D2451" s="7" t="s">
        <v>143</v>
      </c>
      <c r="E2451" s="21" t="s">
        <v>4616</v>
      </c>
      <c r="F2451" s="7" t="s">
        <v>6200</v>
      </c>
      <c r="G2451" s="7" t="s">
        <v>6069</v>
      </c>
      <c r="H2451" s="7" t="s">
        <v>6184</v>
      </c>
      <c r="I2451" s="21" t="s">
        <v>4657</v>
      </c>
      <c r="J2451" s="55"/>
    </row>
    <row r="2452" spans="1:10" ht="60" hidden="1" customHeight="1">
      <c r="A2452" s="6">
        <v>2449</v>
      </c>
      <c r="B2452" s="6"/>
      <c r="C2452" s="7" t="s">
        <v>6201</v>
      </c>
      <c r="D2452" s="7" t="s">
        <v>143</v>
      </c>
      <c r="E2452" s="21" t="s">
        <v>4616</v>
      </c>
      <c r="F2452" s="7" t="s">
        <v>6202</v>
      </c>
      <c r="G2452" s="7" t="s">
        <v>6069</v>
      </c>
      <c r="H2452" s="7" t="s">
        <v>6184</v>
      </c>
      <c r="I2452" s="21" t="s">
        <v>4657</v>
      </c>
      <c r="J2452" s="55"/>
    </row>
    <row r="2453" spans="1:10" ht="60" hidden="1" customHeight="1">
      <c r="A2453" s="6">
        <v>2450</v>
      </c>
      <c r="B2453" s="6"/>
      <c r="C2453" s="7" t="s">
        <v>6203</v>
      </c>
      <c r="D2453" s="7" t="s">
        <v>143</v>
      </c>
      <c r="E2453" s="21" t="s">
        <v>4616</v>
      </c>
      <c r="F2453" s="7" t="s">
        <v>6204</v>
      </c>
      <c r="G2453" s="7" t="s">
        <v>6069</v>
      </c>
      <c r="H2453" s="7" t="s">
        <v>6184</v>
      </c>
      <c r="I2453" s="21" t="s">
        <v>4657</v>
      </c>
      <c r="J2453" s="55"/>
    </row>
    <row r="2454" spans="1:10" ht="60" hidden="1" customHeight="1">
      <c r="A2454" s="6">
        <v>2451</v>
      </c>
      <c r="B2454" s="6"/>
      <c r="C2454" s="7" t="s">
        <v>6205</v>
      </c>
      <c r="D2454" s="7" t="s">
        <v>143</v>
      </c>
      <c r="E2454" s="21" t="s">
        <v>4616</v>
      </c>
      <c r="F2454" s="7" t="s">
        <v>6206</v>
      </c>
      <c r="G2454" s="7" t="s">
        <v>6069</v>
      </c>
      <c r="H2454" s="7" t="s">
        <v>6184</v>
      </c>
      <c r="I2454" s="21" t="s">
        <v>4657</v>
      </c>
      <c r="J2454" s="55"/>
    </row>
    <row r="2455" spans="1:10" ht="60" hidden="1" customHeight="1">
      <c r="A2455" s="6">
        <v>2452</v>
      </c>
      <c r="B2455" s="6"/>
      <c r="C2455" s="7" t="s">
        <v>6207</v>
      </c>
      <c r="D2455" s="7" t="s">
        <v>143</v>
      </c>
      <c r="E2455" s="21" t="s">
        <v>4616</v>
      </c>
      <c r="F2455" s="7" t="s">
        <v>6208</v>
      </c>
      <c r="G2455" s="7" t="s">
        <v>6069</v>
      </c>
      <c r="H2455" s="7" t="s">
        <v>6184</v>
      </c>
      <c r="I2455" s="21" t="s">
        <v>4657</v>
      </c>
      <c r="J2455" s="55"/>
    </row>
    <row r="2456" spans="1:10" ht="60" hidden="1" customHeight="1">
      <c r="A2456" s="6">
        <v>2453</v>
      </c>
      <c r="B2456" s="6"/>
      <c r="C2456" s="7" t="s">
        <v>6209</v>
      </c>
      <c r="D2456" s="7" t="s">
        <v>143</v>
      </c>
      <c r="E2456" s="21" t="s">
        <v>4616</v>
      </c>
      <c r="F2456" s="7" t="s">
        <v>6210</v>
      </c>
      <c r="G2456" s="7" t="s">
        <v>6069</v>
      </c>
      <c r="H2456" s="7" t="s">
        <v>6184</v>
      </c>
      <c r="I2456" s="21" t="s">
        <v>4657</v>
      </c>
      <c r="J2456" s="55"/>
    </row>
    <row r="2457" spans="1:10" ht="60" hidden="1" customHeight="1">
      <c r="A2457" s="6">
        <v>2454</v>
      </c>
      <c r="B2457" s="6"/>
      <c r="C2457" s="7" t="s">
        <v>6211</v>
      </c>
      <c r="D2457" s="7" t="s">
        <v>143</v>
      </c>
      <c r="E2457" s="21" t="s">
        <v>4616</v>
      </c>
      <c r="F2457" s="7" t="s">
        <v>6212</v>
      </c>
      <c r="G2457" s="7" t="s">
        <v>6069</v>
      </c>
      <c r="H2457" s="7" t="s">
        <v>6184</v>
      </c>
      <c r="I2457" s="21" t="s">
        <v>4657</v>
      </c>
      <c r="J2457" s="55"/>
    </row>
    <row r="2458" spans="1:10" ht="60" hidden="1" customHeight="1">
      <c r="A2458" s="6">
        <v>2455</v>
      </c>
      <c r="B2458" s="6"/>
      <c r="C2458" s="7" t="s">
        <v>6213</v>
      </c>
      <c r="D2458" s="7" t="s">
        <v>143</v>
      </c>
      <c r="E2458" s="21" t="s">
        <v>4616</v>
      </c>
      <c r="F2458" s="7" t="s">
        <v>6214</v>
      </c>
      <c r="G2458" s="7" t="s">
        <v>6069</v>
      </c>
      <c r="H2458" s="7" t="s">
        <v>6184</v>
      </c>
      <c r="I2458" s="21" t="s">
        <v>4657</v>
      </c>
      <c r="J2458" s="55"/>
    </row>
    <row r="2459" spans="1:10" ht="60" hidden="1" customHeight="1">
      <c r="A2459" s="6">
        <v>2456</v>
      </c>
      <c r="B2459" s="6"/>
      <c r="C2459" s="7" t="s">
        <v>6215</v>
      </c>
      <c r="D2459" s="7" t="s">
        <v>143</v>
      </c>
      <c r="E2459" s="21" t="s">
        <v>4616</v>
      </c>
      <c r="F2459" s="7" t="s">
        <v>6216</v>
      </c>
      <c r="G2459" s="7" t="s">
        <v>6069</v>
      </c>
      <c r="H2459" s="7" t="s">
        <v>6184</v>
      </c>
      <c r="I2459" s="21" t="s">
        <v>4657</v>
      </c>
      <c r="J2459" s="55"/>
    </row>
    <row r="2460" spans="1:10" ht="60" hidden="1" customHeight="1">
      <c r="A2460" s="6">
        <v>2457</v>
      </c>
      <c r="B2460" s="6"/>
      <c r="C2460" s="7" t="s">
        <v>6217</v>
      </c>
      <c r="D2460" s="7" t="s">
        <v>143</v>
      </c>
      <c r="E2460" s="21" t="s">
        <v>4616</v>
      </c>
      <c r="F2460" s="7" t="s">
        <v>6218</v>
      </c>
      <c r="G2460" s="7" t="s">
        <v>6069</v>
      </c>
      <c r="H2460" s="7" t="s">
        <v>6184</v>
      </c>
      <c r="I2460" s="21" t="s">
        <v>4657</v>
      </c>
      <c r="J2460" s="55"/>
    </row>
    <row r="2461" spans="1:10" ht="60" hidden="1" customHeight="1">
      <c r="A2461" s="6">
        <v>2458</v>
      </c>
      <c r="B2461" s="6"/>
      <c r="C2461" s="7" t="s">
        <v>6219</v>
      </c>
      <c r="D2461" s="7" t="s">
        <v>143</v>
      </c>
      <c r="E2461" s="21" t="s">
        <v>4616</v>
      </c>
      <c r="F2461" s="7" t="s">
        <v>6220</v>
      </c>
      <c r="G2461" s="7" t="s">
        <v>6069</v>
      </c>
      <c r="H2461" s="7" t="s">
        <v>6184</v>
      </c>
      <c r="I2461" s="21" t="s">
        <v>4657</v>
      </c>
      <c r="J2461" s="55"/>
    </row>
    <row r="2462" spans="1:10" ht="60" hidden="1" customHeight="1">
      <c r="A2462" s="6">
        <v>2459</v>
      </c>
      <c r="B2462" s="6"/>
      <c r="C2462" s="7" t="s">
        <v>6221</v>
      </c>
      <c r="D2462" s="7" t="s">
        <v>143</v>
      </c>
      <c r="E2462" s="21" t="s">
        <v>4616</v>
      </c>
      <c r="F2462" s="7" t="s">
        <v>6222</v>
      </c>
      <c r="G2462" s="7" t="s">
        <v>6069</v>
      </c>
      <c r="H2462" s="7" t="s">
        <v>6184</v>
      </c>
      <c r="I2462" s="21" t="s">
        <v>4657</v>
      </c>
      <c r="J2462" s="55"/>
    </row>
    <row r="2463" spans="1:10" ht="60" hidden="1" customHeight="1">
      <c r="A2463" s="6">
        <v>2460</v>
      </c>
      <c r="B2463" s="21"/>
      <c r="C2463" s="61" t="s">
        <v>6223</v>
      </c>
      <c r="D2463" s="60" t="s">
        <v>93</v>
      </c>
      <c r="E2463" s="61" t="s">
        <v>6224</v>
      </c>
      <c r="F2463" s="61" t="s">
        <v>6225</v>
      </c>
      <c r="G2463" s="61" t="s">
        <v>6226</v>
      </c>
      <c r="H2463" s="61" t="s">
        <v>6227</v>
      </c>
      <c r="I2463" s="6" t="s">
        <v>6228</v>
      </c>
      <c r="J2463" s="6"/>
    </row>
    <row r="2464" spans="1:10" ht="60" hidden="1" customHeight="1">
      <c r="A2464" s="6">
        <v>2461</v>
      </c>
      <c r="B2464" s="21"/>
      <c r="C2464" s="61" t="s">
        <v>6229</v>
      </c>
      <c r="D2464" s="60" t="s">
        <v>93</v>
      </c>
      <c r="E2464" s="61" t="s">
        <v>6224</v>
      </c>
      <c r="F2464" s="61" t="s">
        <v>6230</v>
      </c>
      <c r="G2464" s="61" t="s">
        <v>6226</v>
      </c>
      <c r="H2464" s="61" t="s">
        <v>6231</v>
      </c>
      <c r="I2464" s="6" t="s">
        <v>6232</v>
      </c>
      <c r="J2464" s="6"/>
    </row>
    <row r="2465" spans="1:10" ht="60" hidden="1" customHeight="1">
      <c r="A2465" s="6">
        <v>2462</v>
      </c>
      <c r="B2465" s="21"/>
      <c r="C2465" s="61" t="s">
        <v>6233</v>
      </c>
      <c r="D2465" s="60" t="s">
        <v>93</v>
      </c>
      <c r="E2465" s="61" t="s">
        <v>6224</v>
      </c>
      <c r="F2465" s="61" t="s">
        <v>6234</v>
      </c>
      <c r="G2465" s="61" t="s">
        <v>6226</v>
      </c>
      <c r="H2465" s="61" t="s">
        <v>6235</v>
      </c>
      <c r="I2465" s="6" t="s">
        <v>6232</v>
      </c>
      <c r="J2465" s="6"/>
    </row>
    <row r="2466" spans="1:10" ht="60" hidden="1" customHeight="1">
      <c r="A2466" s="6">
        <v>2463</v>
      </c>
      <c r="B2466" s="21"/>
      <c r="C2466" s="61" t="s">
        <v>6236</v>
      </c>
      <c r="D2466" s="60" t="s">
        <v>93</v>
      </c>
      <c r="E2466" s="61" t="s">
        <v>6224</v>
      </c>
      <c r="F2466" s="61" t="s">
        <v>6237</v>
      </c>
      <c r="G2466" s="61" t="s">
        <v>6226</v>
      </c>
      <c r="H2466" s="61" t="s">
        <v>6235</v>
      </c>
      <c r="I2466" s="6" t="s">
        <v>6232</v>
      </c>
      <c r="J2466" s="6"/>
    </row>
    <row r="2467" spans="1:10" ht="60" hidden="1" customHeight="1">
      <c r="A2467" s="6">
        <v>2464</v>
      </c>
      <c r="B2467" s="21"/>
      <c r="C2467" s="61" t="s">
        <v>6238</v>
      </c>
      <c r="D2467" s="60" t="s">
        <v>93</v>
      </c>
      <c r="E2467" s="61" t="s">
        <v>6224</v>
      </c>
      <c r="F2467" s="61" t="s">
        <v>6239</v>
      </c>
      <c r="G2467" s="61" t="s">
        <v>6226</v>
      </c>
      <c r="H2467" s="61" t="s">
        <v>6240</v>
      </c>
      <c r="I2467" s="6" t="s">
        <v>6241</v>
      </c>
      <c r="J2467" s="6"/>
    </row>
    <row r="2468" spans="1:10" ht="60" hidden="1" customHeight="1">
      <c r="A2468" s="6">
        <v>2465</v>
      </c>
      <c r="B2468" s="21"/>
      <c r="C2468" s="61" t="s">
        <v>6242</v>
      </c>
      <c r="D2468" s="60" t="s">
        <v>93</v>
      </c>
      <c r="E2468" s="61" t="s">
        <v>6224</v>
      </c>
      <c r="F2468" s="61" t="s">
        <v>6243</v>
      </c>
      <c r="G2468" s="61" t="s">
        <v>6226</v>
      </c>
      <c r="H2468" s="61" t="s">
        <v>6244</v>
      </c>
      <c r="I2468" s="6" t="s">
        <v>6232</v>
      </c>
      <c r="J2468" s="6"/>
    </row>
    <row r="2469" spans="1:10" ht="60" hidden="1" customHeight="1">
      <c r="A2469" s="6">
        <v>2466</v>
      </c>
      <c r="B2469" s="21"/>
      <c r="C2469" s="21" t="s">
        <v>6245</v>
      </c>
      <c r="D2469" s="60" t="s">
        <v>93</v>
      </c>
      <c r="E2469" s="61" t="s">
        <v>6224</v>
      </c>
      <c r="F2469" s="21" t="s">
        <v>6246</v>
      </c>
      <c r="G2469" s="21" t="s">
        <v>6226</v>
      </c>
      <c r="H2469" s="21" t="s">
        <v>6247</v>
      </c>
      <c r="I2469" s="6" t="s">
        <v>6232</v>
      </c>
      <c r="J2469" s="6"/>
    </row>
    <row r="2470" spans="1:10" ht="60" hidden="1" customHeight="1">
      <c r="A2470" s="6">
        <v>2467</v>
      </c>
      <c r="B2470" s="21"/>
      <c r="C2470" s="61" t="s">
        <v>6248</v>
      </c>
      <c r="D2470" s="60" t="s">
        <v>143</v>
      </c>
      <c r="E2470" s="61" t="s">
        <v>6224</v>
      </c>
      <c r="F2470" s="61" t="s">
        <v>6249</v>
      </c>
      <c r="G2470" s="61" t="s">
        <v>6250</v>
      </c>
      <c r="H2470" s="61" t="s">
        <v>6251</v>
      </c>
      <c r="I2470" s="21"/>
      <c r="J2470" s="6"/>
    </row>
    <row r="2471" spans="1:10" ht="60" hidden="1" customHeight="1">
      <c r="A2471" s="6">
        <v>2468</v>
      </c>
      <c r="B2471" s="21"/>
      <c r="C2471" s="7" t="s">
        <v>6252</v>
      </c>
      <c r="D2471" s="6" t="s">
        <v>143</v>
      </c>
      <c r="E2471" s="6" t="s">
        <v>6224</v>
      </c>
      <c r="F2471" s="6" t="s">
        <v>6253</v>
      </c>
      <c r="G2471" s="49" t="s">
        <v>3024</v>
      </c>
      <c r="H2471" s="7" t="s">
        <v>6250</v>
      </c>
      <c r="I2471" s="21"/>
      <c r="J2471" s="6"/>
    </row>
    <row r="2472" spans="1:10" ht="60" hidden="1" customHeight="1">
      <c r="A2472" s="6">
        <v>2469</v>
      </c>
      <c r="B2472" s="21"/>
      <c r="C2472" s="7" t="s">
        <v>6254</v>
      </c>
      <c r="D2472" s="6" t="s">
        <v>143</v>
      </c>
      <c r="E2472" s="6" t="s">
        <v>6224</v>
      </c>
      <c r="F2472" s="7" t="s">
        <v>6255</v>
      </c>
      <c r="G2472" s="49" t="s">
        <v>3024</v>
      </c>
      <c r="H2472" s="7" t="s">
        <v>6250</v>
      </c>
      <c r="I2472" s="21"/>
      <c r="J2472" s="6"/>
    </row>
    <row r="2473" spans="1:10" ht="60" hidden="1" customHeight="1">
      <c r="A2473" s="6">
        <v>2470</v>
      </c>
      <c r="B2473" s="21"/>
      <c r="C2473" s="7" t="s">
        <v>6256</v>
      </c>
      <c r="D2473" s="6" t="s">
        <v>143</v>
      </c>
      <c r="E2473" s="6" t="s">
        <v>6224</v>
      </c>
      <c r="F2473" s="7" t="s">
        <v>6257</v>
      </c>
      <c r="G2473" s="49" t="s">
        <v>3024</v>
      </c>
      <c r="H2473" s="7" t="s">
        <v>6250</v>
      </c>
      <c r="I2473" s="21"/>
      <c r="J2473" s="6"/>
    </row>
    <row r="2474" spans="1:10" ht="60" hidden="1" customHeight="1">
      <c r="A2474" s="6">
        <v>2471</v>
      </c>
      <c r="B2474" s="21"/>
      <c r="C2474" s="7" t="s">
        <v>6258</v>
      </c>
      <c r="D2474" s="6" t="s">
        <v>143</v>
      </c>
      <c r="E2474" s="6" t="s">
        <v>6224</v>
      </c>
      <c r="F2474" s="7" t="s">
        <v>6259</v>
      </c>
      <c r="G2474" s="49" t="s">
        <v>3024</v>
      </c>
      <c r="H2474" s="7" t="s">
        <v>6250</v>
      </c>
      <c r="I2474" s="21"/>
      <c r="J2474" s="6"/>
    </row>
    <row r="2475" spans="1:10" ht="60" hidden="1" customHeight="1">
      <c r="A2475" s="6">
        <v>2472</v>
      </c>
      <c r="B2475" s="21"/>
      <c r="C2475" s="7" t="s">
        <v>6260</v>
      </c>
      <c r="D2475" s="6" t="s">
        <v>143</v>
      </c>
      <c r="E2475" s="6" t="s">
        <v>6224</v>
      </c>
      <c r="F2475" s="7" t="s">
        <v>6261</v>
      </c>
      <c r="G2475" s="49" t="s">
        <v>3024</v>
      </c>
      <c r="H2475" s="7" t="s">
        <v>6250</v>
      </c>
      <c r="I2475" s="21"/>
      <c r="J2475" s="6"/>
    </row>
    <row r="2476" spans="1:10" ht="60" hidden="1" customHeight="1">
      <c r="A2476" s="6">
        <v>2473</v>
      </c>
      <c r="B2476" s="21"/>
      <c r="C2476" s="7" t="s">
        <v>6262</v>
      </c>
      <c r="D2476" s="6" t="s">
        <v>143</v>
      </c>
      <c r="E2476" s="6" t="s">
        <v>6224</v>
      </c>
      <c r="F2476" s="7" t="s">
        <v>6263</v>
      </c>
      <c r="G2476" s="49" t="s">
        <v>3024</v>
      </c>
      <c r="H2476" s="7" t="s">
        <v>6250</v>
      </c>
      <c r="I2476" s="21"/>
      <c r="J2476" s="6"/>
    </row>
    <row r="2477" spans="1:10" ht="60" hidden="1" customHeight="1">
      <c r="A2477" s="6">
        <v>2474</v>
      </c>
      <c r="B2477" s="21"/>
      <c r="C2477" s="93" t="s">
        <v>6264</v>
      </c>
      <c r="D2477" s="60" t="s">
        <v>143</v>
      </c>
      <c r="E2477" s="61" t="s">
        <v>6224</v>
      </c>
      <c r="F2477" s="61" t="s">
        <v>6265</v>
      </c>
      <c r="G2477" s="61" t="s">
        <v>6250</v>
      </c>
      <c r="H2477" s="61" t="s">
        <v>6266</v>
      </c>
      <c r="I2477" s="21"/>
      <c r="J2477" s="6"/>
    </row>
    <row r="2478" spans="1:10" ht="60" hidden="1" customHeight="1">
      <c r="A2478" s="6">
        <v>2475</v>
      </c>
      <c r="B2478" s="21"/>
      <c r="C2478" s="93" t="s">
        <v>6267</v>
      </c>
      <c r="D2478" s="60" t="s">
        <v>143</v>
      </c>
      <c r="E2478" s="61" t="s">
        <v>6224</v>
      </c>
      <c r="F2478" s="61" t="s">
        <v>6268</v>
      </c>
      <c r="G2478" s="61" t="s">
        <v>6250</v>
      </c>
      <c r="H2478" s="61" t="s">
        <v>6269</v>
      </c>
      <c r="I2478" s="21"/>
      <c r="J2478" s="6"/>
    </row>
    <row r="2479" spans="1:10" ht="60" hidden="1" customHeight="1">
      <c r="A2479" s="6">
        <v>2476</v>
      </c>
      <c r="B2479" s="21"/>
      <c r="C2479" s="93" t="s">
        <v>6270</v>
      </c>
      <c r="D2479" s="60" t="s">
        <v>143</v>
      </c>
      <c r="E2479" s="61" t="s">
        <v>6224</v>
      </c>
      <c r="F2479" s="61" t="s">
        <v>6271</v>
      </c>
      <c r="G2479" s="61" t="s">
        <v>6250</v>
      </c>
      <c r="H2479" s="61" t="s">
        <v>6272</v>
      </c>
      <c r="I2479" s="21"/>
      <c r="J2479" s="6"/>
    </row>
    <row r="2480" spans="1:10" ht="60" hidden="1" customHeight="1">
      <c r="A2480" s="6">
        <v>2477</v>
      </c>
      <c r="B2480" s="21"/>
      <c r="C2480" s="93" t="s">
        <v>6273</v>
      </c>
      <c r="D2480" s="60" t="s">
        <v>143</v>
      </c>
      <c r="E2480" s="61" t="s">
        <v>6224</v>
      </c>
      <c r="F2480" s="61" t="s">
        <v>6274</v>
      </c>
      <c r="G2480" s="61" t="s">
        <v>6275</v>
      </c>
      <c r="H2480" s="61" t="s">
        <v>6276</v>
      </c>
      <c r="I2480" s="21"/>
      <c r="J2480" s="6"/>
    </row>
    <row r="2481" spans="1:10" ht="60" hidden="1" customHeight="1">
      <c r="A2481" s="6">
        <v>2478</v>
      </c>
      <c r="B2481" s="21"/>
      <c r="C2481" s="93" t="s">
        <v>6277</v>
      </c>
      <c r="D2481" s="6" t="s">
        <v>79</v>
      </c>
      <c r="E2481" s="61" t="s">
        <v>6224</v>
      </c>
      <c r="F2481" s="61" t="s">
        <v>6278</v>
      </c>
      <c r="G2481" s="61" t="s">
        <v>6279</v>
      </c>
      <c r="H2481" s="61" t="s">
        <v>6280</v>
      </c>
      <c r="I2481" s="21"/>
      <c r="J2481" s="6"/>
    </row>
    <row r="2482" spans="1:10" ht="60" hidden="1" customHeight="1">
      <c r="A2482" s="6">
        <v>2479</v>
      </c>
      <c r="B2482" s="21"/>
      <c r="C2482" s="93" t="s">
        <v>6281</v>
      </c>
      <c r="D2482" s="6" t="s">
        <v>128</v>
      </c>
      <c r="E2482" s="61" t="s">
        <v>6224</v>
      </c>
      <c r="F2482" s="61" t="s">
        <v>6282</v>
      </c>
      <c r="G2482" s="61" t="s">
        <v>6250</v>
      </c>
      <c r="H2482" s="61" t="s">
        <v>6283</v>
      </c>
      <c r="I2482" s="21"/>
      <c r="J2482" s="6"/>
    </row>
    <row r="2483" spans="1:10" ht="60" hidden="1" customHeight="1">
      <c r="A2483" s="6">
        <v>2480</v>
      </c>
      <c r="B2483" s="21"/>
      <c r="C2483" s="61" t="s">
        <v>6284</v>
      </c>
      <c r="D2483" s="6" t="s">
        <v>13</v>
      </c>
      <c r="E2483" s="21" t="s">
        <v>6285</v>
      </c>
      <c r="F2483" s="21" t="s">
        <v>6286</v>
      </c>
      <c r="G2483" s="21" t="s">
        <v>6287</v>
      </c>
      <c r="H2483" s="21" t="s">
        <v>6288</v>
      </c>
      <c r="I2483" s="6" t="s">
        <v>6289</v>
      </c>
      <c r="J2483" s="6"/>
    </row>
    <row r="2484" spans="1:10" ht="60" hidden="1" customHeight="1">
      <c r="A2484" s="6">
        <v>2481</v>
      </c>
      <c r="B2484" s="21"/>
      <c r="C2484" s="61" t="s">
        <v>6290</v>
      </c>
      <c r="D2484" s="6" t="s">
        <v>13</v>
      </c>
      <c r="E2484" s="21" t="s">
        <v>6285</v>
      </c>
      <c r="F2484" s="21" t="s">
        <v>6291</v>
      </c>
      <c r="G2484" s="21" t="s">
        <v>6292</v>
      </c>
      <c r="H2484" s="21" t="s">
        <v>6293</v>
      </c>
      <c r="I2484" s="6" t="s">
        <v>6289</v>
      </c>
      <c r="J2484" s="6"/>
    </row>
    <row r="2485" spans="1:10" ht="60" hidden="1" customHeight="1">
      <c r="A2485" s="6">
        <v>2482</v>
      </c>
      <c r="B2485" s="21"/>
      <c r="C2485" s="61" t="s">
        <v>6294</v>
      </c>
      <c r="D2485" s="6" t="s">
        <v>79</v>
      </c>
      <c r="E2485" s="21" t="s">
        <v>6285</v>
      </c>
      <c r="F2485" s="21" t="s">
        <v>6295</v>
      </c>
      <c r="G2485" s="21" t="s">
        <v>3042</v>
      </c>
      <c r="H2485" s="21" t="s">
        <v>6295</v>
      </c>
      <c r="I2485" s="6" t="s">
        <v>6289</v>
      </c>
      <c r="J2485" s="6"/>
    </row>
    <row r="2486" spans="1:10" ht="60" hidden="1" customHeight="1">
      <c r="A2486" s="6">
        <v>2483</v>
      </c>
      <c r="B2486" s="94"/>
      <c r="C2486" s="61" t="s">
        <v>6296</v>
      </c>
      <c r="D2486" s="60" t="s">
        <v>79</v>
      </c>
      <c r="E2486" s="61" t="s">
        <v>6285</v>
      </c>
      <c r="F2486" s="61" t="s">
        <v>6295</v>
      </c>
      <c r="G2486" s="61" t="s">
        <v>3042</v>
      </c>
      <c r="H2486" s="61" t="s">
        <v>6295</v>
      </c>
      <c r="I2486" s="6" t="s">
        <v>6289</v>
      </c>
      <c r="J2486" s="60"/>
    </row>
    <row r="2487" spans="1:10" ht="60" hidden="1" customHeight="1">
      <c r="A2487" s="6">
        <v>2484</v>
      </c>
      <c r="B2487" s="55"/>
      <c r="C2487" s="61" t="s">
        <v>6294</v>
      </c>
      <c r="D2487" s="6" t="s">
        <v>79</v>
      </c>
      <c r="E2487" s="21" t="s">
        <v>6285</v>
      </c>
      <c r="F2487" s="21" t="s">
        <v>6295</v>
      </c>
      <c r="G2487" s="21" t="s">
        <v>6297</v>
      </c>
      <c r="H2487" s="21" t="s">
        <v>6295</v>
      </c>
      <c r="I2487" s="6" t="s">
        <v>6289</v>
      </c>
      <c r="J2487" s="6"/>
    </row>
    <row r="2488" spans="1:10" ht="60" hidden="1" customHeight="1">
      <c r="A2488" s="6">
        <v>2485</v>
      </c>
      <c r="B2488" s="55"/>
      <c r="C2488" s="61" t="s">
        <v>6298</v>
      </c>
      <c r="D2488" s="6" t="s">
        <v>79</v>
      </c>
      <c r="E2488" s="21" t="s">
        <v>6285</v>
      </c>
      <c r="F2488" s="21" t="s">
        <v>6299</v>
      </c>
      <c r="G2488" s="21" t="s">
        <v>3042</v>
      </c>
      <c r="H2488" s="21" t="s">
        <v>6300</v>
      </c>
      <c r="I2488" s="6" t="s">
        <v>6289</v>
      </c>
      <c r="J2488" s="6"/>
    </row>
    <row r="2489" spans="1:10" ht="60" hidden="1" customHeight="1">
      <c r="A2489" s="6">
        <v>2486</v>
      </c>
      <c r="B2489" s="55"/>
      <c r="C2489" s="61" t="s">
        <v>6301</v>
      </c>
      <c r="D2489" s="6" t="s">
        <v>79</v>
      </c>
      <c r="E2489" s="21" t="s">
        <v>6285</v>
      </c>
      <c r="F2489" s="21" t="s">
        <v>6295</v>
      </c>
      <c r="G2489" s="21" t="s">
        <v>6297</v>
      </c>
      <c r="H2489" s="21" t="s">
        <v>6295</v>
      </c>
      <c r="I2489" s="6" t="s">
        <v>6289</v>
      </c>
      <c r="J2489" s="6"/>
    </row>
    <row r="2490" spans="1:10" ht="60" hidden="1" customHeight="1">
      <c r="A2490" s="6">
        <v>2487</v>
      </c>
      <c r="B2490" s="55"/>
      <c r="C2490" s="61" t="s">
        <v>6302</v>
      </c>
      <c r="D2490" s="6" t="s">
        <v>79</v>
      </c>
      <c r="E2490" s="21" t="s">
        <v>6285</v>
      </c>
      <c r="F2490" s="21" t="s">
        <v>6295</v>
      </c>
      <c r="G2490" s="21" t="s">
        <v>3042</v>
      </c>
      <c r="H2490" s="21" t="s">
        <v>6295</v>
      </c>
      <c r="I2490" s="6" t="s">
        <v>6289</v>
      </c>
      <c r="J2490" s="6"/>
    </row>
    <row r="2491" spans="1:10" ht="60" hidden="1" customHeight="1">
      <c r="A2491" s="6">
        <v>2488</v>
      </c>
      <c r="B2491" s="55"/>
      <c r="C2491" s="61" t="s">
        <v>6303</v>
      </c>
      <c r="D2491" s="6" t="s">
        <v>79</v>
      </c>
      <c r="E2491" s="21" t="s">
        <v>6285</v>
      </c>
      <c r="F2491" s="21" t="s">
        <v>6295</v>
      </c>
      <c r="G2491" s="21" t="s">
        <v>3042</v>
      </c>
      <c r="H2491" s="21" t="s">
        <v>6295</v>
      </c>
      <c r="I2491" s="6" t="s">
        <v>6289</v>
      </c>
      <c r="J2491" s="6"/>
    </row>
    <row r="2492" spans="1:10" ht="60" hidden="1" customHeight="1">
      <c r="A2492" s="6">
        <v>2489</v>
      </c>
      <c r="B2492" s="55"/>
      <c r="C2492" s="61" t="s">
        <v>6304</v>
      </c>
      <c r="D2492" s="6" t="s">
        <v>79</v>
      </c>
      <c r="E2492" s="21" t="s">
        <v>6285</v>
      </c>
      <c r="F2492" s="21" t="s">
        <v>6305</v>
      </c>
      <c r="G2492" s="21" t="s">
        <v>3042</v>
      </c>
      <c r="H2492" s="21" t="s">
        <v>6305</v>
      </c>
      <c r="I2492" s="6" t="s">
        <v>6289</v>
      </c>
      <c r="J2492" s="6"/>
    </row>
    <row r="2493" spans="1:10" ht="60" hidden="1" customHeight="1">
      <c r="A2493" s="6">
        <v>2490</v>
      </c>
      <c r="B2493" s="55"/>
      <c r="C2493" s="61" t="s">
        <v>6306</v>
      </c>
      <c r="D2493" s="6" t="s">
        <v>143</v>
      </c>
      <c r="E2493" s="21" t="s">
        <v>6285</v>
      </c>
      <c r="F2493" s="21" t="s">
        <v>6295</v>
      </c>
      <c r="G2493" s="21" t="s">
        <v>3048</v>
      </c>
      <c r="H2493" s="21" t="s">
        <v>6307</v>
      </c>
      <c r="I2493" s="6" t="s">
        <v>6289</v>
      </c>
      <c r="J2493" s="6"/>
    </row>
    <row r="2494" spans="1:10" ht="60" hidden="1" customHeight="1">
      <c r="A2494" s="6">
        <v>2491</v>
      </c>
      <c r="B2494" s="55"/>
      <c r="C2494" s="61" t="s">
        <v>6308</v>
      </c>
      <c r="D2494" s="6" t="s">
        <v>143</v>
      </c>
      <c r="E2494" s="21" t="s">
        <v>6285</v>
      </c>
      <c r="F2494" s="21" t="s">
        <v>6309</v>
      </c>
      <c r="G2494" s="21" t="s">
        <v>3048</v>
      </c>
      <c r="H2494" s="21" t="s">
        <v>6310</v>
      </c>
      <c r="I2494" s="6" t="s">
        <v>6289</v>
      </c>
      <c r="J2494" s="6"/>
    </row>
    <row r="2495" spans="1:10" ht="60" hidden="1" customHeight="1">
      <c r="A2495" s="6">
        <v>2492</v>
      </c>
      <c r="B2495" s="55"/>
      <c r="C2495" s="61" t="s">
        <v>6311</v>
      </c>
      <c r="D2495" s="6" t="s">
        <v>143</v>
      </c>
      <c r="E2495" s="21" t="s">
        <v>6285</v>
      </c>
      <c r="F2495" s="21" t="s">
        <v>6295</v>
      </c>
      <c r="G2495" s="21" t="s">
        <v>3048</v>
      </c>
      <c r="H2495" s="21" t="s">
        <v>6312</v>
      </c>
      <c r="I2495" s="6" t="s">
        <v>6289</v>
      </c>
      <c r="J2495" s="6"/>
    </row>
    <row r="2496" spans="1:10" ht="60" hidden="1" customHeight="1">
      <c r="A2496" s="6">
        <v>2493</v>
      </c>
      <c r="B2496" s="55"/>
      <c r="C2496" s="61" t="s">
        <v>6313</v>
      </c>
      <c r="D2496" s="6" t="s">
        <v>143</v>
      </c>
      <c r="E2496" s="21" t="s">
        <v>6285</v>
      </c>
      <c r="F2496" s="21" t="s">
        <v>6295</v>
      </c>
      <c r="G2496" s="21" t="s">
        <v>3048</v>
      </c>
      <c r="H2496" s="21" t="s">
        <v>6314</v>
      </c>
      <c r="I2496" s="6" t="s">
        <v>6289</v>
      </c>
      <c r="J2496" s="6"/>
    </row>
    <row r="2497" spans="1:10" ht="60" hidden="1" customHeight="1">
      <c r="A2497" s="6">
        <v>2494</v>
      </c>
      <c r="B2497" s="55"/>
      <c r="C2497" s="61" t="s">
        <v>6315</v>
      </c>
      <c r="D2497" s="6" t="s">
        <v>143</v>
      </c>
      <c r="E2497" s="21" t="s">
        <v>6285</v>
      </c>
      <c r="F2497" s="21" t="s">
        <v>6295</v>
      </c>
      <c r="G2497" s="21" t="s">
        <v>3048</v>
      </c>
      <c r="H2497" s="21" t="s">
        <v>6316</v>
      </c>
      <c r="I2497" s="6" t="s">
        <v>6289</v>
      </c>
      <c r="J2497" s="6"/>
    </row>
    <row r="2498" spans="1:10" ht="60" hidden="1" customHeight="1">
      <c r="A2498" s="6">
        <v>2495</v>
      </c>
      <c r="B2498" s="55"/>
      <c r="C2498" s="61" t="s">
        <v>6317</v>
      </c>
      <c r="D2498" s="6" t="s">
        <v>4581</v>
      </c>
      <c r="E2498" s="21" t="s">
        <v>6285</v>
      </c>
      <c r="F2498" s="21" t="s">
        <v>6318</v>
      </c>
      <c r="G2498" s="21" t="s">
        <v>3221</v>
      </c>
      <c r="H2498" s="21" t="s">
        <v>6319</v>
      </c>
      <c r="I2498" s="6" t="s">
        <v>6289</v>
      </c>
      <c r="J2498" s="6"/>
    </row>
    <row r="2499" spans="1:10" ht="60" hidden="1" customHeight="1">
      <c r="A2499" s="6">
        <v>2496</v>
      </c>
      <c r="B2499" s="55"/>
      <c r="C2499" s="61" t="s">
        <v>6320</v>
      </c>
      <c r="D2499" s="6" t="s">
        <v>4581</v>
      </c>
      <c r="E2499" s="21" t="s">
        <v>6285</v>
      </c>
      <c r="F2499" s="21" t="s">
        <v>6321</v>
      </c>
      <c r="G2499" s="21" t="s">
        <v>3221</v>
      </c>
      <c r="H2499" s="21" t="s">
        <v>6321</v>
      </c>
      <c r="I2499" s="6" t="s">
        <v>6289</v>
      </c>
      <c r="J2499" s="6"/>
    </row>
    <row r="2500" spans="1:10" ht="60" hidden="1" customHeight="1">
      <c r="A2500" s="6">
        <v>2497</v>
      </c>
      <c r="B2500" s="55"/>
      <c r="C2500" s="61" t="s">
        <v>6322</v>
      </c>
      <c r="D2500" s="6" t="s">
        <v>4581</v>
      </c>
      <c r="E2500" s="21" t="s">
        <v>6285</v>
      </c>
      <c r="F2500" s="21" t="s">
        <v>6323</v>
      </c>
      <c r="G2500" s="21" t="s">
        <v>6324</v>
      </c>
      <c r="H2500" s="21" t="s">
        <v>6325</v>
      </c>
      <c r="I2500" s="6" t="s">
        <v>6289</v>
      </c>
      <c r="J2500" s="6"/>
    </row>
    <row r="2501" spans="1:10" ht="60" hidden="1" customHeight="1">
      <c r="A2501" s="6">
        <v>2498</v>
      </c>
      <c r="B2501" s="55"/>
      <c r="C2501" s="61" t="s">
        <v>6326</v>
      </c>
      <c r="D2501" s="6" t="s">
        <v>4581</v>
      </c>
      <c r="E2501" s="21" t="s">
        <v>6285</v>
      </c>
      <c r="F2501" s="21" t="s">
        <v>6327</v>
      </c>
      <c r="G2501" s="21" t="s">
        <v>6324</v>
      </c>
      <c r="H2501" s="21" t="s">
        <v>6328</v>
      </c>
      <c r="I2501" s="6" t="s">
        <v>6289</v>
      </c>
      <c r="J2501" s="6"/>
    </row>
    <row r="2502" spans="1:10" ht="60" hidden="1" customHeight="1">
      <c r="A2502" s="6">
        <v>2499</v>
      </c>
      <c r="B2502" s="55"/>
      <c r="C2502" s="61" t="s">
        <v>6329</v>
      </c>
      <c r="D2502" s="6" t="s">
        <v>4610</v>
      </c>
      <c r="E2502" s="21" t="s">
        <v>6285</v>
      </c>
      <c r="F2502" s="21" t="s">
        <v>6330</v>
      </c>
      <c r="G2502" s="21" t="s">
        <v>4612</v>
      </c>
      <c r="H2502" s="21" t="s">
        <v>6330</v>
      </c>
      <c r="I2502" s="6" t="s">
        <v>6289</v>
      </c>
      <c r="J2502" s="6"/>
    </row>
    <row r="2503" spans="1:10" ht="300" customHeight="1">
      <c r="A2503" s="6">
        <v>2500</v>
      </c>
      <c r="B2503" s="21"/>
      <c r="C2503" s="21" t="s">
        <v>6331</v>
      </c>
      <c r="D2503" s="6" t="s">
        <v>3718</v>
      </c>
      <c r="E2503" s="163" t="s">
        <v>14979</v>
      </c>
      <c r="F2503" s="21" t="s">
        <v>6333</v>
      </c>
      <c r="G2503" s="21" t="s">
        <v>6334</v>
      </c>
      <c r="H2503" s="21" t="s">
        <v>6335</v>
      </c>
      <c r="I2503" s="21" t="s">
        <v>6336</v>
      </c>
      <c r="J2503" s="6"/>
    </row>
    <row r="2504" spans="1:10" ht="300" customHeight="1">
      <c r="A2504" s="6">
        <v>2501</v>
      </c>
      <c r="B2504" s="21"/>
      <c r="C2504" s="21" t="s">
        <v>6337</v>
      </c>
      <c r="D2504" s="6" t="s">
        <v>13</v>
      </c>
      <c r="E2504" s="21" t="s">
        <v>6332</v>
      </c>
      <c r="F2504" s="21" t="s">
        <v>6338</v>
      </c>
      <c r="G2504" s="21" t="s">
        <v>6339</v>
      </c>
      <c r="H2504" s="21" t="s">
        <v>6340</v>
      </c>
      <c r="I2504" s="21" t="s">
        <v>6341</v>
      </c>
      <c r="J2504" s="6"/>
    </row>
    <row r="2505" spans="1:10" ht="300" customHeight="1">
      <c r="A2505" s="6">
        <v>2502</v>
      </c>
      <c r="B2505" s="21"/>
      <c r="C2505" s="21" t="s">
        <v>6342</v>
      </c>
      <c r="D2505" s="6" t="s">
        <v>79</v>
      </c>
      <c r="E2505" s="21" t="s">
        <v>6332</v>
      </c>
      <c r="F2505" s="21" t="s">
        <v>6343</v>
      </c>
      <c r="G2505" s="21" t="s">
        <v>6344</v>
      </c>
      <c r="H2505" s="21" t="s">
        <v>6345</v>
      </c>
      <c r="I2505" s="21" t="s">
        <v>6346</v>
      </c>
      <c r="J2505" s="6"/>
    </row>
    <row r="2506" spans="1:10" ht="300" customHeight="1">
      <c r="A2506" s="6">
        <v>2503</v>
      </c>
      <c r="B2506" s="21"/>
      <c r="C2506" s="21" t="s">
        <v>6347</v>
      </c>
      <c r="D2506" s="6" t="s">
        <v>79</v>
      </c>
      <c r="E2506" s="21" t="s">
        <v>6332</v>
      </c>
      <c r="F2506" s="21" t="s">
        <v>6348</v>
      </c>
      <c r="G2506" s="21" t="s">
        <v>6349</v>
      </c>
      <c r="H2506" s="21" t="s">
        <v>6350</v>
      </c>
      <c r="I2506" s="21" t="s">
        <v>6351</v>
      </c>
      <c r="J2506" s="6"/>
    </row>
    <row r="2507" spans="1:10" ht="300" customHeight="1">
      <c r="A2507" s="6">
        <v>2504</v>
      </c>
      <c r="B2507" s="21"/>
      <c r="C2507" s="6" t="s">
        <v>6352</v>
      </c>
      <c r="D2507" s="6" t="s">
        <v>79</v>
      </c>
      <c r="E2507" s="6" t="s">
        <v>6353</v>
      </c>
      <c r="F2507" s="6" t="s">
        <v>6354</v>
      </c>
      <c r="G2507" s="6" t="s">
        <v>6355</v>
      </c>
      <c r="H2507" s="6" t="s">
        <v>6356</v>
      </c>
      <c r="I2507" s="6" t="s">
        <v>6357</v>
      </c>
      <c r="J2507" s="6"/>
    </row>
    <row r="2508" spans="1:10" ht="300" customHeight="1">
      <c r="A2508" s="6">
        <v>2505</v>
      </c>
      <c r="B2508" s="21"/>
      <c r="C2508" s="6" t="s">
        <v>6358</v>
      </c>
      <c r="D2508" s="6" t="s">
        <v>79</v>
      </c>
      <c r="E2508" s="6" t="s">
        <v>6353</v>
      </c>
      <c r="F2508" s="6" t="s">
        <v>6359</v>
      </c>
      <c r="G2508" s="6" t="s">
        <v>6355</v>
      </c>
      <c r="H2508" s="6" t="s">
        <v>6360</v>
      </c>
      <c r="I2508" s="6" t="s">
        <v>6357</v>
      </c>
      <c r="J2508" s="6"/>
    </row>
    <row r="2509" spans="1:10" ht="300" customHeight="1">
      <c r="A2509" s="6">
        <v>2506</v>
      </c>
      <c r="B2509" s="21"/>
      <c r="C2509" s="6" t="s">
        <v>6361</v>
      </c>
      <c r="D2509" s="6" t="s">
        <v>79</v>
      </c>
      <c r="E2509" s="6" t="s">
        <v>6353</v>
      </c>
      <c r="F2509" s="6" t="s">
        <v>6362</v>
      </c>
      <c r="G2509" s="6" t="s">
        <v>6355</v>
      </c>
      <c r="H2509" s="6" t="s">
        <v>6363</v>
      </c>
      <c r="I2509" s="6" t="s">
        <v>6357</v>
      </c>
      <c r="J2509" s="6"/>
    </row>
    <row r="2510" spans="1:10" ht="300" customHeight="1">
      <c r="A2510" s="6">
        <v>2507</v>
      </c>
      <c r="B2510" s="55"/>
      <c r="C2510" s="6" t="s">
        <v>6364</v>
      </c>
      <c r="D2510" s="6" t="s">
        <v>79</v>
      </c>
      <c r="E2510" s="6" t="s">
        <v>6353</v>
      </c>
      <c r="F2510" s="6" t="s">
        <v>6365</v>
      </c>
      <c r="G2510" s="6" t="s">
        <v>6355</v>
      </c>
      <c r="H2510" s="6" t="s">
        <v>6366</v>
      </c>
      <c r="I2510" s="6" t="s">
        <v>6357</v>
      </c>
      <c r="J2510" s="6"/>
    </row>
    <row r="2511" spans="1:10" ht="300" customHeight="1">
      <c r="A2511" s="6">
        <v>2508</v>
      </c>
      <c r="B2511" s="55"/>
      <c r="C2511" s="6" t="s">
        <v>6367</v>
      </c>
      <c r="D2511" s="6" t="s">
        <v>79</v>
      </c>
      <c r="E2511" s="6" t="s">
        <v>6353</v>
      </c>
      <c r="F2511" s="6" t="s">
        <v>6368</v>
      </c>
      <c r="G2511" s="6" t="s">
        <v>6355</v>
      </c>
      <c r="H2511" s="6" t="s">
        <v>6369</v>
      </c>
      <c r="I2511" s="6" t="s">
        <v>6357</v>
      </c>
      <c r="J2511" s="6"/>
    </row>
    <row r="2512" spans="1:10" ht="300" customHeight="1">
      <c r="A2512" s="6">
        <v>2509</v>
      </c>
      <c r="B2512" s="55"/>
      <c r="C2512" s="6" t="s">
        <v>6370</v>
      </c>
      <c r="D2512" s="6" t="s">
        <v>79</v>
      </c>
      <c r="E2512" s="6" t="s">
        <v>6353</v>
      </c>
      <c r="F2512" s="6" t="s">
        <v>6371</v>
      </c>
      <c r="G2512" s="6" t="s">
        <v>6355</v>
      </c>
      <c r="H2512" s="6" t="s">
        <v>6366</v>
      </c>
      <c r="I2512" s="6" t="s">
        <v>6372</v>
      </c>
      <c r="J2512" s="6"/>
    </row>
    <row r="2513" spans="1:10" ht="300" customHeight="1">
      <c r="A2513" s="6">
        <v>2510</v>
      </c>
      <c r="B2513" s="55"/>
      <c r="C2513" s="6" t="s">
        <v>6373</v>
      </c>
      <c r="D2513" s="6" t="s">
        <v>79</v>
      </c>
      <c r="E2513" s="6" t="s">
        <v>6353</v>
      </c>
      <c r="F2513" s="6" t="s">
        <v>6374</v>
      </c>
      <c r="G2513" s="6" t="s">
        <v>6355</v>
      </c>
      <c r="H2513" s="6" t="s">
        <v>6375</v>
      </c>
      <c r="I2513" s="6" t="s">
        <v>6357</v>
      </c>
      <c r="J2513" s="55"/>
    </row>
    <row r="2514" spans="1:10" ht="300" customHeight="1">
      <c r="A2514" s="6">
        <v>2511</v>
      </c>
      <c r="B2514" s="55"/>
      <c r="C2514" s="68" t="s">
        <v>6376</v>
      </c>
      <c r="D2514" s="6" t="s">
        <v>79</v>
      </c>
      <c r="E2514" s="6" t="s">
        <v>6353</v>
      </c>
      <c r="F2514" s="6" t="s">
        <v>6377</v>
      </c>
      <c r="G2514" s="6" t="s">
        <v>6355</v>
      </c>
      <c r="H2514" s="6" t="s">
        <v>6378</v>
      </c>
      <c r="I2514" s="6" t="s">
        <v>6357</v>
      </c>
      <c r="J2514" s="55"/>
    </row>
    <row r="2515" spans="1:10" ht="300" customHeight="1">
      <c r="A2515" s="6">
        <v>2512</v>
      </c>
      <c r="B2515" s="55"/>
      <c r="C2515" s="68" t="s">
        <v>6379</v>
      </c>
      <c r="D2515" s="6" t="s">
        <v>79</v>
      </c>
      <c r="E2515" s="6" t="s">
        <v>6353</v>
      </c>
      <c r="F2515" s="6" t="s">
        <v>6380</v>
      </c>
      <c r="G2515" s="6" t="s">
        <v>6355</v>
      </c>
      <c r="H2515" s="6" t="s">
        <v>6356</v>
      </c>
      <c r="I2515" s="6" t="s">
        <v>6357</v>
      </c>
      <c r="J2515" s="55"/>
    </row>
    <row r="2516" spans="1:10" ht="300" customHeight="1">
      <c r="A2516" s="6">
        <v>2513</v>
      </c>
      <c r="B2516" s="55"/>
      <c r="C2516" s="6" t="s">
        <v>6381</v>
      </c>
      <c r="D2516" s="6" t="s">
        <v>79</v>
      </c>
      <c r="E2516" s="6" t="s">
        <v>6353</v>
      </c>
      <c r="F2516" s="6" t="s">
        <v>6382</v>
      </c>
      <c r="G2516" s="6" t="s">
        <v>6355</v>
      </c>
      <c r="H2516" s="6" t="s">
        <v>6383</v>
      </c>
      <c r="I2516" s="6" t="s">
        <v>6357</v>
      </c>
      <c r="J2516" s="55"/>
    </row>
    <row r="2517" spans="1:10" ht="300" customHeight="1">
      <c r="A2517" s="6">
        <v>2514</v>
      </c>
      <c r="B2517" s="55"/>
      <c r="C2517" s="6" t="s">
        <v>6384</v>
      </c>
      <c r="D2517" s="6" t="s">
        <v>79</v>
      </c>
      <c r="E2517" s="6" t="s">
        <v>6353</v>
      </c>
      <c r="F2517" s="6" t="s">
        <v>6385</v>
      </c>
      <c r="G2517" s="6" t="s">
        <v>6355</v>
      </c>
      <c r="H2517" s="6" t="s">
        <v>6356</v>
      </c>
      <c r="I2517" s="6" t="s">
        <v>6357</v>
      </c>
      <c r="J2517" s="55"/>
    </row>
    <row r="2518" spans="1:10" ht="300" customHeight="1">
      <c r="A2518" s="6">
        <v>2515</v>
      </c>
      <c r="B2518" s="55"/>
      <c r="C2518" s="6" t="s">
        <v>6386</v>
      </c>
      <c r="D2518" s="6" t="s">
        <v>79</v>
      </c>
      <c r="E2518" s="6" t="s">
        <v>6353</v>
      </c>
      <c r="F2518" s="6" t="s">
        <v>6387</v>
      </c>
      <c r="G2518" s="6" t="s">
        <v>6355</v>
      </c>
      <c r="H2518" s="6" t="s">
        <v>6356</v>
      </c>
      <c r="I2518" s="6" t="s">
        <v>6357</v>
      </c>
      <c r="J2518" s="55"/>
    </row>
    <row r="2519" spans="1:10" ht="300" customHeight="1">
      <c r="A2519" s="6">
        <v>2516</v>
      </c>
      <c r="B2519" s="55"/>
      <c r="C2519" s="6" t="s">
        <v>6388</v>
      </c>
      <c r="D2519" s="6" t="s">
        <v>79</v>
      </c>
      <c r="E2519" s="6" t="s">
        <v>6353</v>
      </c>
      <c r="F2519" s="6" t="s">
        <v>6389</v>
      </c>
      <c r="G2519" s="6" t="s">
        <v>6355</v>
      </c>
      <c r="H2519" s="6" t="s">
        <v>6390</v>
      </c>
      <c r="I2519" s="6" t="s">
        <v>6357</v>
      </c>
      <c r="J2519" s="55"/>
    </row>
    <row r="2520" spans="1:10" ht="300" customHeight="1">
      <c r="A2520" s="6">
        <v>2517</v>
      </c>
      <c r="B2520" s="55"/>
      <c r="C2520" s="6" t="s">
        <v>6391</v>
      </c>
      <c r="D2520" s="6" t="s">
        <v>79</v>
      </c>
      <c r="E2520" s="6" t="s">
        <v>6353</v>
      </c>
      <c r="F2520" s="6" t="s">
        <v>6392</v>
      </c>
      <c r="G2520" s="6" t="s">
        <v>6355</v>
      </c>
      <c r="H2520" s="6" t="s">
        <v>6393</v>
      </c>
      <c r="I2520" s="6" t="s">
        <v>6357</v>
      </c>
      <c r="J2520" s="55"/>
    </row>
    <row r="2521" spans="1:10" ht="300" customHeight="1">
      <c r="A2521" s="6">
        <v>2518</v>
      </c>
      <c r="B2521" s="55"/>
      <c r="C2521" s="6" t="s">
        <v>6394</v>
      </c>
      <c r="D2521" s="6" t="s">
        <v>79</v>
      </c>
      <c r="E2521" s="6" t="s">
        <v>6353</v>
      </c>
      <c r="F2521" s="6" t="s">
        <v>6395</v>
      </c>
      <c r="G2521" s="6" t="s">
        <v>6355</v>
      </c>
      <c r="H2521" s="6" t="s">
        <v>6396</v>
      </c>
      <c r="I2521" s="6" t="s">
        <v>6357</v>
      </c>
      <c r="J2521" s="55"/>
    </row>
    <row r="2522" spans="1:10" ht="60" hidden="1" customHeight="1">
      <c r="A2522" s="6">
        <v>2519</v>
      </c>
      <c r="B2522" s="21"/>
      <c r="C2522" s="32" t="s">
        <v>6397</v>
      </c>
      <c r="D2522" s="32" t="s">
        <v>13</v>
      </c>
      <c r="E2522" s="32" t="s">
        <v>6398</v>
      </c>
      <c r="F2522" s="32" t="s">
        <v>6399</v>
      </c>
      <c r="G2522" s="32" t="s">
        <v>6400</v>
      </c>
      <c r="H2522" s="32" t="s">
        <v>6401</v>
      </c>
      <c r="I2522" s="32" t="s">
        <v>6400</v>
      </c>
      <c r="J2522" s="6"/>
    </row>
    <row r="2523" spans="1:10" ht="60" hidden="1" customHeight="1">
      <c r="A2523" s="6">
        <v>2520</v>
      </c>
      <c r="B2523" s="21"/>
      <c r="C2523" s="95" t="s">
        <v>6402</v>
      </c>
      <c r="D2523" s="95" t="s">
        <v>569</v>
      </c>
      <c r="E2523" s="32" t="s">
        <v>6398</v>
      </c>
      <c r="F2523" s="95" t="s">
        <v>6403</v>
      </c>
      <c r="G2523" s="95" t="s">
        <v>6404</v>
      </c>
      <c r="H2523" s="95" t="s">
        <v>6405</v>
      </c>
      <c r="I2523" s="98" t="s">
        <v>6404</v>
      </c>
      <c r="J2523" s="6"/>
    </row>
    <row r="2524" spans="1:10" ht="60" hidden="1" customHeight="1">
      <c r="A2524" s="6">
        <v>2521</v>
      </c>
      <c r="B2524" s="21"/>
      <c r="C2524" s="96" t="s">
        <v>6406</v>
      </c>
      <c r="D2524" s="95" t="s">
        <v>79</v>
      </c>
      <c r="E2524" s="32" t="s">
        <v>6398</v>
      </c>
      <c r="F2524" s="96" t="s">
        <v>6407</v>
      </c>
      <c r="G2524" s="32" t="s">
        <v>6408</v>
      </c>
      <c r="H2524" s="32" t="s">
        <v>6409</v>
      </c>
      <c r="I2524" s="79" t="s">
        <v>6408</v>
      </c>
      <c r="J2524" s="6"/>
    </row>
    <row r="2525" spans="1:10" ht="60" hidden="1" customHeight="1">
      <c r="A2525" s="6">
        <v>2522</v>
      </c>
      <c r="B2525" s="55"/>
      <c r="C2525" s="96" t="s">
        <v>6410</v>
      </c>
      <c r="D2525" s="95" t="s">
        <v>79</v>
      </c>
      <c r="E2525" s="32" t="s">
        <v>6398</v>
      </c>
      <c r="F2525" s="96" t="s">
        <v>6411</v>
      </c>
      <c r="G2525" s="32" t="s">
        <v>6412</v>
      </c>
      <c r="H2525" s="32" t="s">
        <v>6413</v>
      </c>
      <c r="I2525" s="79" t="s">
        <v>6412</v>
      </c>
      <c r="J2525" s="6"/>
    </row>
    <row r="2526" spans="1:10" ht="60" hidden="1" customHeight="1">
      <c r="A2526" s="6">
        <v>2523</v>
      </c>
      <c r="B2526" s="55"/>
      <c r="C2526" s="96" t="s">
        <v>6414</v>
      </c>
      <c r="D2526" s="95" t="s">
        <v>79</v>
      </c>
      <c r="E2526" s="32" t="s">
        <v>6398</v>
      </c>
      <c r="F2526" s="96" t="s">
        <v>6415</v>
      </c>
      <c r="G2526" s="32" t="s">
        <v>6416</v>
      </c>
      <c r="H2526" s="32" t="s">
        <v>6417</v>
      </c>
      <c r="I2526" s="79" t="s">
        <v>6416</v>
      </c>
      <c r="J2526" s="6"/>
    </row>
    <row r="2527" spans="1:10" ht="60" hidden="1" customHeight="1">
      <c r="A2527" s="6">
        <v>2524</v>
      </c>
      <c r="B2527" s="55"/>
      <c r="C2527" s="96" t="s">
        <v>6418</v>
      </c>
      <c r="D2527" s="95" t="s">
        <v>79</v>
      </c>
      <c r="E2527" s="32" t="s">
        <v>6398</v>
      </c>
      <c r="F2527" s="96" t="s">
        <v>6419</v>
      </c>
      <c r="G2527" s="32" t="s">
        <v>6408</v>
      </c>
      <c r="H2527" s="32" t="s">
        <v>6420</v>
      </c>
      <c r="I2527" s="79" t="s">
        <v>6408</v>
      </c>
      <c r="J2527" s="6"/>
    </row>
    <row r="2528" spans="1:10" ht="60" hidden="1" customHeight="1">
      <c r="A2528" s="6">
        <v>2525</v>
      </c>
      <c r="B2528" s="55"/>
      <c r="C2528" s="96" t="s">
        <v>6421</v>
      </c>
      <c r="D2528" s="95" t="s">
        <v>79</v>
      </c>
      <c r="E2528" s="32" t="s">
        <v>6398</v>
      </c>
      <c r="F2528" s="96" t="s">
        <v>6422</v>
      </c>
      <c r="G2528" s="32" t="s">
        <v>6408</v>
      </c>
      <c r="H2528" s="32" t="s">
        <v>6423</v>
      </c>
      <c r="I2528" s="79" t="s">
        <v>6408</v>
      </c>
      <c r="J2528" s="55"/>
    </row>
    <row r="2529" spans="1:10" ht="60" hidden="1" customHeight="1">
      <c r="A2529" s="6">
        <v>2526</v>
      </c>
      <c r="B2529" s="55"/>
      <c r="C2529" s="96" t="s">
        <v>6424</v>
      </c>
      <c r="D2529" s="95" t="s">
        <v>79</v>
      </c>
      <c r="E2529" s="32" t="s">
        <v>6398</v>
      </c>
      <c r="F2529" s="96" t="s">
        <v>6425</v>
      </c>
      <c r="G2529" s="32" t="s">
        <v>6426</v>
      </c>
      <c r="H2529" s="32" t="s">
        <v>6427</v>
      </c>
      <c r="I2529" s="79" t="s">
        <v>6426</v>
      </c>
      <c r="J2529" s="55"/>
    </row>
    <row r="2530" spans="1:10" ht="60" hidden="1" customHeight="1">
      <c r="A2530" s="6">
        <v>2527</v>
      </c>
      <c r="B2530" s="55"/>
      <c r="C2530" s="97" t="s">
        <v>6428</v>
      </c>
      <c r="D2530" s="95" t="s">
        <v>79</v>
      </c>
      <c r="E2530" s="32" t="s">
        <v>6398</v>
      </c>
      <c r="F2530" s="97" t="s">
        <v>6429</v>
      </c>
      <c r="G2530" s="32" t="s">
        <v>6426</v>
      </c>
      <c r="H2530" s="32" t="s">
        <v>6430</v>
      </c>
      <c r="I2530" s="79" t="s">
        <v>6426</v>
      </c>
      <c r="J2530" s="55"/>
    </row>
    <row r="2531" spans="1:10" ht="60" hidden="1" customHeight="1">
      <c r="A2531" s="6">
        <v>2528</v>
      </c>
      <c r="B2531" s="55"/>
      <c r="C2531" s="32" t="s">
        <v>6431</v>
      </c>
      <c r="D2531" s="95" t="s">
        <v>79</v>
      </c>
      <c r="E2531" s="32" t="s">
        <v>6398</v>
      </c>
      <c r="F2531" s="32" t="s">
        <v>6432</v>
      </c>
      <c r="G2531" s="32" t="s">
        <v>6433</v>
      </c>
      <c r="H2531" s="32" t="s">
        <v>6434</v>
      </c>
      <c r="I2531" s="79" t="s">
        <v>6433</v>
      </c>
      <c r="J2531" s="55"/>
    </row>
    <row r="2532" spans="1:10" ht="60" hidden="1" customHeight="1">
      <c r="A2532" s="6">
        <v>2529</v>
      </c>
      <c r="B2532" s="55"/>
      <c r="C2532" s="96" t="s">
        <v>6435</v>
      </c>
      <c r="D2532" s="96" t="s">
        <v>143</v>
      </c>
      <c r="E2532" s="32" t="s">
        <v>6398</v>
      </c>
      <c r="F2532" s="96" t="s">
        <v>6436</v>
      </c>
      <c r="G2532" s="32" t="s">
        <v>6437</v>
      </c>
      <c r="H2532" s="96" t="s">
        <v>6438</v>
      </c>
      <c r="I2532" s="79" t="s">
        <v>6437</v>
      </c>
      <c r="J2532" s="55"/>
    </row>
    <row r="2533" spans="1:10" ht="60" hidden="1" customHeight="1">
      <c r="A2533" s="6">
        <v>2530</v>
      </c>
      <c r="B2533" s="55"/>
      <c r="C2533" s="32" t="s">
        <v>6439</v>
      </c>
      <c r="D2533" s="96" t="s">
        <v>143</v>
      </c>
      <c r="E2533" s="32" t="s">
        <v>6398</v>
      </c>
      <c r="F2533" s="32" t="s">
        <v>6440</v>
      </c>
      <c r="G2533" s="32" t="s">
        <v>6441</v>
      </c>
      <c r="H2533" s="96" t="s">
        <v>6438</v>
      </c>
      <c r="I2533" s="79" t="s">
        <v>6441</v>
      </c>
      <c r="J2533" s="55"/>
    </row>
    <row r="2534" spans="1:10" ht="60" hidden="1" customHeight="1">
      <c r="A2534" s="6">
        <v>2531</v>
      </c>
      <c r="B2534" s="55"/>
      <c r="C2534" s="96" t="s">
        <v>6442</v>
      </c>
      <c r="D2534" s="96" t="s">
        <v>143</v>
      </c>
      <c r="E2534" s="32" t="s">
        <v>6398</v>
      </c>
      <c r="F2534" s="32" t="s">
        <v>6443</v>
      </c>
      <c r="G2534" s="96" t="s">
        <v>6444</v>
      </c>
      <c r="H2534" s="96" t="s">
        <v>6438</v>
      </c>
      <c r="I2534" s="99" t="s">
        <v>6444</v>
      </c>
      <c r="J2534" s="55"/>
    </row>
    <row r="2535" spans="1:10" ht="60" hidden="1" customHeight="1">
      <c r="A2535" s="6">
        <v>2532</v>
      </c>
      <c r="B2535" s="55"/>
      <c r="C2535" s="96" t="s">
        <v>6445</v>
      </c>
      <c r="D2535" s="96" t="s">
        <v>143</v>
      </c>
      <c r="E2535" s="32" t="s">
        <v>6398</v>
      </c>
      <c r="F2535" s="96" t="s">
        <v>6446</v>
      </c>
      <c r="G2535" s="32" t="s">
        <v>6447</v>
      </c>
      <c r="H2535" s="96" t="s">
        <v>6448</v>
      </c>
      <c r="I2535" s="79" t="s">
        <v>6447</v>
      </c>
      <c r="J2535" s="55"/>
    </row>
    <row r="2536" spans="1:10" ht="60" hidden="1" customHeight="1">
      <c r="A2536" s="6">
        <v>2533</v>
      </c>
      <c r="B2536" s="55"/>
      <c r="C2536" s="96" t="s">
        <v>6449</v>
      </c>
      <c r="D2536" s="96" t="s">
        <v>143</v>
      </c>
      <c r="E2536" s="32" t="s">
        <v>6398</v>
      </c>
      <c r="F2536" s="96" t="s">
        <v>6450</v>
      </c>
      <c r="G2536" s="96" t="s">
        <v>6451</v>
      </c>
      <c r="H2536" s="96" t="s">
        <v>6448</v>
      </c>
      <c r="I2536" s="99" t="s">
        <v>6451</v>
      </c>
      <c r="J2536" s="55"/>
    </row>
    <row r="2537" spans="1:10" ht="60" hidden="1" customHeight="1">
      <c r="A2537" s="6">
        <v>2534</v>
      </c>
      <c r="B2537" s="55"/>
      <c r="C2537" s="32" t="s">
        <v>6452</v>
      </c>
      <c r="D2537" s="96" t="s">
        <v>143</v>
      </c>
      <c r="E2537" s="32" t="s">
        <v>6398</v>
      </c>
      <c r="F2537" s="96" t="s">
        <v>6453</v>
      </c>
      <c r="G2537" s="32" t="s">
        <v>6454</v>
      </c>
      <c r="H2537" s="96" t="s">
        <v>6448</v>
      </c>
      <c r="I2537" s="79" t="s">
        <v>6454</v>
      </c>
      <c r="J2537" s="55"/>
    </row>
    <row r="2538" spans="1:10" ht="60" hidden="1" customHeight="1">
      <c r="A2538" s="6">
        <v>2535</v>
      </c>
      <c r="B2538" s="55"/>
      <c r="C2538" s="32" t="s">
        <v>6455</v>
      </c>
      <c r="D2538" s="96" t="s">
        <v>143</v>
      </c>
      <c r="E2538" s="32" t="s">
        <v>6398</v>
      </c>
      <c r="F2538" s="32" t="s">
        <v>6453</v>
      </c>
      <c r="G2538" s="32" t="s">
        <v>6456</v>
      </c>
      <c r="H2538" s="96" t="s">
        <v>6448</v>
      </c>
      <c r="I2538" s="79" t="s">
        <v>6456</v>
      </c>
      <c r="J2538" s="55"/>
    </row>
    <row r="2539" spans="1:10" ht="60" hidden="1" customHeight="1">
      <c r="A2539" s="6">
        <v>2536</v>
      </c>
      <c r="B2539" s="55"/>
      <c r="C2539" s="96" t="s">
        <v>6457</v>
      </c>
      <c r="D2539" s="96" t="s">
        <v>143</v>
      </c>
      <c r="E2539" s="32" t="s">
        <v>6398</v>
      </c>
      <c r="F2539" s="96" t="s">
        <v>6458</v>
      </c>
      <c r="G2539" s="32" t="s">
        <v>6459</v>
      </c>
      <c r="H2539" s="96" t="s">
        <v>6448</v>
      </c>
      <c r="I2539" s="79" t="s">
        <v>6459</v>
      </c>
      <c r="J2539" s="55"/>
    </row>
    <row r="2540" spans="1:10" ht="60" hidden="1" customHeight="1">
      <c r="A2540" s="6">
        <v>2537</v>
      </c>
      <c r="B2540" s="55"/>
      <c r="C2540" s="96" t="s">
        <v>6460</v>
      </c>
      <c r="D2540" s="96" t="s">
        <v>143</v>
      </c>
      <c r="E2540" s="32" t="s">
        <v>6398</v>
      </c>
      <c r="F2540" s="96" t="s">
        <v>6461</v>
      </c>
      <c r="G2540" s="96" t="s">
        <v>6462</v>
      </c>
      <c r="H2540" s="96" t="s">
        <v>6463</v>
      </c>
      <c r="I2540" s="99" t="s">
        <v>6462</v>
      </c>
      <c r="J2540" s="55"/>
    </row>
    <row r="2541" spans="1:10" ht="60" hidden="1" customHeight="1">
      <c r="A2541" s="6">
        <v>2538</v>
      </c>
      <c r="B2541" s="55"/>
      <c r="C2541" s="96" t="s">
        <v>6464</v>
      </c>
      <c r="D2541" s="96" t="s">
        <v>143</v>
      </c>
      <c r="E2541" s="32" t="s">
        <v>6398</v>
      </c>
      <c r="F2541" s="96" t="s">
        <v>6465</v>
      </c>
      <c r="G2541" s="96" t="s">
        <v>6466</v>
      </c>
      <c r="H2541" s="96" t="s">
        <v>6463</v>
      </c>
      <c r="I2541" s="99" t="s">
        <v>6466</v>
      </c>
      <c r="J2541" s="55"/>
    </row>
    <row r="2542" spans="1:10" ht="60" hidden="1" customHeight="1">
      <c r="A2542" s="6">
        <v>2539</v>
      </c>
      <c r="B2542" s="55"/>
      <c r="C2542" s="96" t="s">
        <v>6467</v>
      </c>
      <c r="D2542" s="96" t="s">
        <v>143</v>
      </c>
      <c r="E2542" s="32" t="s">
        <v>6398</v>
      </c>
      <c r="F2542" s="96" t="s">
        <v>6468</v>
      </c>
      <c r="G2542" s="96" t="s">
        <v>6469</v>
      </c>
      <c r="H2542" s="96" t="s">
        <v>6463</v>
      </c>
      <c r="I2542" s="99" t="s">
        <v>6469</v>
      </c>
      <c r="J2542" s="55"/>
    </row>
    <row r="2543" spans="1:10" ht="60" hidden="1" customHeight="1">
      <c r="A2543" s="6">
        <v>2540</v>
      </c>
      <c r="B2543" s="55"/>
      <c r="C2543" s="96" t="s">
        <v>6470</v>
      </c>
      <c r="D2543" s="96" t="s">
        <v>143</v>
      </c>
      <c r="E2543" s="32" t="s">
        <v>6398</v>
      </c>
      <c r="F2543" s="96" t="s">
        <v>6471</v>
      </c>
      <c r="G2543" s="96" t="s">
        <v>6472</v>
      </c>
      <c r="H2543" s="96" t="s">
        <v>6473</v>
      </c>
      <c r="I2543" s="99" t="s">
        <v>6472</v>
      </c>
      <c r="J2543" s="55"/>
    </row>
    <row r="2544" spans="1:10" ht="60" hidden="1" customHeight="1">
      <c r="A2544" s="6">
        <v>2541</v>
      </c>
      <c r="B2544" s="55"/>
      <c r="C2544" s="96" t="s">
        <v>6474</v>
      </c>
      <c r="D2544" s="96" t="s">
        <v>143</v>
      </c>
      <c r="E2544" s="32" t="s">
        <v>6398</v>
      </c>
      <c r="F2544" s="32" t="s">
        <v>6475</v>
      </c>
      <c r="G2544" s="96" t="s">
        <v>6476</v>
      </c>
      <c r="H2544" s="96" t="s">
        <v>6477</v>
      </c>
      <c r="I2544" s="99" t="s">
        <v>6476</v>
      </c>
      <c r="J2544" s="55"/>
    </row>
    <row r="2545" spans="1:10" ht="60" hidden="1" customHeight="1">
      <c r="A2545" s="6">
        <v>2542</v>
      </c>
      <c r="B2545" s="55"/>
      <c r="C2545" s="96" t="s">
        <v>6478</v>
      </c>
      <c r="D2545" s="96" t="s">
        <v>143</v>
      </c>
      <c r="E2545" s="32" t="s">
        <v>6398</v>
      </c>
      <c r="F2545" s="96" t="s">
        <v>6479</v>
      </c>
      <c r="G2545" s="96" t="s">
        <v>6480</v>
      </c>
      <c r="H2545" s="96" t="s">
        <v>6477</v>
      </c>
      <c r="I2545" s="99" t="s">
        <v>6480</v>
      </c>
      <c r="J2545" s="55"/>
    </row>
    <row r="2546" spans="1:10" ht="60" hidden="1" customHeight="1">
      <c r="A2546" s="6">
        <v>2543</v>
      </c>
      <c r="B2546" s="55"/>
      <c r="C2546" s="32" t="s">
        <v>6481</v>
      </c>
      <c r="D2546" s="96" t="s">
        <v>143</v>
      </c>
      <c r="E2546" s="32" t="s">
        <v>6398</v>
      </c>
      <c r="F2546" s="96" t="s">
        <v>6482</v>
      </c>
      <c r="G2546" s="96" t="s">
        <v>6483</v>
      </c>
      <c r="H2546" s="96" t="s">
        <v>6477</v>
      </c>
      <c r="I2546" s="99" t="s">
        <v>6483</v>
      </c>
      <c r="J2546" s="55"/>
    </row>
    <row r="2547" spans="1:10" ht="60" hidden="1" customHeight="1">
      <c r="A2547" s="6">
        <v>2544</v>
      </c>
      <c r="B2547" s="55"/>
      <c r="C2547" s="96" t="s">
        <v>6484</v>
      </c>
      <c r="D2547" s="96" t="s">
        <v>143</v>
      </c>
      <c r="E2547" s="32" t="s">
        <v>6398</v>
      </c>
      <c r="F2547" s="96" t="s">
        <v>6485</v>
      </c>
      <c r="G2547" s="96" t="s">
        <v>6486</v>
      </c>
      <c r="H2547" s="32" t="s">
        <v>6487</v>
      </c>
      <c r="I2547" s="99" t="s">
        <v>6486</v>
      </c>
      <c r="J2547" s="55"/>
    </row>
    <row r="2548" spans="1:10" ht="60" hidden="1" customHeight="1">
      <c r="A2548" s="6">
        <v>2545</v>
      </c>
      <c r="B2548" s="55"/>
      <c r="C2548" s="96" t="s">
        <v>6488</v>
      </c>
      <c r="D2548" s="96" t="s">
        <v>143</v>
      </c>
      <c r="E2548" s="32" t="s">
        <v>6398</v>
      </c>
      <c r="F2548" s="96" t="s">
        <v>6489</v>
      </c>
      <c r="G2548" s="96" t="s">
        <v>6490</v>
      </c>
      <c r="H2548" s="32" t="s">
        <v>6487</v>
      </c>
      <c r="I2548" s="99" t="s">
        <v>6490</v>
      </c>
      <c r="J2548" s="55"/>
    </row>
    <row r="2549" spans="1:10" ht="60" hidden="1" customHeight="1">
      <c r="A2549" s="6">
        <v>2546</v>
      </c>
      <c r="B2549" s="55"/>
      <c r="C2549" s="96" t="s">
        <v>6491</v>
      </c>
      <c r="D2549" s="96" t="s">
        <v>143</v>
      </c>
      <c r="E2549" s="32" t="s">
        <v>6398</v>
      </c>
      <c r="F2549" s="96" t="s">
        <v>6492</v>
      </c>
      <c r="G2549" s="96" t="s">
        <v>6493</v>
      </c>
      <c r="H2549" s="32" t="s">
        <v>6487</v>
      </c>
      <c r="I2549" s="99" t="s">
        <v>6493</v>
      </c>
      <c r="J2549" s="55"/>
    </row>
    <row r="2550" spans="1:10" ht="60" hidden="1" customHeight="1">
      <c r="A2550" s="6">
        <v>2547</v>
      </c>
      <c r="B2550" s="55"/>
      <c r="C2550" s="96" t="s">
        <v>6494</v>
      </c>
      <c r="D2550" s="96" t="s">
        <v>143</v>
      </c>
      <c r="E2550" s="32" t="s">
        <v>6398</v>
      </c>
      <c r="F2550" s="96" t="s">
        <v>6495</v>
      </c>
      <c r="G2550" s="96" t="s">
        <v>6496</v>
      </c>
      <c r="H2550" s="32" t="s">
        <v>6487</v>
      </c>
      <c r="I2550" s="99" t="s">
        <v>6496</v>
      </c>
      <c r="J2550" s="55"/>
    </row>
    <row r="2551" spans="1:10" ht="60" hidden="1" customHeight="1">
      <c r="A2551" s="6">
        <v>2548</v>
      </c>
      <c r="B2551" s="55"/>
      <c r="C2551" s="96" t="s">
        <v>6497</v>
      </c>
      <c r="D2551" s="96" t="s">
        <v>143</v>
      </c>
      <c r="E2551" s="32" t="s">
        <v>6398</v>
      </c>
      <c r="F2551" s="96" t="s">
        <v>6495</v>
      </c>
      <c r="G2551" s="96" t="s">
        <v>6498</v>
      </c>
      <c r="H2551" s="32" t="s">
        <v>6487</v>
      </c>
      <c r="I2551" s="99" t="s">
        <v>6498</v>
      </c>
      <c r="J2551" s="55"/>
    </row>
    <row r="2552" spans="1:10" ht="60" hidden="1" customHeight="1">
      <c r="A2552" s="6">
        <v>2549</v>
      </c>
      <c r="B2552" s="55"/>
      <c r="C2552" s="96" t="s">
        <v>6499</v>
      </c>
      <c r="D2552" s="96" t="s">
        <v>143</v>
      </c>
      <c r="E2552" s="32" t="s">
        <v>6398</v>
      </c>
      <c r="F2552" s="96" t="s">
        <v>6495</v>
      </c>
      <c r="G2552" s="96" t="s">
        <v>6500</v>
      </c>
      <c r="H2552" s="32" t="s">
        <v>6487</v>
      </c>
      <c r="I2552" s="99" t="s">
        <v>6500</v>
      </c>
      <c r="J2552" s="55"/>
    </row>
    <row r="2553" spans="1:10" ht="60" hidden="1" customHeight="1">
      <c r="A2553" s="6">
        <v>2550</v>
      </c>
      <c r="B2553" s="55"/>
      <c r="C2553" s="96" t="s">
        <v>6501</v>
      </c>
      <c r="D2553" s="96" t="s">
        <v>143</v>
      </c>
      <c r="E2553" s="32" t="s">
        <v>6398</v>
      </c>
      <c r="F2553" s="96" t="s">
        <v>6502</v>
      </c>
      <c r="G2553" s="96" t="s">
        <v>6503</v>
      </c>
      <c r="H2553" s="32" t="s">
        <v>6487</v>
      </c>
      <c r="I2553" s="99" t="s">
        <v>6503</v>
      </c>
      <c r="J2553" s="55"/>
    </row>
    <row r="2554" spans="1:10" ht="60" hidden="1" customHeight="1">
      <c r="A2554" s="6">
        <v>2551</v>
      </c>
      <c r="B2554" s="55"/>
      <c r="C2554" s="96" t="s">
        <v>6504</v>
      </c>
      <c r="D2554" s="96" t="s">
        <v>143</v>
      </c>
      <c r="E2554" s="32" t="s">
        <v>6398</v>
      </c>
      <c r="F2554" s="96" t="s">
        <v>6505</v>
      </c>
      <c r="G2554" s="96" t="s">
        <v>6506</v>
      </c>
      <c r="H2554" s="32" t="s">
        <v>6487</v>
      </c>
      <c r="I2554" s="99" t="s">
        <v>6506</v>
      </c>
      <c r="J2554" s="55"/>
    </row>
    <row r="2555" spans="1:10" ht="60" hidden="1" customHeight="1">
      <c r="A2555" s="6">
        <v>2552</v>
      </c>
      <c r="B2555" s="55"/>
      <c r="C2555" s="96" t="s">
        <v>6507</v>
      </c>
      <c r="D2555" s="96" t="s">
        <v>143</v>
      </c>
      <c r="E2555" s="32" t="s">
        <v>6398</v>
      </c>
      <c r="F2555" s="96" t="s">
        <v>6508</v>
      </c>
      <c r="G2555" s="96" t="s">
        <v>6509</v>
      </c>
      <c r="H2555" s="32" t="s">
        <v>6510</v>
      </c>
      <c r="I2555" s="99" t="s">
        <v>6509</v>
      </c>
      <c r="J2555" s="55"/>
    </row>
    <row r="2556" spans="1:10" ht="60" hidden="1" customHeight="1">
      <c r="A2556" s="6">
        <v>2553</v>
      </c>
      <c r="B2556" s="55"/>
      <c r="C2556" s="96" t="s">
        <v>6511</v>
      </c>
      <c r="D2556" s="96" t="s">
        <v>143</v>
      </c>
      <c r="E2556" s="32" t="s">
        <v>6398</v>
      </c>
      <c r="F2556" s="96" t="s">
        <v>6508</v>
      </c>
      <c r="G2556" s="96" t="s">
        <v>6512</v>
      </c>
      <c r="H2556" s="32" t="s">
        <v>6510</v>
      </c>
      <c r="I2556" s="99" t="s">
        <v>6512</v>
      </c>
      <c r="J2556" s="55"/>
    </row>
    <row r="2557" spans="1:10" ht="60" hidden="1" customHeight="1">
      <c r="A2557" s="6">
        <v>2554</v>
      </c>
      <c r="B2557" s="55"/>
      <c r="C2557" s="96" t="s">
        <v>6513</v>
      </c>
      <c r="D2557" s="96" t="s">
        <v>143</v>
      </c>
      <c r="E2557" s="32" t="s">
        <v>6398</v>
      </c>
      <c r="F2557" s="96" t="s">
        <v>6508</v>
      </c>
      <c r="G2557" s="96" t="s">
        <v>6514</v>
      </c>
      <c r="H2557" s="32" t="s">
        <v>6510</v>
      </c>
      <c r="I2557" s="99" t="s">
        <v>6514</v>
      </c>
      <c r="J2557" s="55"/>
    </row>
    <row r="2558" spans="1:10" ht="60" hidden="1" customHeight="1">
      <c r="A2558" s="6">
        <v>2555</v>
      </c>
      <c r="B2558" s="55"/>
      <c r="C2558" s="96" t="s">
        <v>6515</v>
      </c>
      <c r="D2558" s="96" t="s">
        <v>143</v>
      </c>
      <c r="E2558" s="32" t="s">
        <v>6398</v>
      </c>
      <c r="F2558" s="96" t="s">
        <v>6508</v>
      </c>
      <c r="G2558" s="96" t="s">
        <v>6516</v>
      </c>
      <c r="H2558" s="32" t="s">
        <v>6510</v>
      </c>
      <c r="I2558" s="99" t="s">
        <v>6516</v>
      </c>
      <c r="J2558" s="55"/>
    </row>
    <row r="2559" spans="1:10" ht="60" hidden="1" customHeight="1">
      <c r="A2559" s="6">
        <v>2556</v>
      </c>
      <c r="B2559" s="55"/>
      <c r="C2559" s="96" t="s">
        <v>6517</v>
      </c>
      <c r="D2559" s="96" t="s">
        <v>143</v>
      </c>
      <c r="E2559" s="32" t="s">
        <v>6398</v>
      </c>
      <c r="F2559" s="96" t="s">
        <v>6508</v>
      </c>
      <c r="G2559" s="96" t="s">
        <v>6518</v>
      </c>
      <c r="H2559" s="32" t="s">
        <v>6510</v>
      </c>
      <c r="I2559" s="99" t="s">
        <v>6518</v>
      </c>
      <c r="J2559" s="55"/>
    </row>
    <row r="2560" spans="1:10" ht="60" hidden="1" customHeight="1">
      <c r="A2560" s="6">
        <v>2557</v>
      </c>
      <c r="B2560" s="55"/>
      <c r="C2560" s="96" t="s">
        <v>6519</v>
      </c>
      <c r="D2560" s="96" t="s">
        <v>143</v>
      </c>
      <c r="E2560" s="32" t="s">
        <v>6398</v>
      </c>
      <c r="F2560" s="96" t="s">
        <v>6508</v>
      </c>
      <c r="G2560" s="96" t="s">
        <v>6520</v>
      </c>
      <c r="H2560" s="32" t="s">
        <v>6510</v>
      </c>
      <c r="I2560" s="99" t="s">
        <v>6520</v>
      </c>
      <c r="J2560" s="55"/>
    </row>
    <row r="2561" spans="1:10" ht="60" hidden="1" customHeight="1">
      <c r="A2561" s="6">
        <v>2558</v>
      </c>
      <c r="B2561" s="55"/>
      <c r="C2561" s="96" t="s">
        <v>6521</v>
      </c>
      <c r="D2561" s="96" t="s">
        <v>143</v>
      </c>
      <c r="E2561" s="32" t="s">
        <v>6398</v>
      </c>
      <c r="F2561" s="96" t="s">
        <v>6522</v>
      </c>
      <c r="G2561" s="96" t="s">
        <v>6523</v>
      </c>
      <c r="H2561" s="96" t="s">
        <v>6524</v>
      </c>
      <c r="I2561" s="99" t="s">
        <v>6523</v>
      </c>
      <c r="J2561" s="55"/>
    </row>
    <row r="2562" spans="1:10" ht="60" hidden="1" customHeight="1">
      <c r="A2562" s="6">
        <v>2559</v>
      </c>
      <c r="B2562" s="55"/>
      <c r="C2562" s="96" t="s">
        <v>6525</v>
      </c>
      <c r="D2562" s="96" t="s">
        <v>143</v>
      </c>
      <c r="E2562" s="32" t="s">
        <v>6398</v>
      </c>
      <c r="F2562" s="96" t="s">
        <v>6522</v>
      </c>
      <c r="G2562" s="96" t="s">
        <v>6526</v>
      </c>
      <c r="H2562" s="96" t="s">
        <v>6524</v>
      </c>
      <c r="I2562" s="99" t="s">
        <v>6526</v>
      </c>
      <c r="J2562" s="55"/>
    </row>
    <row r="2563" spans="1:10" ht="60" hidden="1" customHeight="1">
      <c r="A2563" s="6">
        <v>2560</v>
      </c>
      <c r="B2563" s="55"/>
      <c r="C2563" s="96" t="s">
        <v>6527</v>
      </c>
      <c r="D2563" s="96" t="s">
        <v>143</v>
      </c>
      <c r="E2563" s="32" t="s">
        <v>6398</v>
      </c>
      <c r="F2563" s="96" t="s">
        <v>6522</v>
      </c>
      <c r="G2563" s="96" t="s">
        <v>6528</v>
      </c>
      <c r="H2563" s="96" t="s">
        <v>6524</v>
      </c>
      <c r="I2563" s="99" t="s">
        <v>6528</v>
      </c>
      <c r="J2563" s="55"/>
    </row>
    <row r="2564" spans="1:10" ht="60" hidden="1" customHeight="1">
      <c r="A2564" s="6">
        <v>2561</v>
      </c>
      <c r="B2564" s="55"/>
      <c r="C2564" s="96" t="s">
        <v>6529</v>
      </c>
      <c r="D2564" s="96" t="s">
        <v>143</v>
      </c>
      <c r="E2564" s="32" t="s">
        <v>6398</v>
      </c>
      <c r="F2564" s="96" t="s">
        <v>6530</v>
      </c>
      <c r="G2564" s="96" t="s">
        <v>6531</v>
      </c>
      <c r="H2564" s="96" t="s">
        <v>6524</v>
      </c>
      <c r="I2564" s="99" t="s">
        <v>6531</v>
      </c>
      <c r="J2564" s="55"/>
    </row>
    <row r="2565" spans="1:10" ht="60" hidden="1" customHeight="1">
      <c r="A2565" s="6">
        <v>2562</v>
      </c>
      <c r="B2565" s="55"/>
      <c r="C2565" s="96" t="s">
        <v>6532</v>
      </c>
      <c r="D2565" s="96" t="s">
        <v>143</v>
      </c>
      <c r="E2565" s="32" t="s">
        <v>6398</v>
      </c>
      <c r="F2565" s="96" t="s">
        <v>6522</v>
      </c>
      <c r="G2565" s="96" t="s">
        <v>6533</v>
      </c>
      <c r="H2565" s="96" t="s">
        <v>6524</v>
      </c>
      <c r="I2565" s="99" t="s">
        <v>6533</v>
      </c>
      <c r="J2565" s="55"/>
    </row>
    <row r="2566" spans="1:10" ht="60" hidden="1" customHeight="1">
      <c r="A2566" s="6">
        <v>2563</v>
      </c>
      <c r="B2566" s="55"/>
      <c r="C2566" s="96" t="s">
        <v>6534</v>
      </c>
      <c r="D2566" s="96" t="s">
        <v>143</v>
      </c>
      <c r="E2566" s="32" t="s">
        <v>6398</v>
      </c>
      <c r="F2566" s="96" t="s">
        <v>6535</v>
      </c>
      <c r="G2566" s="96" t="s">
        <v>6536</v>
      </c>
      <c r="H2566" s="96" t="s">
        <v>6537</v>
      </c>
      <c r="I2566" s="99" t="s">
        <v>6536</v>
      </c>
      <c r="J2566" s="55"/>
    </row>
    <row r="2567" spans="1:10" ht="60" hidden="1" customHeight="1">
      <c r="A2567" s="6">
        <v>2564</v>
      </c>
      <c r="B2567" s="55"/>
      <c r="C2567" s="96" t="s">
        <v>6538</v>
      </c>
      <c r="D2567" s="96" t="s">
        <v>143</v>
      </c>
      <c r="E2567" s="32" t="s">
        <v>6398</v>
      </c>
      <c r="F2567" s="96" t="s">
        <v>6539</v>
      </c>
      <c r="G2567" s="96" t="s">
        <v>6540</v>
      </c>
      <c r="H2567" s="96" t="s">
        <v>6524</v>
      </c>
      <c r="I2567" s="99" t="s">
        <v>6540</v>
      </c>
      <c r="J2567" s="55"/>
    </row>
    <row r="2568" spans="1:10" ht="60" hidden="1" customHeight="1">
      <c r="A2568" s="6">
        <v>2565</v>
      </c>
      <c r="B2568" s="55"/>
      <c r="C2568" s="96" t="s">
        <v>6541</v>
      </c>
      <c r="D2568" s="96" t="s">
        <v>143</v>
      </c>
      <c r="E2568" s="32" t="s">
        <v>6398</v>
      </c>
      <c r="F2568" s="96" t="s">
        <v>6542</v>
      </c>
      <c r="G2568" s="96" t="s">
        <v>6543</v>
      </c>
      <c r="H2568" s="96" t="s">
        <v>6544</v>
      </c>
      <c r="I2568" s="99" t="s">
        <v>6543</v>
      </c>
      <c r="J2568" s="55"/>
    </row>
    <row r="2569" spans="1:10" ht="60" hidden="1" customHeight="1">
      <c r="A2569" s="6">
        <v>2566</v>
      </c>
      <c r="B2569" s="55"/>
      <c r="C2569" s="96" t="s">
        <v>6545</v>
      </c>
      <c r="D2569" s="96" t="s">
        <v>143</v>
      </c>
      <c r="E2569" s="32" t="s">
        <v>6398</v>
      </c>
      <c r="F2569" s="96" t="s">
        <v>6546</v>
      </c>
      <c r="G2569" s="96" t="s">
        <v>6547</v>
      </c>
      <c r="H2569" s="96" t="s">
        <v>6544</v>
      </c>
      <c r="I2569" s="99" t="s">
        <v>6547</v>
      </c>
      <c r="J2569" s="55"/>
    </row>
    <row r="2570" spans="1:10" ht="60" hidden="1" customHeight="1">
      <c r="A2570" s="6">
        <v>2567</v>
      </c>
      <c r="B2570" s="55"/>
      <c r="C2570" s="96" t="s">
        <v>6548</v>
      </c>
      <c r="D2570" s="96" t="s">
        <v>143</v>
      </c>
      <c r="E2570" s="32" t="s">
        <v>6398</v>
      </c>
      <c r="F2570" s="96" t="s">
        <v>6549</v>
      </c>
      <c r="G2570" s="96" t="s">
        <v>6550</v>
      </c>
      <c r="H2570" s="96" t="s">
        <v>6544</v>
      </c>
      <c r="I2570" s="99" t="s">
        <v>6550</v>
      </c>
      <c r="J2570" s="55"/>
    </row>
    <row r="2571" spans="1:10" ht="60" hidden="1" customHeight="1">
      <c r="A2571" s="6">
        <v>2568</v>
      </c>
      <c r="B2571" s="55"/>
      <c r="C2571" s="96" t="s">
        <v>6551</v>
      </c>
      <c r="D2571" s="96" t="s">
        <v>143</v>
      </c>
      <c r="E2571" s="32" t="s">
        <v>6398</v>
      </c>
      <c r="F2571" s="96" t="s">
        <v>6552</v>
      </c>
      <c r="G2571" s="96" t="s">
        <v>6553</v>
      </c>
      <c r="H2571" s="96" t="s">
        <v>6544</v>
      </c>
      <c r="I2571" s="99" t="s">
        <v>6553</v>
      </c>
      <c r="J2571" s="55"/>
    </row>
    <row r="2572" spans="1:10" ht="60" hidden="1" customHeight="1">
      <c r="A2572" s="6">
        <v>2569</v>
      </c>
      <c r="B2572" s="55"/>
      <c r="C2572" s="96" t="s">
        <v>6554</v>
      </c>
      <c r="D2572" s="96" t="s">
        <v>143</v>
      </c>
      <c r="E2572" s="32" t="s">
        <v>6398</v>
      </c>
      <c r="F2572" s="96" t="s">
        <v>6555</v>
      </c>
      <c r="G2572" s="96" t="s">
        <v>6556</v>
      </c>
      <c r="H2572" s="96" t="s">
        <v>6544</v>
      </c>
      <c r="I2572" s="99" t="s">
        <v>6556</v>
      </c>
      <c r="J2572" s="55"/>
    </row>
    <row r="2573" spans="1:10" ht="60" hidden="1" customHeight="1">
      <c r="A2573" s="6">
        <v>2570</v>
      </c>
      <c r="B2573" s="55"/>
      <c r="C2573" s="96" t="s">
        <v>6557</v>
      </c>
      <c r="D2573" s="96" t="s">
        <v>143</v>
      </c>
      <c r="E2573" s="32" t="s">
        <v>6398</v>
      </c>
      <c r="F2573" s="96" t="s">
        <v>6558</v>
      </c>
      <c r="G2573" s="96" t="s">
        <v>6559</v>
      </c>
      <c r="H2573" s="96" t="s">
        <v>6544</v>
      </c>
      <c r="I2573" s="99" t="s">
        <v>6559</v>
      </c>
      <c r="J2573" s="55"/>
    </row>
    <row r="2574" spans="1:10" ht="60" hidden="1" customHeight="1">
      <c r="A2574" s="6">
        <v>2571</v>
      </c>
      <c r="B2574" s="55"/>
      <c r="C2574" s="96" t="s">
        <v>6560</v>
      </c>
      <c r="D2574" s="96" t="s">
        <v>143</v>
      </c>
      <c r="E2574" s="32" t="s">
        <v>6398</v>
      </c>
      <c r="F2574" s="96" t="s">
        <v>6561</v>
      </c>
      <c r="G2574" s="96" t="s">
        <v>6562</v>
      </c>
      <c r="H2574" s="96" t="s">
        <v>6544</v>
      </c>
      <c r="I2574" s="99" t="s">
        <v>6562</v>
      </c>
      <c r="J2574" s="55"/>
    </row>
    <row r="2575" spans="1:10" ht="60" hidden="1" customHeight="1">
      <c r="A2575" s="6">
        <v>2572</v>
      </c>
      <c r="B2575" s="55"/>
      <c r="C2575" s="96" t="s">
        <v>6563</v>
      </c>
      <c r="D2575" s="96" t="s">
        <v>143</v>
      </c>
      <c r="E2575" s="32" t="s">
        <v>6398</v>
      </c>
      <c r="F2575" s="96" t="s">
        <v>6564</v>
      </c>
      <c r="G2575" s="96" t="s">
        <v>6565</v>
      </c>
      <c r="H2575" s="96" t="s">
        <v>6544</v>
      </c>
      <c r="I2575" s="99" t="s">
        <v>6565</v>
      </c>
      <c r="J2575" s="55"/>
    </row>
    <row r="2576" spans="1:10" ht="60" hidden="1" customHeight="1">
      <c r="A2576" s="6">
        <v>2573</v>
      </c>
      <c r="B2576" s="55"/>
      <c r="C2576" s="96" t="s">
        <v>6566</v>
      </c>
      <c r="D2576" s="96" t="s">
        <v>143</v>
      </c>
      <c r="E2576" s="32" t="s">
        <v>6398</v>
      </c>
      <c r="F2576" s="96" t="s">
        <v>6567</v>
      </c>
      <c r="G2576" s="96" t="s">
        <v>6568</v>
      </c>
      <c r="H2576" s="96" t="s">
        <v>6544</v>
      </c>
      <c r="I2576" s="99" t="s">
        <v>6568</v>
      </c>
      <c r="J2576" s="55"/>
    </row>
    <row r="2577" spans="1:10" ht="60" hidden="1" customHeight="1">
      <c r="A2577" s="6">
        <v>2574</v>
      </c>
      <c r="B2577" s="55"/>
      <c r="C2577" s="96" t="s">
        <v>6569</v>
      </c>
      <c r="D2577" s="96" t="s">
        <v>143</v>
      </c>
      <c r="E2577" s="32" t="s">
        <v>6398</v>
      </c>
      <c r="F2577" s="96" t="s">
        <v>6570</v>
      </c>
      <c r="G2577" s="96" t="s">
        <v>6571</v>
      </c>
      <c r="H2577" s="96" t="s">
        <v>6544</v>
      </c>
      <c r="I2577" s="99" t="s">
        <v>6571</v>
      </c>
      <c r="J2577" s="55"/>
    </row>
    <row r="2578" spans="1:10" ht="60" hidden="1" customHeight="1">
      <c r="A2578" s="6">
        <v>2575</v>
      </c>
      <c r="B2578" s="55"/>
      <c r="C2578" s="96" t="s">
        <v>6572</v>
      </c>
      <c r="D2578" s="96" t="s">
        <v>143</v>
      </c>
      <c r="E2578" s="32" t="s">
        <v>6398</v>
      </c>
      <c r="F2578" s="96" t="s">
        <v>6573</v>
      </c>
      <c r="G2578" s="96" t="s">
        <v>6574</v>
      </c>
      <c r="H2578" s="96" t="s">
        <v>6544</v>
      </c>
      <c r="I2578" s="99" t="s">
        <v>6574</v>
      </c>
      <c r="J2578" s="55"/>
    </row>
    <row r="2579" spans="1:10" ht="60" hidden="1" customHeight="1">
      <c r="A2579" s="6">
        <v>2576</v>
      </c>
      <c r="B2579" s="55"/>
      <c r="C2579" s="96" t="s">
        <v>6575</v>
      </c>
      <c r="D2579" s="96" t="s">
        <v>143</v>
      </c>
      <c r="E2579" s="32" t="s">
        <v>6398</v>
      </c>
      <c r="F2579" s="96" t="s">
        <v>6576</v>
      </c>
      <c r="G2579" s="96" t="s">
        <v>6577</v>
      </c>
      <c r="H2579" s="96" t="s">
        <v>6544</v>
      </c>
      <c r="I2579" s="99" t="s">
        <v>6577</v>
      </c>
      <c r="J2579" s="55"/>
    </row>
    <row r="2580" spans="1:10" ht="60" hidden="1" customHeight="1">
      <c r="A2580" s="6">
        <v>2577</v>
      </c>
      <c r="B2580" s="55"/>
      <c r="C2580" s="96" t="s">
        <v>6578</v>
      </c>
      <c r="D2580" s="96" t="s">
        <v>143</v>
      </c>
      <c r="E2580" s="32" t="s">
        <v>6398</v>
      </c>
      <c r="F2580" s="96" t="s">
        <v>6579</v>
      </c>
      <c r="G2580" s="96" t="s">
        <v>6580</v>
      </c>
      <c r="H2580" s="96" t="s">
        <v>6544</v>
      </c>
      <c r="I2580" s="99" t="s">
        <v>6580</v>
      </c>
      <c r="J2580" s="55"/>
    </row>
    <row r="2581" spans="1:10" ht="60" hidden="1" customHeight="1">
      <c r="A2581" s="6">
        <v>2578</v>
      </c>
      <c r="B2581" s="55"/>
      <c r="C2581" s="96" t="s">
        <v>6581</v>
      </c>
      <c r="D2581" s="96" t="s">
        <v>143</v>
      </c>
      <c r="E2581" s="32" t="s">
        <v>6398</v>
      </c>
      <c r="F2581" s="96" t="s">
        <v>6582</v>
      </c>
      <c r="G2581" s="96" t="s">
        <v>6583</v>
      </c>
      <c r="H2581" s="96" t="s">
        <v>6544</v>
      </c>
      <c r="I2581" s="99" t="s">
        <v>6583</v>
      </c>
      <c r="J2581" s="55"/>
    </row>
    <row r="2582" spans="1:10" ht="60" hidden="1" customHeight="1">
      <c r="A2582" s="6">
        <v>2579</v>
      </c>
      <c r="B2582" s="55"/>
      <c r="C2582" s="96" t="s">
        <v>6584</v>
      </c>
      <c r="D2582" s="96" t="s">
        <v>143</v>
      </c>
      <c r="E2582" s="32" t="s">
        <v>6398</v>
      </c>
      <c r="F2582" s="96" t="s">
        <v>6585</v>
      </c>
      <c r="G2582" s="96" t="s">
        <v>6586</v>
      </c>
      <c r="H2582" s="96" t="s">
        <v>6544</v>
      </c>
      <c r="I2582" s="99" t="s">
        <v>6586</v>
      </c>
      <c r="J2582" s="55"/>
    </row>
    <row r="2583" spans="1:10" ht="60" hidden="1" customHeight="1">
      <c r="A2583" s="6">
        <v>2580</v>
      </c>
      <c r="B2583" s="55"/>
      <c r="C2583" s="96" t="s">
        <v>6587</v>
      </c>
      <c r="D2583" s="96" t="s">
        <v>143</v>
      </c>
      <c r="E2583" s="32" t="s">
        <v>6398</v>
      </c>
      <c r="F2583" s="96" t="s">
        <v>6588</v>
      </c>
      <c r="G2583" s="96" t="s">
        <v>6589</v>
      </c>
      <c r="H2583" s="96" t="s">
        <v>6544</v>
      </c>
      <c r="I2583" s="99" t="s">
        <v>6589</v>
      </c>
      <c r="J2583" s="55"/>
    </row>
    <row r="2584" spans="1:10" ht="60" hidden="1" customHeight="1">
      <c r="A2584" s="6">
        <v>2581</v>
      </c>
      <c r="B2584" s="55"/>
      <c r="C2584" s="96" t="s">
        <v>6590</v>
      </c>
      <c r="D2584" s="96" t="s">
        <v>143</v>
      </c>
      <c r="E2584" s="32" t="s">
        <v>6398</v>
      </c>
      <c r="F2584" s="96" t="s">
        <v>6591</v>
      </c>
      <c r="G2584" s="96" t="s">
        <v>6592</v>
      </c>
      <c r="H2584" s="96" t="s">
        <v>6593</v>
      </c>
      <c r="I2584" s="99" t="s">
        <v>6592</v>
      </c>
      <c r="J2584" s="55"/>
    </row>
    <row r="2585" spans="1:10" ht="60" hidden="1" customHeight="1">
      <c r="A2585" s="6">
        <v>2582</v>
      </c>
      <c r="B2585" s="55"/>
      <c r="C2585" s="96" t="s">
        <v>6594</v>
      </c>
      <c r="D2585" s="96" t="s">
        <v>143</v>
      </c>
      <c r="E2585" s="32" t="s">
        <v>6398</v>
      </c>
      <c r="F2585" s="96" t="s">
        <v>6595</v>
      </c>
      <c r="G2585" s="32" t="s">
        <v>6596</v>
      </c>
      <c r="H2585" s="96" t="s">
        <v>6593</v>
      </c>
      <c r="I2585" s="79" t="s">
        <v>6596</v>
      </c>
      <c r="J2585" s="55"/>
    </row>
    <row r="2586" spans="1:10" ht="60" hidden="1" customHeight="1">
      <c r="A2586" s="6">
        <v>2583</v>
      </c>
      <c r="B2586" s="55"/>
      <c r="C2586" s="96" t="s">
        <v>6597</v>
      </c>
      <c r="D2586" s="96" t="s">
        <v>143</v>
      </c>
      <c r="E2586" s="32" t="s">
        <v>6398</v>
      </c>
      <c r="F2586" s="96" t="s">
        <v>6598</v>
      </c>
      <c r="G2586" s="96" t="s">
        <v>6599</v>
      </c>
      <c r="H2586" s="96" t="s">
        <v>6593</v>
      </c>
      <c r="I2586" s="99" t="s">
        <v>6599</v>
      </c>
      <c r="J2586" s="55"/>
    </row>
    <row r="2587" spans="1:10" ht="60" hidden="1" customHeight="1">
      <c r="A2587" s="6">
        <v>2584</v>
      </c>
      <c r="B2587" s="55"/>
      <c r="C2587" s="96" t="s">
        <v>6600</v>
      </c>
      <c r="D2587" s="96" t="s">
        <v>143</v>
      </c>
      <c r="E2587" s="32" t="s">
        <v>6398</v>
      </c>
      <c r="F2587" s="96" t="s">
        <v>6601</v>
      </c>
      <c r="G2587" s="96" t="s">
        <v>6602</v>
      </c>
      <c r="H2587" s="96" t="s">
        <v>6603</v>
      </c>
      <c r="I2587" s="99" t="s">
        <v>6602</v>
      </c>
      <c r="J2587" s="55"/>
    </row>
    <row r="2588" spans="1:10" ht="60" hidden="1" customHeight="1">
      <c r="A2588" s="6">
        <v>2585</v>
      </c>
      <c r="B2588" s="55"/>
      <c r="C2588" s="96" t="s">
        <v>6604</v>
      </c>
      <c r="D2588" s="96" t="s">
        <v>143</v>
      </c>
      <c r="E2588" s="32" t="s">
        <v>6398</v>
      </c>
      <c r="F2588" s="96" t="s">
        <v>6605</v>
      </c>
      <c r="G2588" s="96" t="s">
        <v>6606</v>
      </c>
      <c r="H2588" s="96" t="s">
        <v>6603</v>
      </c>
      <c r="I2588" s="99" t="s">
        <v>6606</v>
      </c>
      <c r="J2588" s="55"/>
    </row>
    <row r="2589" spans="1:10" ht="60" hidden="1" customHeight="1">
      <c r="A2589" s="6">
        <v>2586</v>
      </c>
      <c r="B2589" s="55"/>
      <c r="C2589" s="96" t="s">
        <v>6607</v>
      </c>
      <c r="D2589" s="96" t="s">
        <v>143</v>
      </c>
      <c r="E2589" s="32" t="s">
        <v>6398</v>
      </c>
      <c r="F2589" s="96" t="s">
        <v>6608</v>
      </c>
      <c r="G2589" s="96" t="s">
        <v>6609</v>
      </c>
      <c r="H2589" s="96" t="s">
        <v>6603</v>
      </c>
      <c r="I2589" s="99" t="s">
        <v>6609</v>
      </c>
      <c r="J2589" s="55"/>
    </row>
    <row r="2590" spans="1:10" ht="60" hidden="1" customHeight="1">
      <c r="A2590" s="6">
        <v>2587</v>
      </c>
      <c r="B2590" s="55"/>
      <c r="C2590" s="96" t="s">
        <v>6610</v>
      </c>
      <c r="D2590" s="96" t="s">
        <v>143</v>
      </c>
      <c r="E2590" s="32" t="s">
        <v>6398</v>
      </c>
      <c r="F2590" s="96" t="s">
        <v>6611</v>
      </c>
      <c r="G2590" s="96" t="s">
        <v>6612</v>
      </c>
      <c r="H2590" s="96" t="s">
        <v>6603</v>
      </c>
      <c r="I2590" s="99" t="s">
        <v>6612</v>
      </c>
      <c r="J2590" s="55"/>
    </row>
    <row r="2591" spans="1:10" ht="60" hidden="1" customHeight="1">
      <c r="A2591" s="6">
        <v>2588</v>
      </c>
      <c r="B2591" s="55"/>
      <c r="C2591" s="96" t="s">
        <v>6613</v>
      </c>
      <c r="D2591" s="96" t="s">
        <v>143</v>
      </c>
      <c r="E2591" s="32" t="s">
        <v>6398</v>
      </c>
      <c r="F2591" s="96" t="s">
        <v>6611</v>
      </c>
      <c r="G2591" s="96" t="s">
        <v>6614</v>
      </c>
      <c r="H2591" s="96" t="s">
        <v>6603</v>
      </c>
      <c r="I2591" s="99" t="s">
        <v>6614</v>
      </c>
      <c r="J2591" s="55"/>
    </row>
    <row r="2592" spans="1:10" ht="60" hidden="1" customHeight="1">
      <c r="A2592" s="6">
        <v>2589</v>
      </c>
      <c r="B2592" s="55"/>
      <c r="C2592" s="96" t="s">
        <v>6615</v>
      </c>
      <c r="D2592" s="96" t="s">
        <v>143</v>
      </c>
      <c r="E2592" s="32" t="s">
        <v>6398</v>
      </c>
      <c r="F2592" s="96" t="s">
        <v>6611</v>
      </c>
      <c r="G2592" s="96" t="s">
        <v>6616</v>
      </c>
      <c r="H2592" s="96" t="s">
        <v>6603</v>
      </c>
      <c r="I2592" s="99" t="s">
        <v>6616</v>
      </c>
      <c r="J2592" s="55"/>
    </row>
    <row r="2593" spans="1:10" ht="60" hidden="1" customHeight="1">
      <c r="A2593" s="6">
        <v>2590</v>
      </c>
      <c r="B2593" s="55"/>
      <c r="C2593" s="96" t="s">
        <v>6617</v>
      </c>
      <c r="D2593" s="96" t="s">
        <v>143</v>
      </c>
      <c r="E2593" s="32" t="s">
        <v>6398</v>
      </c>
      <c r="F2593" s="96" t="s">
        <v>6611</v>
      </c>
      <c r="G2593" s="96" t="s">
        <v>6618</v>
      </c>
      <c r="H2593" s="96" t="s">
        <v>6603</v>
      </c>
      <c r="I2593" s="99" t="s">
        <v>6618</v>
      </c>
      <c r="J2593" s="55"/>
    </row>
    <row r="2594" spans="1:10" ht="60" hidden="1" customHeight="1">
      <c r="A2594" s="6">
        <v>2591</v>
      </c>
      <c r="B2594" s="55"/>
      <c r="C2594" s="96" t="s">
        <v>6619</v>
      </c>
      <c r="D2594" s="96" t="s">
        <v>143</v>
      </c>
      <c r="E2594" s="32" t="s">
        <v>6398</v>
      </c>
      <c r="F2594" s="96" t="s">
        <v>6611</v>
      </c>
      <c r="G2594" s="96" t="s">
        <v>6620</v>
      </c>
      <c r="H2594" s="96" t="s">
        <v>6603</v>
      </c>
      <c r="I2594" s="99" t="s">
        <v>6620</v>
      </c>
      <c r="J2594" s="55"/>
    </row>
    <row r="2595" spans="1:10" ht="60" hidden="1" customHeight="1">
      <c r="A2595" s="6">
        <v>2592</v>
      </c>
      <c r="B2595" s="55"/>
      <c r="C2595" s="96" t="s">
        <v>6621</v>
      </c>
      <c r="D2595" s="96" t="s">
        <v>143</v>
      </c>
      <c r="E2595" s="32" t="s">
        <v>6398</v>
      </c>
      <c r="F2595" s="96" t="s">
        <v>6611</v>
      </c>
      <c r="G2595" s="96" t="s">
        <v>6622</v>
      </c>
      <c r="H2595" s="96" t="s">
        <v>6603</v>
      </c>
      <c r="I2595" s="99" t="s">
        <v>6622</v>
      </c>
      <c r="J2595" s="55"/>
    </row>
    <row r="2596" spans="1:10" ht="60" hidden="1" customHeight="1">
      <c r="A2596" s="6">
        <v>2593</v>
      </c>
      <c r="B2596" s="55"/>
      <c r="C2596" s="96" t="s">
        <v>6623</v>
      </c>
      <c r="D2596" s="96" t="s">
        <v>143</v>
      </c>
      <c r="E2596" s="32" t="s">
        <v>6398</v>
      </c>
      <c r="F2596" s="96" t="s">
        <v>6611</v>
      </c>
      <c r="G2596" s="96" t="s">
        <v>6624</v>
      </c>
      <c r="H2596" s="96" t="s">
        <v>6603</v>
      </c>
      <c r="I2596" s="99" t="s">
        <v>6624</v>
      </c>
      <c r="J2596" s="55"/>
    </row>
    <row r="2597" spans="1:10" ht="60" hidden="1" customHeight="1">
      <c r="A2597" s="6">
        <v>2594</v>
      </c>
      <c r="B2597" s="55"/>
      <c r="C2597" s="96" t="s">
        <v>6625</v>
      </c>
      <c r="D2597" s="96" t="s">
        <v>143</v>
      </c>
      <c r="E2597" s="32" t="s">
        <v>6398</v>
      </c>
      <c r="F2597" s="96" t="s">
        <v>6611</v>
      </c>
      <c r="G2597" s="96" t="s">
        <v>6626</v>
      </c>
      <c r="H2597" s="96" t="s">
        <v>6603</v>
      </c>
      <c r="I2597" s="99" t="s">
        <v>6626</v>
      </c>
      <c r="J2597" s="55"/>
    </row>
    <row r="2598" spans="1:10" ht="60" hidden="1" customHeight="1">
      <c r="A2598" s="6">
        <v>2595</v>
      </c>
      <c r="B2598" s="55"/>
      <c r="C2598" s="96" t="s">
        <v>6627</v>
      </c>
      <c r="D2598" s="96" t="s">
        <v>143</v>
      </c>
      <c r="E2598" s="32" t="s">
        <v>6398</v>
      </c>
      <c r="F2598" s="96" t="s">
        <v>6628</v>
      </c>
      <c r="G2598" s="96" t="s">
        <v>6629</v>
      </c>
      <c r="H2598" s="96" t="s">
        <v>6603</v>
      </c>
      <c r="I2598" s="99" t="s">
        <v>6629</v>
      </c>
      <c r="J2598" s="55"/>
    </row>
    <row r="2599" spans="1:10" ht="60" hidden="1" customHeight="1">
      <c r="A2599" s="6">
        <v>2596</v>
      </c>
      <c r="B2599" s="55"/>
      <c r="C2599" s="96" t="s">
        <v>6630</v>
      </c>
      <c r="D2599" s="96" t="s">
        <v>143</v>
      </c>
      <c r="E2599" s="32" t="s">
        <v>6398</v>
      </c>
      <c r="F2599" s="96" t="s">
        <v>6628</v>
      </c>
      <c r="G2599" s="96" t="s">
        <v>6631</v>
      </c>
      <c r="H2599" s="96" t="s">
        <v>6603</v>
      </c>
      <c r="I2599" s="99" t="s">
        <v>6631</v>
      </c>
      <c r="J2599" s="55"/>
    </row>
    <row r="2600" spans="1:10" ht="60" hidden="1" customHeight="1">
      <c r="A2600" s="6">
        <v>2597</v>
      </c>
      <c r="B2600" s="55"/>
      <c r="C2600" s="96" t="s">
        <v>6632</v>
      </c>
      <c r="D2600" s="96" t="s">
        <v>143</v>
      </c>
      <c r="E2600" s="32" t="s">
        <v>6398</v>
      </c>
      <c r="F2600" s="96" t="s">
        <v>6633</v>
      </c>
      <c r="G2600" s="96" t="s">
        <v>6634</v>
      </c>
      <c r="H2600" s="96" t="s">
        <v>6603</v>
      </c>
      <c r="I2600" s="99" t="s">
        <v>6634</v>
      </c>
      <c r="J2600" s="55"/>
    </row>
    <row r="2601" spans="1:10" ht="60" hidden="1" customHeight="1">
      <c r="A2601" s="6">
        <v>2598</v>
      </c>
      <c r="B2601" s="55"/>
      <c r="C2601" s="96" t="s">
        <v>6635</v>
      </c>
      <c r="D2601" s="96" t="s">
        <v>143</v>
      </c>
      <c r="E2601" s="32" t="s">
        <v>6398</v>
      </c>
      <c r="F2601" s="96" t="s">
        <v>6636</v>
      </c>
      <c r="G2601" s="96" t="s">
        <v>6637</v>
      </c>
      <c r="H2601" s="96" t="s">
        <v>6603</v>
      </c>
      <c r="I2601" s="99" t="s">
        <v>6637</v>
      </c>
      <c r="J2601" s="55"/>
    </row>
    <row r="2602" spans="1:10" ht="60" hidden="1" customHeight="1">
      <c r="A2602" s="6">
        <v>2599</v>
      </c>
      <c r="B2602" s="55"/>
      <c r="C2602" s="96" t="s">
        <v>6638</v>
      </c>
      <c r="D2602" s="96" t="s">
        <v>143</v>
      </c>
      <c r="E2602" s="32" t="s">
        <v>6398</v>
      </c>
      <c r="F2602" s="96" t="s">
        <v>6636</v>
      </c>
      <c r="G2602" s="96" t="s">
        <v>6639</v>
      </c>
      <c r="H2602" s="96" t="s">
        <v>6603</v>
      </c>
      <c r="I2602" s="99" t="s">
        <v>6639</v>
      </c>
      <c r="J2602" s="55"/>
    </row>
    <row r="2603" spans="1:10" ht="60" hidden="1" customHeight="1">
      <c r="A2603" s="6">
        <v>2600</v>
      </c>
      <c r="B2603" s="55"/>
      <c r="C2603" s="96" t="s">
        <v>6638</v>
      </c>
      <c r="D2603" s="96" t="s">
        <v>143</v>
      </c>
      <c r="E2603" s="32" t="s">
        <v>6398</v>
      </c>
      <c r="F2603" s="96" t="s">
        <v>6636</v>
      </c>
      <c r="G2603" s="96" t="s">
        <v>6639</v>
      </c>
      <c r="H2603" s="96" t="s">
        <v>6603</v>
      </c>
      <c r="I2603" s="99" t="s">
        <v>6639</v>
      </c>
      <c r="J2603" s="55"/>
    </row>
    <row r="2604" spans="1:10" ht="60" hidden="1" customHeight="1">
      <c r="A2604" s="6">
        <v>2601</v>
      </c>
      <c r="B2604" s="55"/>
      <c r="C2604" s="96" t="s">
        <v>6640</v>
      </c>
      <c r="D2604" s="96" t="s">
        <v>143</v>
      </c>
      <c r="E2604" s="32" t="s">
        <v>6398</v>
      </c>
      <c r="F2604" s="96" t="s">
        <v>6636</v>
      </c>
      <c r="G2604" s="96" t="s">
        <v>6641</v>
      </c>
      <c r="H2604" s="96" t="s">
        <v>6603</v>
      </c>
      <c r="I2604" s="99" t="s">
        <v>6641</v>
      </c>
      <c r="J2604" s="55"/>
    </row>
    <row r="2605" spans="1:10" ht="60" hidden="1" customHeight="1">
      <c r="A2605" s="6">
        <v>2602</v>
      </c>
      <c r="B2605" s="55"/>
      <c r="C2605" s="96" t="s">
        <v>6642</v>
      </c>
      <c r="D2605" s="96" t="s">
        <v>143</v>
      </c>
      <c r="E2605" s="32" t="s">
        <v>6398</v>
      </c>
      <c r="F2605" s="96" t="s">
        <v>6643</v>
      </c>
      <c r="G2605" s="96" t="s">
        <v>6644</v>
      </c>
      <c r="H2605" s="96" t="s">
        <v>6603</v>
      </c>
      <c r="I2605" s="99" t="s">
        <v>6644</v>
      </c>
      <c r="J2605" s="55"/>
    </row>
    <row r="2606" spans="1:10" ht="60" hidden="1" customHeight="1">
      <c r="A2606" s="6">
        <v>2603</v>
      </c>
      <c r="B2606" s="55"/>
      <c r="C2606" s="96" t="s">
        <v>6645</v>
      </c>
      <c r="D2606" s="96" t="s">
        <v>143</v>
      </c>
      <c r="E2606" s="32" t="s">
        <v>6398</v>
      </c>
      <c r="F2606" s="96" t="s">
        <v>6643</v>
      </c>
      <c r="G2606" s="96" t="s">
        <v>6646</v>
      </c>
      <c r="H2606" s="96" t="s">
        <v>6603</v>
      </c>
      <c r="I2606" s="99" t="s">
        <v>6646</v>
      </c>
      <c r="J2606" s="55"/>
    </row>
    <row r="2607" spans="1:10" ht="60" hidden="1" customHeight="1">
      <c r="A2607" s="6">
        <v>2604</v>
      </c>
      <c r="B2607" s="55"/>
      <c r="C2607" s="96" t="s">
        <v>6647</v>
      </c>
      <c r="D2607" s="96" t="s">
        <v>143</v>
      </c>
      <c r="E2607" s="32" t="s">
        <v>6398</v>
      </c>
      <c r="F2607" s="96" t="s">
        <v>6648</v>
      </c>
      <c r="G2607" s="96" t="s">
        <v>6649</v>
      </c>
      <c r="H2607" s="96" t="s">
        <v>6603</v>
      </c>
      <c r="I2607" s="99" t="s">
        <v>6649</v>
      </c>
      <c r="J2607" s="55"/>
    </row>
    <row r="2608" spans="1:10" ht="60" hidden="1" customHeight="1">
      <c r="A2608" s="6">
        <v>2605</v>
      </c>
      <c r="B2608" s="55"/>
      <c r="C2608" s="96" t="s">
        <v>6650</v>
      </c>
      <c r="D2608" s="96" t="s">
        <v>143</v>
      </c>
      <c r="E2608" s="32" t="s">
        <v>6398</v>
      </c>
      <c r="F2608" s="96" t="s">
        <v>6648</v>
      </c>
      <c r="G2608" s="96" t="s">
        <v>6651</v>
      </c>
      <c r="H2608" s="96" t="s">
        <v>6603</v>
      </c>
      <c r="I2608" s="99" t="s">
        <v>6651</v>
      </c>
      <c r="J2608" s="55"/>
    </row>
    <row r="2609" spans="1:10" ht="60" hidden="1" customHeight="1">
      <c r="A2609" s="6">
        <v>2606</v>
      </c>
      <c r="B2609" s="55"/>
      <c r="C2609" s="96" t="s">
        <v>6652</v>
      </c>
      <c r="D2609" s="96" t="s">
        <v>143</v>
      </c>
      <c r="E2609" s="32" t="s">
        <v>6398</v>
      </c>
      <c r="F2609" s="96" t="s">
        <v>6648</v>
      </c>
      <c r="G2609" s="96" t="s">
        <v>6653</v>
      </c>
      <c r="H2609" s="96" t="s">
        <v>6603</v>
      </c>
      <c r="I2609" s="99" t="s">
        <v>6653</v>
      </c>
      <c r="J2609" s="55"/>
    </row>
    <row r="2610" spans="1:10" ht="60" hidden="1" customHeight="1">
      <c r="A2610" s="6">
        <v>2607</v>
      </c>
      <c r="B2610" s="55"/>
      <c r="C2610" s="96" t="s">
        <v>6654</v>
      </c>
      <c r="D2610" s="96" t="s">
        <v>143</v>
      </c>
      <c r="E2610" s="32" t="s">
        <v>6398</v>
      </c>
      <c r="F2610" s="96" t="s">
        <v>6655</v>
      </c>
      <c r="G2610" s="96" t="s">
        <v>6656</v>
      </c>
      <c r="H2610" s="96" t="s">
        <v>6657</v>
      </c>
      <c r="I2610" s="99" t="s">
        <v>6656</v>
      </c>
      <c r="J2610" s="55"/>
    </row>
    <row r="2611" spans="1:10" ht="60" hidden="1" customHeight="1">
      <c r="A2611" s="6">
        <v>2608</v>
      </c>
      <c r="B2611" s="55"/>
      <c r="C2611" s="96" t="s">
        <v>6658</v>
      </c>
      <c r="D2611" s="96" t="s">
        <v>143</v>
      </c>
      <c r="E2611" s="32" t="s">
        <v>6398</v>
      </c>
      <c r="F2611" s="96" t="s">
        <v>6659</v>
      </c>
      <c r="G2611" s="96" t="s">
        <v>6660</v>
      </c>
      <c r="H2611" s="96" t="s">
        <v>6661</v>
      </c>
      <c r="I2611" s="99" t="s">
        <v>6660</v>
      </c>
      <c r="J2611" s="55"/>
    </row>
    <row r="2612" spans="1:10" ht="60" hidden="1" customHeight="1">
      <c r="A2612" s="6">
        <v>2609</v>
      </c>
      <c r="B2612" s="55"/>
      <c r="C2612" s="96" t="s">
        <v>6662</v>
      </c>
      <c r="D2612" s="96" t="s">
        <v>143</v>
      </c>
      <c r="E2612" s="32" t="s">
        <v>6398</v>
      </c>
      <c r="F2612" s="96" t="s">
        <v>6663</v>
      </c>
      <c r="G2612" s="96" t="s">
        <v>6664</v>
      </c>
      <c r="H2612" s="96" t="s">
        <v>6661</v>
      </c>
      <c r="I2612" s="99" t="s">
        <v>6664</v>
      </c>
      <c r="J2612" s="55"/>
    </row>
    <row r="2613" spans="1:10" ht="60" hidden="1" customHeight="1">
      <c r="A2613" s="6">
        <v>2610</v>
      </c>
      <c r="B2613" s="55"/>
      <c r="C2613" s="96" t="s">
        <v>6665</v>
      </c>
      <c r="D2613" s="96" t="s">
        <v>143</v>
      </c>
      <c r="E2613" s="32" t="s">
        <v>6398</v>
      </c>
      <c r="F2613" s="96" t="s">
        <v>6666</v>
      </c>
      <c r="G2613" s="96" t="s">
        <v>6667</v>
      </c>
      <c r="H2613" s="96" t="s">
        <v>6661</v>
      </c>
      <c r="I2613" s="99" t="s">
        <v>6667</v>
      </c>
      <c r="J2613" s="55"/>
    </row>
    <row r="2614" spans="1:10" ht="60" hidden="1" customHeight="1">
      <c r="A2614" s="6">
        <v>2611</v>
      </c>
      <c r="B2614" s="55"/>
      <c r="C2614" s="96" t="s">
        <v>6668</v>
      </c>
      <c r="D2614" s="96" t="s">
        <v>143</v>
      </c>
      <c r="E2614" s="32" t="s">
        <v>6398</v>
      </c>
      <c r="F2614" s="96" t="s">
        <v>6669</v>
      </c>
      <c r="G2614" s="96" t="s">
        <v>6670</v>
      </c>
      <c r="H2614" s="96" t="s">
        <v>6671</v>
      </c>
      <c r="I2614" s="99" t="s">
        <v>6670</v>
      </c>
      <c r="J2614" s="55"/>
    </row>
    <row r="2615" spans="1:10" ht="60" hidden="1" customHeight="1">
      <c r="A2615" s="6">
        <v>2612</v>
      </c>
      <c r="B2615" s="55"/>
      <c r="C2615" s="96" t="s">
        <v>6672</v>
      </c>
      <c r="D2615" s="96" t="s">
        <v>143</v>
      </c>
      <c r="E2615" s="32" t="s">
        <v>6398</v>
      </c>
      <c r="F2615" s="96" t="s">
        <v>6673</v>
      </c>
      <c r="G2615" s="96" t="s">
        <v>6674</v>
      </c>
      <c r="H2615" s="96" t="s">
        <v>6661</v>
      </c>
      <c r="I2615" s="99" t="s">
        <v>6674</v>
      </c>
      <c r="J2615" s="55"/>
    </row>
    <row r="2616" spans="1:10" ht="60" hidden="1" customHeight="1">
      <c r="A2616" s="6">
        <v>2613</v>
      </c>
      <c r="B2616" s="55"/>
      <c r="C2616" s="96" t="s">
        <v>6675</v>
      </c>
      <c r="D2616" s="96" t="s">
        <v>143</v>
      </c>
      <c r="E2616" s="32" t="s">
        <v>6398</v>
      </c>
      <c r="F2616" s="96" t="s">
        <v>6676</v>
      </c>
      <c r="G2616" s="96" t="s">
        <v>6677</v>
      </c>
      <c r="H2616" s="96" t="s">
        <v>6678</v>
      </c>
      <c r="I2616" s="99" t="s">
        <v>6677</v>
      </c>
      <c r="J2616" s="55"/>
    </row>
    <row r="2617" spans="1:10" ht="60" hidden="1" customHeight="1">
      <c r="A2617" s="6">
        <v>2614</v>
      </c>
      <c r="B2617" s="55"/>
      <c r="C2617" s="96" t="s">
        <v>6679</v>
      </c>
      <c r="D2617" s="96" t="s">
        <v>143</v>
      </c>
      <c r="E2617" s="32" t="s">
        <v>6398</v>
      </c>
      <c r="F2617" s="96" t="s">
        <v>6680</v>
      </c>
      <c r="G2617" s="96" t="s">
        <v>6681</v>
      </c>
      <c r="H2617" s="96" t="s">
        <v>6678</v>
      </c>
      <c r="I2617" s="99" t="s">
        <v>6681</v>
      </c>
      <c r="J2617" s="55"/>
    </row>
    <row r="2618" spans="1:10" ht="60" hidden="1" customHeight="1">
      <c r="A2618" s="6">
        <v>2615</v>
      </c>
      <c r="B2618" s="55"/>
      <c r="C2618" s="96" t="s">
        <v>6682</v>
      </c>
      <c r="D2618" s="96" t="s">
        <v>143</v>
      </c>
      <c r="E2618" s="32" t="s">
        <v>6398</v>
      </c>
      <c r="F2618" s="96" t="s">
        <v>6676</v>
      </c>
      <c r="G2618" s="96" t="s">
        <v>6683</v>
      </c>
      <c r="H2618" s="96" t="s">
        <v>6678</v>
      </c>
      <c r="I2618" s="99" t="s">
        <v>6683</v>
      </c>
      <c r="J2618" s="55"/>
    </row>
    <row r="2619" spans="1:10" ht="60" hidden="1" customHeight="1">
      <c r="A2619" s="6">
        <v>2616</v>
      </c>
      <c r="B2619" s="55"/>
      <c r="C2619" s="96" t="s">
        <v>6684</v>
      </c>
      <c r="D2619" s="96" t="s">
        <v>143</v>
      </c>
      <c r="E2619" s="32" t="s">
        <v>6398</v>
      </c>
      <c r="F2619" s="96" t="s">
        <v>6685</v>
      </c>
      <c r="G2619" s="96" t="s">
        <v>6686</v>
      </c>
      <c r="H2619" s="96" t="s">
        <v>6678</v>
      </c>
      <c r="I2619" s="99" t="s">
        <v>6686</v>
      </c>
      <c r="J2619" s="55"/>
    </row>
    <row r="2620" spans="1:10" ht="60" hidden="1" customHeight="1">
      <c r="A2620" s="6">
        <v>2617</v>
      </c>
      <c r="B2620" s="55"/>
      <c r="C2620" s="96" t="s">
        <v>6687</v>
      </c>
      <c r="D2620" s="96" t="s">
        <v>143</v>
      </c>
      <c r="E2620" s="32" t="s">
        <v>6398</v>
      </c>
      <c r="F2620" s="96" t="s">
        <v>6688</v>
      </c>
      <c r="G2620" s="96" t="s">
        <v>6689</v>
      </c>
      <c r="H2620" s="96" t="s">
        <v>6690</v>
      </c>
      <c r="I2620" s="99" t="s">
        <v>6689</v>
      </c>
      <c r="J2620" s="55"/>
    </row>
    <row r="2621" spans="1:10" ht="60" hidden="1" customHeight="1">
      <c r="A2621" s="6">
        <v>2618</v>
      </c>
      <c r="B2621" s="55"/>
      <c r="C2621" s="96" t="s">
        <v>6691</v>
      </c>
      <c r="D2621" s="96" t="s">
        <v>143</v>
      </c>
      <c r="E2621" s="32" t="s">
        <v>6398</v>
      </c>
      <c r="F2621" s="96" t="s">
        <v>6692</v>
      </c>
      <c r="G2621" s="96" t="s">
        <v>6693</v>
      </c>
      <c r="H2621" s="96" t="s">
        <v>6690</v>
      </c>
      <c r="I2621" s="99" t="s">
        <v>6693</v>
      </c>
      <c r="J2621" s="55"/>
    </row>
    <row r="2622" spans="1:10" ht="60" hidden="1" customHeight="1">
      <c r="A2622" s="6">
        <v>2619</v>
      </c>
      <c r="B2622" s="55"/>
      <c r="C2622" s="96" t="s">
        <v>6694</v>
      </c>
      <c r="D2622" s="96" t="s">
        <v>143</v>
      </c>
      <c r="E2622" s="32" t="s">
        <v>6398</v>
      </c>
      <c r="F2622" s="96" t="s">
        <v>6695</v>
      </c>
      <c r="G2622" s="96" t="s">
        <v>6696</v>
      </c>
      <c r="H2622" s="96" t="s">
        <v>6690</v>
      </c>
      <c r="I2622" s="99" t="s">
        <v>6696</v>
      </c>
      <c r="J2622" s="55"/>
    </row>
    <row r="2623" spans="1:10" ht="60" hidden="1" customHeight="1">
      <c r="A2623" s="6">
        <v>2620</v>
      </c>
      <c r="B2623" s="55"/>
      <c r="C2623" s="96" t="s">
        <v>6697</v>
      </c>
      <c r="D2623" s="96" t="s">
        <v>143</v>
      </c>
      <c r="E2623" s="32" t="s">
        <v>6398</v>
      </c>
      <c r="F2623" s="96" t="s">
        <v>6698</v>
      </c>
      <c r="G2623" s="96" t="s">
        <v>6699</v>
      </c>
      <c r="H2623" s="96" t="s">
        <v>6690</v>
      </c>
      <c r="I2623" s="99" t="s">
        <v>6699</v>
      </c>
      <c r="J2623" s="55"/>
    </row>
    <row r="2624" spans="1:10" ht="60" hidden="1" customHeight="1">
      <c r="A2624" s="6">
        <v>2621</v>
      </c>
      <c r="B2624" s="55"/>
      <c r="C2624" s="96" t="s">
        <v>6700</v>
      </c>
      <c r="D2624" s="96" t="s">
        <v>143</v>
      </c>
      <c r="E2624" s="32" t="s">
        <v>6398</v>
      </c>
      <c r="F2624" s="96" t="s">
        <v>6701</v>
      </c>
      <c r="G2624" s="96" t="s">
        <v>6702</v>
      </c>
      <c r="H2624" s="96" t="s">
        <v>6690</v>
      </c>
      <c r="I2624" s="99" t="s">
        <v>6702</v>
      </c>
      <c r="J2624" s="55"/>
    </row>
    <row r="2625" spans="1:10" ht="60" hidden="1" customHeight="1">
      <c r="A2625" s="6">
        <v>2622</v>
      </c>
      <c r="B2625" s="55"/>
      <c r="C2625" s="96" t="s">
        <v>6703</v>
      </c>
      <c r="D2625" s="96" t="s">
        <v>143</v>
      </c>
      <c r="E2625" s="32" t="s">
        <v>6398</v>
      </c>
      <c r="F2625" s="96" t="s">
        <v>6704</v>
      </c>
      <c r="G2625" s="96" t="s">
        <v>6705</v>
      </c>
      <c r="H2625" s="96" t="s">
        <v>6690</v>
      </c>
      <c r="I2625" s="99" t="s">
        <v>6705</v>
      </c>
      <c r="J2625" s="55"/>
    </row>
    <row r="2626" spans="1:10" ht="60" hidden="1" customHeight="1">
      <c r="A2626" s="6">
        <v>2623</v>
      </c>
      <c r="B2626" s="55"/>
      <c r="C2626" s="32" t="s">
        <v>6706</v>
      </c>
      <c r="D2626" s="96" t="s">
        <v>143</v>
      </c>
      <c r="E2626" s="32" t="s">
        <v>6398</v>
      </c>
      <c r="F2626" s="96" t="s">
        <v>6707</v>
      </c>
      <c r="G2626" s="96" t="s">
        <v>6708</v>
      </c>
      <c r="H2626" s="96" t="s">
        <v>6690</v>
      </c>
      <c r="I2626" s="99" t="s">
        <v>6708</v>
      </c>
      <c r="J2626" s="55"/>
    </row>
    <row r="2627" spans="1:10" ht="60" hidden="1" customHeight="1">
      <c r="A2627" s="6">
        <v>2624</v>
      </c>
      <c r="B2627" s="55"/>
      <c r="C2627" s="96" t="s">
        <v>6709</v>
      </c>
      <c r="D2627" s="96" t="s">
        <v>143</v>
      </c>
      <c r="E2627" s="32" t="s">
        <v>6398</v>
      </c>
      <c r="F2627" s="96" t="s">
        <v>6710</v>
      </c>
      <c r="G2627" s="96" t="s">
        <v>6711</v>
      </c>
      <c r="H2627" s="96" t="s">
        <v>6690</v>
      </c>
      <c r="I2627" s="99" t="s">
        <v>6711</v>
      </c>
      <c r="J2627" s="55"/>
    </row>
    <row r="2628" spans="1:10" ht="60" hidden="1" customHeight="1">
      <c r="A2628" s="6">
        <v>2625</v>
      </c>
      <c r="B2628" s="55"/>
      <c r="C2628" s="96" t="s">
        <v>6712</v>
      </c>
      <c r="D2628" s="96" t="s">
        <v>143</v>
      </c>
      <c r="E2628" s="32" t="s">
        <v>6398</v>
      </c>
      <c r="F2628" s="96" t="s">
        <v>6713</v>
      </c>
      <c r="G2628" s="96" t="s">
        <v>6714</v>
      </c>
      <c r="H2628" s="96" t="s">
        <v>6690</v>
      </c>
      <c r="I2628" s="99" t="s">
        <v>6714</v>
      </c>
      <c r="J2628" s="55"/>
    </row>
    <row r="2629" spans="1:10" ht="60" hidden="1" customHeight="1">
      <c r="A2629" s="6">
        <v>2626</v>
      </c>
      <c r="B2629" s="55"/>
      <c r="C2629" s="96" t="s">
        <v>6715</v>
      </c>
      <c r="D2629" s="96" t="s">
        <v>143</v>
      </c>
      <c r="E2629" s="32" t="s">
        <v>6398</v>
      </c>
      <c r="F2629" s="96" t="s">
        <v>6716</v>
      </c>
      <c r="G2629" s="96" t="s">
        <v>6717</v>
      </c>
      <c r="H2629" s="96" t="s">
        <v>6718</v>
      </c>
      <c r="I2629" s="99" t="s">
        <v>6717</v>
      </c>
      <c r="J2629" s="55"/>
    </row>
    <row r="2630" spans="1:10" ht="60" hidden="1" customHeight="1">
      <c r="A2630" s="6">
        <v>2627</v>
      </c>
      <c r="B2630" s="55"/>
      <c r="C2630" s="96" t="s">
        <v>6719</v>
      </c>
      <c r="D2630" s="96" t="s">
        <v>143</v>
      </c>
      <c r="E2630" s="32" t="s">
        <v>6398</v>
      </c>
      <c r="F2630" s="96" t="s">
        <v>6720</v>
      </c>
      <c r="G2630" s="96" t="s">
        <v>6721</v>
      </c>
      <c r="H2630" s="96" t="s">
        <v>6718</v>
      </c>
      <c r="I2630" s="99" t="s">
        <v>6721</v>
      </c>
      <c r="J2630" s="55"/>
    </row>
    <row r="2631" spans="1:10" ht="60" hidden="1" customHeight="1">
      <c r="A2631" s="6">
        <v>2628</v>
      </c>
      <c r="B2631" s="55"/>
      <c r="C2631" s="96" t="s">
        <v>6722</v>
      </c>
      <c r="D2631" s="96" t="s">
        <v>143</v>
      </c>
      <c r="E2631" s="32" t="s">
        <v>6398</v>
      </c>
      <c r="F2631" s="96" t="s">
        <v>6723</v>
      </c>
      <c r="G2631" s="96" t="s">
        <v>6724</v>
      </c>
      <c r="H2631" s="96" t="s">
        <v>6718</v>
      </c>
      <c r="I2631" s="99" t="s">
        <v>6724</v>
      </c>
      <c r="J2631" s="55"/>
    </row>
    <row r="2632" spans="1:10" ht="60" hidden="1" customHeight="1">
      <c r="A2632" s="6">
        <v>2629</v>
      </c>
      <c r="B2632" s="55"/>
      <c r="C2632" s="96" t="s">
        <v>6725</v>
      </c>
      <c r="D2632" s="96" t="s">
        <v>143</v>
      </c>
      <c r="E2632" s="32" t="s">
        <v>6398</v>
      </c>
      <c r="F2632" s="96" t="s">
        <v>6726</v>
      </c>
      <c r="G2632" s="96" t="s">
        <v>6727</v>
      </c>
      <c r="H2632" s="96" t="s">
        <v>6718</v>
      </c>
      <c r="I2632" s="99" t="s">
        <v>6727</v>
      </c>
      <c r="J2632" s="55"/>
    </row>
    <row r="2633" spans="1:10" ht="60" hidden="1" customHeight="1">
      <c r="A2633" s="6">
        <v>2630</v>
      </c>
      <c r="B2633" s="55"/>
      <c r="C2633" s="96" t="s">
        <v>6728</v>
      </c>
      <c r="D2633" s="96" t="s">
        <v>143</v>
      </c>
      <c r="E2633" s="32" t="s">
        <v>6398</v>
      </c>
      <c r="F2633" s="96" t="s">
        <v>6729</v>
      </c>
      <c r="G2633" s="96" t="s">
        <v>6730</v>
      </c>
      <c r="H2633" s="96" t="s">
        <v>6718</v>
      </c>
      <c r="I2633" s="99" t="s">
        <v>6730</v>
      </c>
      <c r="J2633" s="55"/>
    </row>
    <row r="2634" spans="1:10" ht="60" hidden="1" customHeight="1">
      <c r="A2634" s="6">
        <v>2631</v>
      </c>
      <c r="B2634" s="55"/>
      <c r="C2634" s="96" t="s">
        <v>6731</v>
      </c>
      <c r="D2634" s="96" t="s">
        <v>143</v>
      </c>
      <c r="E2634" s="32" t="s">
        <v>6398</v>
      </c>
      <c r="F2634" s="96" t="s">
        <v>6732</v>
      </c>
      <c r="G2634" s="96" t="s">
        <v>6733</v>
      </c>
      <c r="H2634" s="96" t="s">
        <v>6718</v>
      </c>
      <c r="I2634" s="99" t="s">
        <v>6733</v>
      </c>
      <c r="J2634" s="55"/>
    </row>
    <row r="2635" spans="1:10" ht="60" hidden="1" customHeight="1">
      <c r="A2635" s="6">
        <v>2632</v>
      </c>
      <c r="B2635" s="55"/>
      <c r="C2635" s="96" t="s">
        <v>6734</v>
      </c>
      <c r="D2635" s="96" t="s">
        <v>143</v>
      </c>
      <c r="E2635" s="32" t="s">
        <v>6398</v>
      </c>
      <c r="F2635" s="96" t="s">
        <v>6735</v>
      </c>
      <c r="G2635" s="96" t="s">
        <v>6736</v>
      </c>
      <c r="H2635" s="96" t="s">
        <v>6718</v>
      </c>
      <c r="I2635" s="99" t="s">
        <v>6736</v>
      </c>
      <c r="J2635" s="55"/>
    </row>
    <row r="2636" spans="1:10" ht="60" hidden="1" customHeight="1">
      <c r="A2636" s="6">
        <v>2633</v>
      </c>
      <c r="B2636" s="55"/>
      <c r="C2636" s="96" t="s">
        <v>6737</v>
      </c>
      <c r="D2636" s="96" t="s">
        <v>143</v>
      </c>
      <c r="E2636" s="32" t="s">
        <v>6398</v>
      </c>
      <c r="F2636" s="96" t="s">
        <v>6738</v>
      </c>
      <c r="G2636" s="96" t="s">
        <v>6739</v>
      </c>
      <c r="H2636" s="96" t="s">
        <v>6740</v>
      </c>
      <c r="I2636" s="99" t="s">
        <v>6739</v>
      </c>
      <c r="J2636" s="55"/>
    </row>
    <row r="2637" spans="1:10" ht="60" hidden="1" customHeight="1">
      <c r="A2637" s="6">
        <v>2634</v>
      </c>
      <c r="B2637" s="55"/>
      <c r="C2637" s="96" t="s">
        <v>6741</v>
      </c>
      <c r="D2637" s="96" t="s">
        <v>143</v>
      </c>
      <c r="E2637" s="32" t="s">
        <v>6398</v>
      </c>
      <c r="F2637" s="96" t="s">
        <v>6742</v>
      </c>
      <c r="G2637" s="32" t="s">
        <v>6743</v>
      </c>
      <c r="H2637" s="96" t="s">
        <v>6740</v>
      </c>
      <c r="I2637" s="79" t="s">
        <v>6743</v>
      </c>
      <c r="J2637" s="55"/>
    </row>
    <row r="2638" spans="1:10" ht="60" hidden="1" customHeight="1">
      <c r="A2638" s="6">
        <v>2635</v>
      </c>
      <c r="B2638" s="55"/>
      <c r="C2638" s="96" t="s">
        <v>6744</v>
      </c>
      <c r="D2638" s="96" t="s">
        <v>143</v>
      </c>
      <c r="E2638" s="32" t="s">
        <v>6398</v>
      </c>
      <c r="F2638" s="96" t="s">
        <v>6745</v>
      </c>
      <c r="G2638" s="96" t="s">
        <v>6746</v>
      </c>
      <c r="H2638" s="96" t="s">
        <v>6740</v>
      </c>
      <c r="I2638" s="99" t="s">
        <v>6746</v>
      </c>
      <c r="J2638" s="55"/>
    </row>
    <row r="2639" spans="1:10" ht="60" hidden="1" customHeight="1">
      <c r="A2639" s="6">
        <v>2636</v>
      </c>
      <c r="B2639" s="55"/>
      <c r="C2639" s="96" t="s">
        <v>6747</v>
      </c>
      <c r="D2639" s="96" t="s">
        <v>143</v>
      </c>
      <c r="E2639" s="32" t="s">
        <v>6398</v>
      </c>
      <c r="F2639" s="96" t="s">
        <v>6748</v>
      </c>
      <c r="G2639" s="96" t="s">
        <v>6749</v>
      </c>
      <c r="H2639" s="96" t="s">
        <v>6740</v>
      </c>
      <c r="I2639" s="99" t="s">
        <v>6749</v>
      </c>
      <c r="J2639" s="55"/>
    </row>
    <row r="2640" spans="1:10" ht="60" hidden="1" customHeight="1">
      <c r="A2640" s="6">
        <v>2637</v>
      </c>
      <c r="B2640" s="55"/>
      <c r="C2640" s="96" t="s">
        <v>6750</v>
      </c>
      <c r="D2640" s="96" t="s">
        <v>143</v>
      </c>
      <c r="E2640" s="32" t="s">
        <v>6398</v>
      </c>
      <c r="F2640" s="96" t="s">
        <v>6751</v>
      </c>
      <c r="G2640" s="96" t="s">
        <v>6752</v>
      </c>
      <c r="H2640" s="96" t="s">
        <v>6753</v>
      </c>
      <c r="I2640" s="99" t="s">
        <v>6752</v>
      </c>
      <c r="J2640" s="55"/>
    </row>
    <row r="2641" spans="1:10" ht="60" hidden="1" customHeight="1">
      <c r="A2641" s="6">
        <v>2638</v>
      </c>
      <c r="B2641" s="55"/>
      <c r="C2641" s="32" t="s">
        <v>6754</v>
      </c>
      <c r="D2641" s="96" t="s">
        <v>143</v>
      </c>
      <c r="E2641" s="32" t="s">
        <v>6398</v>
      </c>
      <c r="F2641" s="96" t="s">
        <v>6751</v>
      </c>
      <c r="G2641" s="96" t="s">
        <v>6755</v>
      </c>
      <c r="H2641" s="96" t="s">
        <v>6753</v>
      </c>
      <c r="I2641" s="99" t="s">
        <v>6755</v>
      </c>
      <c r="J2641" s="55"/>
    </row>
    <row r="2642" spans="1:10" ht="60" hidden="1" customHeight="1">
      <c r="A2642" s="6">
        <v>2639</v>
      </c>
      <c r="B2642" s="55"/>
      <c r="C2642" s="96" t="s">
        <v>6756</v>
      </c>
      <c r="D2642" s="96" t="s">
        <v>143</v>
      </c>
      <c r="E2642" s="32" t="s">
        <v>6398</v>
      </c>
      <c r="F2642" s="96" t="s">
        <v>6751</v>
      </c>
      <c r="G2642" s="96" t="s">
        <v>6757</v>
      </c>
      <c r="H2642" s="96" t="s">
        <v>6753</v>
      </c>
      <c r="I2642" s="99" t="s">
        <v>6757</v>
      </c>
      <c r="J2642" s="55"/>
    </row>
    <row r="2643" spans="1:10" ht="60" hidden="1" customHeight="1">
      <c r="A2643" s="6">
        <v>2640</v>
      </c>
      <c r="B2643" s="55"/>
      <c r="C2643" s="96" t="s">
        <v>6758</v>
      </c>
      <c r="D2643" s="96" t="s">
        <v>143</v>
      </c>
      <c r="E2643" s="32" t="s">
        <v>6398</v>
      </c>
      <c r="F2643" s="96" t="s">
        <v>6759</v>
      </c>
      <c r="G2643" s="96" t="s">
        <v>6760</v>
      </c>
      <c r="H2643" s="96" t="s">
        <v>6761</v>
      </c>
      <c r="I2643" s="99" t="s">
        <v>6760</v>
      </c>
      <c r="J2643" s="55"/>
    </row>
    <row r="2644" spans="1:10" ht="60" hidden="1" customHeight="1">
      <c r="A2644" s="6">
        <v>2641</v>
      </c>
      <c r="B2644" s="55"/>
      <c r="C2644" s="96" t="s">
        <v>6762</v>
      </c>
      <c r="D2644" s="96" t="s">
        <v>143</v>
      </c>
      <c r="E2644" s="32" t="s">
        <v>6398</v>
      </c>
      <c r="F2644" s="96" t="s">
        <v>6763</v>
      </c>
      <c r="G2644" s="96" t="s">
        <v>6764</v>
      </c>
      <c r="H2644" s="96" t="s">
        <v>6761</v>
      </c>
      <c r="I2644" s="99" t="s">
        <v>6764</v>
      </c>
      <c r="J2644" s="55"/>
    </row>
    <row r="2645" spans="1:10" ht="60" hidden="1" customHeight="1">
      <c r="A2645" s="6">
        <v>2642</v>
      </c>
      <c r="B2645" s="55"/>
      <c r="C2645" s="95" t="s">
        <v>6765</v>
      </c>
      <c r="D2645" s="96" t="s">
        <v>143</v>
      </c>
      <c r="E2645" s="32" t="s">
        <v>6398</v>
      </c>
      <c r="F2645" s="95" t="s">
        <v>6766</v>
      </c>
      <c r="G2645" s="95" t="s">
        <v>6767</v>
      </c>
      <c r="H2645" s="96" t="s">
        <v>6761</v>
      </c>
      <c r="I2645" s="98" t="s">
        <v>6767</v>
      </c>
      <c r="J2645" s="55"/>
    </row>
    <row r="2646" spans="1:10" ht="60" hidden="1" customHeight="1">
      <c r="A2646" s="6">
        <v>2643</v>
      </c>
      <c r="B2646" s="55"/>
      <c r="C2646" s="32" t="s">
        <v>6768</v>
      </c>
      <c r="D2646" s="96" t="s">
        <v>143</v>
      </c>
      <c r="E2646" s="32" t="s">
        <v>6398</v>
      </c>
      <c r="F2646" s="32" t="s">
        <v>6769</v>
      </c>
      <c r="G2646" s="32" t="s">
        <v>6770</v>
      </c>
      <c r="H2646" s="96" t="s">
        <v>6761</v>
      </c>
      <c r="I2646" s="79" t="s">
        <v>6770</v>
      </c>
      <c r="J2646" s="55"/>
    </row>
    <row r="2647" spans="1:10" ht="60" hidden="1" customHeight="1">
      <c r="A2647" s="6">
        <v>2644</v>
      </c>
      <c r="B2647" s="55"/>
      <c r="C2647" s="32" t="s">
        <v>6771</v>
      </c>
      <c r="D2647" s="96" t="s">
        <v>143</v>
      </c>
      <c r="E2647" s="32" t="s">
        <v>6398</v>
      </c>
      <c r="F2647" s="32" t="s">
        <v>6772</v>
      </c>
      <c r="G2647" s="32" t="s">
        <v>6773</v>
      </c>
      <c r="H2647" s="96" t="s">
        <v>6774</v>
      </c>
      <c r="I2647" s="79" t="s">
        <v>6773</v>
      </c>
      <c r="J2647" s="55"/>
    </row>
    <row r="2648" spans="1:10" ht="60" hidden="1" customHeight="1">
      <c r="A2648" s="6">
        <v>2645</v>
      </c>
      <c r="B2648" s="55"/>
      <c r="C2648" s="32" t="s">
        <v>6775</v>
      </c>
      <c r="D2648" s="96" t="s">
        <v>143</v>
      </c>
      <c r="E2648" s="32" t="s">
        <v>6398</v>
      </c>
      <c r="F2648" s="32" t="s">
        <v>6776</v>
      </c>
      <c r="G2648" s="32" t="s">
        <v>6777</v>
      </c>
      <c r="H2648" s="96" t="s">
        <v>6774</v>
      </c>
      <c r="I2648" s="79" t="s">
        <v>6777</v>
      </c>
      <c r="J2648" s="55"/>
    </row>
    <row r="2649" spans="1:10" ht="60" hidden="1" customHeight="1">
      <c r="A2649" s="6">
        <v>2646</v>
      </c>
      <c r="B2649" s="55"/>
      <c r="C2649" s="32" t="s">
        <v>6778</v>
      </c>
      <c r="D2649" s="96" t="s">
        <v>143</v>
      </c>
      <c r="E2649" s="32" t="s">
        <v>6398</v>
      </c>
      <c r="F2649" s="32" t="s">
        <v>6779</v>
      </c>
      <c r="G2649" s="32" t="s">
        <v>6780</v>
      </c>
      <c r="H2649" s="96" t="s">
        <v>6774</v>
      </c>
      <c r="I2649" s="79" t="s">
        <v>6780</v>
      </c>
      <c r="J2649" s="55"/>
    </row>
    <row r="2650" spans="1:10" ht="60" hidden="1" customHeight="1">
      <c r="A2650" s="6">
        <v>2647</v>
      </c>
      <c r="B2650" s="55"/>
      <c r="C2650" s="32" t="s">
        <v>6781</v>
      </c>
      <c r="D2650" s="96" t="s">
        <v>143</v>
      </c>
      <c r="E2650" s="32" t="s">
        <v>6398</v>
      </c>
      <c r="F2650" s="32" t="s">
        <v>6782</v>
      </c>
      <c r="G2650" s="32" t="s">
        <v>6783</v>
      </c>
      <c r="H2650" s="96" t="s">
        <v>6774</v>
      </c>
      <c r="I2650" s="79" t="s">
        <v>6783</v>
      </c>
      <c r="J2650" s="55"/>
    </row>
    <row r="2651" spans="1:10" ht="60" hidden="1" customHeight="1">
      <c r="A2651" s="6">
        <v>2648</v>
      </c>
      <c r="B2651" s="55"/>
      <c r="C2651" s="32" t="s">
        <v>6784</v>
      </c>
      <c r="D2651" s="96" t="s">
        <v>143</v>
      </c>
      <c r="E2651" s="32" t="s">
        <v>6398</v>
      </c>
      <c r="F2651" s="32" t="s">
        <v>6785</v>
      </c>
      <c r="G2651" s="32" t="s">
        <v>6786</v>
      </c>
      <c r="H2651" s="96" t="s">
        <v>6774</v>
      </c>
      <c r="I2651" s="79" t="s">
        <v>6786</v>
      </c>
      <c r="J2651" s="55"/>
    </row>
    <row r="2652" spans="1:10" ht="60" hidden="1" customHeight="1">
      <c r="A2652" s="6">
        <v>2649</v>
      </c>
      <c r="B2652" s="55"/>
      <c r="C2652" s="32" t="s">
        <v>6787</v>
      </c>
      <c r="D2652" s="96" t="s">
        <v>143</v>
      </c>
      <c r="E2652" s="32" t="s">
        <v>6398</v>
      </c>
      <c r="F2652" s="32" t="s">
        <v>6788</v>
      </c>
      <c r="G2652" s="32" t="s">
        <v>6789</v>
      </c>
      <c r="H2652" s="96" t="s">
        <v>6774</v>
      </c>
      <c r="I2652" s="79" t="s">
        <v>6789</v>
      </c>
      <c r="J2652" s="55"/>
    </row>
    <row r="2653" spans="1:10" ht="60" hidden="1" customHeight="1">
      <c r="A2653" s="6">
        <v>2650</v>
      </c>
      <c r="B2653" s="55"/>
      <c r="C2653" s="32" t="s">
        <v>6790</v>
      </c>
      <c r="D2653" s="96" t="s">
        <v>143</v>
      </c>
      <c r="E2653" s="32" t="s">
        <v>6398</v>
      </c>
      <c r="F2653" s="32" t="s">
        <v>6791</v>
      </c>
      <c r="G2653" s="32" t="s">
        <v>6792</v>
      </c>
      <c r="H2653" s="96" t="s">
        <v>6774</v>
      </c>
      <c r="I2653" s="79" t="s">
        <v>6792</v>
      </c>
      <c r="J2653" s="55"/>
    </row>
    <row r="2654" spans="1:10" ht="60" hidden="1" customHeight="1">
      <c r="A2654" s="6">
        <v>2651</v>
      </c>
      <c r="B2654" s="55"/>
      <c r="C2654" s="32" t="s">
        <v>6793</v>
      </c>
      <c r="D2654" s="96" t="s">
        <v>143</v>
      </c>
      <c r="E2654" s="32" t="s">
        <v>6398</v>
      </c>
      <c r="F2654" s="32" t="s">
        <v>6794</v>
      </c>
      <c r="G2654" s="32" t="s">
        <v>6795</v>
      </c>
      <c r="H2654" s="96" t="s">
        <v>6774</v>
      </c>
      <c r="I2654" s="79" t="s">
        <v>6795</v>
      </c>
      <c r="J2654" s="55"/>
    </row>
    <row r="2655" spans="1:10" ht="60" hidden="1" customHeight="1">
      <c r="A2655" s="6">
        <v>2652</v>
      </c>
      <c r="B2655" s="55"/>
      <c r="C2655" s="32" t="s">
        <v>6796</v>
      </c>
      <c r="D2655" s="96" t="s">
        <v>143</v>
      </c>
      <c r="E2655" s="32" t="s">
        <v>6398</v>
      </c>
      <c r="F2655" s="32" t="s">
        <v>6797</v>
      </c>
      <c r="G2655" s="32" t="s">
        <v>6798</v>
      </c>
      <c r="H2655" s="96" t="s">
        <v>6774</v>
      </c>
      <c r="I2655" s="79" t="s">
        <v>6798</v>
      </c>
      <c r="J2655" s="55"/>
    </row>
    <row r="2656" spans="1:10" ht="60" hidden="1" customHeight="1">
      <c r="A2656" s="6">
        <v>2653</v>
      </c>
      <c r="B2656" s="55"/>
      <c r="C2656" s="96" t="s">
        <v>6799</v>
      </c>
      <c r="D2656" s="96" t="s">
        <v>143</v>
      </c>
      <c r="E2656" s="32" t="s">
        <v>6398</v>
      </c>
      <c r="F2656" s="96" t="s">
        <v>6800</v>
      </c>
      <c r="G2656" s="96" t="s">
        <v>6801</v>
      </c>
      <c r="H2656" s="96" t="s">
        <v>6774</v>
      </c>
      <c r="I2656" s="99" t="s">
        <v>6801</v>
      </c>
      <c r="J2656" s="55"/>
    </row>
    <row r="2657" spans="1:10" ht="60" hidden="1" customHeight="1">
      <c r="A2657" s="6">
        <v>2654</v>
      </c>
      <c r="B2657" s="55"/>
      <c r="C2657" s="96" t="s">
        <v>6802</v>
      </c>
      <c r="D2657" s="96" t="s">
        <v>143</v>
      </c>
      <c r="E2657" s="32" t="s">
        <v>6398</v>
      </c>
      <c r="F2657" s="96" t="s">
        <v>6803</v>
      </c>
      <c r="G2657" s="96" t="s">
        <v>6804</v>
      </c>
      <c r="H2657" s="32" t="s">
        <v>6805</v>
      </c>
      <c r="I2657" s="99" t="s">
        <v>6804</v>
      </c>
      <c r="J2657" s="55"/>
    </row>
    <row r="2658" spans="1:10" ht="60" hidden="1" customHeight="1">
      <c r="A2658" s="6">
        <v>2655</v>
      </c>
      <c r="B2658" s="55"/>
      <c r="C2658" s="96" t="s">
        <v>6806</v>
      </c>
      <c r="D2658" s="96" t="s">
        <v>143</v>
      </c>
      <c r="E2658" s="32" t="s">
        <v>6398</v>
      </c>
      <c r="F2658" s="96" t="s">
        <v>6807</v>
      </c>
      <c r="G2658" s="96" t="s">
        <v>6808</v>
      </c>
      <c r="H2658" s="32" t="s">
        <v>6805</v>
      </c>
      <c r="I2658" s="99" t="s">
        <v>6808</v>
      </c>
      <c r="J2658" s="55"/>
    </row>
    <row r="2659" spans="1:10" ht="60" hidden="1" customHeight="1">
      <c r="A2659" s="6">
        <v>2656</v>
      </c>
      <c r="B2659" s="55"/>
      <c r="C2659" s="96" t="s">
        <v>6809</v>
      </c>
      <c r="D2659" s="96" t="s">
        <v>143</v>
      </c>
      <c r="E2659" s="32" t="s">
        <v>6398</v>
      </c>
      <c r="F2659" s="96" t="s">
        <v>6810</v>
      </c>
      <c r="G2659" s="96" t="s">
        <v>6811</v>
      </c>
      <c r="H2659" s="32" t="s">
        <v>6805</v>
      </c>
      <c r="I2659" s="99" t="s">
        <v>6811</v>
      </c>
      <c r="J2659" s="55"/>
    </row>
    <row r="2660" spans="1:10" ht="60" hidden="1" customHeight="1">
      <c r="A2660" s="6">
        <v>2657</v>
      </c>
      <c r="B2660" s="55"/>
      <c r="C2660" s="96" t="s">
        <v>6812</v>
      </c>
      <c r="D2660" s="96" t="s">
        <v>143</v>
      </c>
      <c r="E2660" s="32" t="s">
        <v>6398</v>
      </c>
      <c r="F2660" s="32" t="s">
        <v>6813</v>
      </c>
      <c r="G2660" s="32" t="s">
        <v>6814</v>
      </c>
      <c r="H2660" s="32" t="s">
        <v>6815</v>
      </c>
      <c r="I2660" s="79" t="s">
        <v>6814</v>
      </c>
      <c r="J2660" s="55"/>
    </row>
    <row r="2661" spans="1:10" ht="60" hidden="1" customHeight="1">
      <c r="A2661" s="6">
        <v>2658</v>
      </c>
      <c r="B2661" s="55"/>
      <c r="C2661" s="96" t="s">
        <v>6816</v>
      </c>
      <c r="D2661" s="96" t="s">
        <v>143</v>
      </c>
      <c r="E2661" s="32" t="s">
        <v>6398</v>
      </c>
      <c r="F2661" s="32" t="s">
        <v>6813</v>
      </c>
      <c r="G2661" s="96" t="s">
        <v>6817</v>
      </c>
      <c r="H2661" s="32" t="s">
        <v>6815</v>
      </c>
      <c r="I2661" s="99" t="s">
        <v>6817</v>
      </c>
      <c r="J2661" s="55"/>
    </row>
    <row r="2662" spans="1:10" ht="60" hidden="1" customHeight="1">
      <c r="A2662" s="6">
        <v>2659</v>
      </c>
      <c r="B2662" s="55"/>
      <c r="C2662" s="96" t="s">
        <v>6818</v>
      </c>
      <c r="D2662" s="96" t="s">
        <v>143</v>
      </c>
      <c r="E2662" s="32" t="s">
        <v>6398</v>
      </c>
      <c r="F2662" s="32" t="s">
        <v>6819</v>
      </c>
      <c r="G2662" s="96" t="s">
        <v>6820</v>
      </c>
      <c r="H2662" s="32" t="s">
        <v>6815</v>
      </c>
      <c r="I2662" s="99" t="s">
        <v>6820</v>
      </c>
      <c r="J2662" s="55"/>
    </row>
    <row r="2663" spans="1:10" ht="60" hidden="1" customHeight="1">
      <c r="A2663" s="6">
        <v>2660</v>
      </c>
      <c r="B2663" s="55"/>
      <c r="C2663" s="96" t="s">
        <v>6821</v>
      </c>
      <c r="D2663" s="96" t="s">
        <v>143</v>
      </c>
      <c r="E2663" s="32" t="s">
        <v>6398</v>
      </c>
      <c r="F2663" s="96" t="s">
        <v>6822</v>
      </c>
      <c r="G2663" s="96" t="s">
        <v>6823</v>
      </c>
      <c r="H2663" s="32" t="s">
        <v>6815</v>
      </c>
      <c r="I2663" s="99" t="s">
        <v>6823</v>
      </c>
      <c r="J2663" s="55"/>
    </row>
    <row r="2664" spans="1:10" ht="60" hidden="1" customHeight="1">
      <c r="A2664" s="6">
        <v>2661</v>
      </c>
      <c r="B2664" s="55"/>
      <c r="C2664" s="96" t="s">
        <v>6824</v>
      </c>
      <c r="D2664" s="96" t="s">
        <v>143</v>
      </c>
      <c r="E2664" s="32" t="s">
        <v>6398</v>
      </c>
      <c r="F2664" s="96" t="s">
        <v>6822</v>
      </c>
      <c r="G2664" s="32" t="s">
        <v>6825</v>
      </c>
      <c r="H2664" s="32" t="s">
        <v>6815</v>
      </c>
      <c r="I2664" s="79" t="s">
        <v>6825</v>
      </c>
      <c r="J2664" s="55"/>
    </row>
    <row r="2665" spans="1:10" ht="60" hidden="1" customHeight="1">
      <c r="A2665" s="6">
        <v>2662</v>
      </c>
      <c r="B2665" s="55"/>
      <c r="C2665" s="96" t="s">
        <v>6826</v>
      </c>
      <c r="D2665" s="96" t="s">
        <v>143</v>
      </c>
      <c r="E2665" s="32" t="s">
        <v>6398</v>
      </c>
      <c r="F2665" s="96" t="s">
        <v>6822</v>
      </c>
      <c r="G2665" s="96" t="s">
        <v>6827</v>
      </c>
      <c r="H2665" s="32" t="s">
        <v>6815</v>
      </c>
      <c r="I2665" s="99" t="s">
        <v>6827</v>
      </c>
      <c r="J2665" s="55"/>
    </row>
    <row r="2666" spans="1:10" ht="60" hidden="1" customHeight="1">
      <c r="A2666" s="6">
        <v>2663</v>
      </c>
      <c r="B2666" s="55"/>
      <c r="C2666" s="100" t="s">
        <v>6828</v>
      </c>
      <c r="D2666" s="96" t="s">
        <v>143</v>
      </c>
      <c r="E2666" s="32" t="s">
        <v>6398</v>
      </c>
      <c r="F2666" s="96" t="s">
        <v>6822</v>
      </c>
      <c r="G2666" s="100" t="s">
        <v>6829</v>
      </c>
      <c r="H2666" s="32" t="s">
        <v>6815</v>
      </c>
      <c r="I2666" s="101" t="s">
        <v>6829</v>
      </c>
      <c r="J2666" s="55"/>
    </row>
    <row r="2667" spans="1:10" ht="60" hidden="1" customHeight="1">
      <c r="A2667" s="6">
        <v>2664</v>
      </c>
      <c r="B2667" s="55"/>
      <c r="C2667" s="100" t="s">
        <v>6830</v>
      </c>
      <c r="D2667" s="96" t="s">
        <v>143</v>
      </c>
      <c r="E2667" s="32" t="s">
        <v>6398</v>
      </c>
      <c r="F2667" s="96" t="s">
        <v>6822</v>
      </c>
      <c r="G2667" s="100" t="s">
        <v>6831</v>
      </c>
      <c r="H2667" s="32" t="s">
        <v>6815</v>
      </c>
      <c r="I2667" s="101" t="s">
        <v>6831</v>
      </c>
      <c r="J2667" s="55"/>
    </row>
    <row r="2668" spans="1:10" ht="60" hidden="1" customHeight="1">
      <c r="A2668" s="6">
        <v>2665</v>
      </c>
      <c r="B2668" s="55"/>
      <c r="C2668" s="100" t="s">
        <v>6832</v>
      </c>
      <c r="D2668" s="96" t="s">
        <v>143</v>
      </c>
      <c r="E2668" s="32" t="s">
        <v>6398</v>
      </c>
      <c r="F2668" s="96" t="s">
        <v>6833</v>
      </c>
      <c r="G2668" s="100" t="s">
        <v>6834</v>
      </c>
      <c r="H2668" s="32" t="s">
        <v>6835</v>
      </c>
      <c r="I2668" s="101" t="s">
        <v>6834</v>
      </c>
      <c r="J2668" s="55"/>
    </row>
    <row r="2669" spans="1:10" ht="60" hidden="1" customHeight="1">
      <c r="A2669" s="6">
        <v>2666</v>
      </c>
      <c r="B2669" s="55"/>
      <c r="C2669" s="32" t="s">
        <v>6836</v>
      </c>
      <c r="D2669" s="96" t="s">
        <v>128</v>
      </c>
      <c r="E2669" s="32" t="s">
        <v>6398</v>
      </c>
      <c r="F2669" s="32" t="s">
        <v>6837</v>
      </c>
      <c r="G2669" s="32" t="s">
        <v>6838</v>
      </c>
      <c r="H2669" s="32" t="s">
        <v>6839</v>
      </c>
      <c r="I2669" s="79" t="s">
        <v>6838</v>
      </c>
      <c r="J2669" s="55"/>
    </row>
    <row r="2670" spans="1:10" ht="60" hidden="1" customHeight="1">
      <c r="A2670" s="6">
        <v>2667</v>
      </c>
      <c r="B2670" s="55"/>
      <c r="C2670" s="32" t="s">
        <v>6840</v>
      </c>
      <c r="D2670" s="96" t="s">
        <v>128</v>
      </c>
      <c r="E2670" s="32" t="s">
        <v>6398</v>
      </c>
      <c r="F2670" s="32" t="s">
        <v>6841</v>
      </c>
      <c r="G2670" s="32" t="s">
        <v>6842</v>
      </c>
      <c r="H2670" s="32" t="s">
        <v>6839</v>
      </c>
      <c r="I2670" s="79" t="s">
        <v>6842</v>
      </c>
      <c r="J2670" s="55"/>
    </row>
    <row r="2671" spans="1:10" ht="60" hidden="1" customHeight="1">
      <c r="A2671" s="6">
        <v>2668</v>
      </c>
      <c r="B2671" s="55"/>
      <c r="C2671" s="32" t="s">
        <v>6843</v>
      </c>
      <c r="D2671" s="32" t="s">
        <v>128</v>
      </c>
      <c r="E2671" s="32" t="s">
        <v>6398</v>
      </c>
      <c r="F2671" s="32" t="s">
        <v>6844</v>
      </c>
      <c r="G2671" s="32" t="s">
        <v>6845</v>
      </c>
      <c r="H2671" s="32" t="s">
        <v>6839</v>
      </c>
      <c r="I2671" s="79" t="s">
        <v>6845</v>
      </c>
      <c r="J2671" s="55"/>
    </row>
    <row r="2672" spans="1:10" ht="60" hidden="1" customHeight="1">
      <c r="A2672" s="6">
        <v>2669</v>
      </c>
      <c r="B2672" s="55"/>
      <c r="C2672" s="32" t="s">
        <v>6846</v>
      </c>
      <c r="D2672" s="32" t="s">
        <v>128</v>
      </c>
      <c r="E2672" s="32" t="s">
        <v>6398</v>
      </c>
      <c r="F2672" s="32" t="s">
        <v>6847</v>
      </c>
      <c r="G2672" s="32" t="s">
        <v>6848</v>
      </c>
      <c r="H2672" s="32" t="s">
        <v>6849</v>
      </c>
      <c r="I2672" s="79" t="s">
        <v>6848</v>
      </c>
      <c r="J2672" s="55"/>
    </row>
    <row r="2673" spans="1:10" ht="60" hidden="1" customHeight="1">
      <c r="A2673" s="6">
        <v>2670</v>
      </c>
      <c r="B2673" s="55"/>
      <c r="C2673" s="32" t="s">
        <v>6850</v>
      </c>
      <c r="D2673" s="32" t="s">
        <v>128</v>
      </c>
      <c r="E2673" s="32" t="s">
        <v>6398</v>
      </c>
      <c r="F2673" s="32" t="s">
        <v>6851</v>
      </c>
      <c r="G2673" s="32" t="s">
        <v>6852</v>
      </c>
      <c r="H2673" s="32" t="s">
        <v>6849</v>
      </c>
      <c r="I2673" s="79" t="s">
        <v>6852</v>
      </c>
      <c r="J2673" s="55"/>
    </row>
    <row r="2674" spans="1:10" ht="60" hidden="1" customHeight="1">
      <c r="A2674" s="6">
        <v>2671</v>
      </c>
      <c r="B2674" s="55"/>
      <c r="C2674" s="32" t="s">
        <v>6853</v>
      </c>
      <c r="D2674" s="32" t="s">
        <v>128</v>
      </c>
      <c r="E2674" s="32" t="s">
        <v>6398</v>
      </c>
      <c r="F2674" s="32" t="s">
        <v>6854</v>
      </c>
      <c r="G2674" s="32" t="s">
        <v>6855</v>
      </c>
      <c r="H2674" s="32" t="s">
        <v>6856</v>
      </c>
      <c r="I2674" s="79" t="s">
        <v>6855</v>
      </c>
      <c r="J2674" s="55"/>
    </row>
    <row r="2675" spans="1:10" ht="60" hidden="1" customHeight="1">
      <c r="A2675" s="6">
        <v>2672</v>
      </c>
      <c r="B2675" s="55"/>
      <c r="C2675" s="32" t="s">
        <v>6857</v>
      </c>
      <c r="D2675" s="32" t="s">
        <v>128</v>
      </c>
      <c r="E2675" s="32" t="s">
        <v>6398</v>
      </c>
      <c r="F2675" s="32" t="s">
        <v>6858</v>
      </c>
      <c r="G2675" s="32" t="s">
        <v>6859</v>
      </c>
      <c r="H2675" s="32" t="s">
        <v>6860</v>
      </c>
      <c r="I2675" s="79" t="s">
        <v>6859</v>
      </c>
      <c r="J2675" s="55"/>
    </row>
    <row r="2676" spans="1:10" ht="60" hidden="1" customHeight="1">
      <c r="A2676" s="6">
        <v>2673</v>
      </c>
      <c r="B2676" s="55"/>
      <c r="C2676" s="32" t="s">
        <v>6861</v>
      </c>
      <c r="D2676" s="32" t="s">
        <v>13</v>
      </c>
      <c r="E2676" s="32" t="s">
        <v>6398</v>
      </c>
      <c r="F2676" s="32" t="s">
        <v>6862</v>
      </c>
      <c r="G2676" s="32" t="s">
        <v>6863</v>
      </c>
      <c r="H2676" s="32" t="s">
        <v>6864</v>
      </c>
      <c r="I2676" s="79" t="s">
        <v>6863</v>
      </c>
      <c r="J2676" s="55"/>
    </row>
    <row r="2677" spans="1:10" ht="60" hidden="1" customHeight="1">
      <c r="A2677" s="6">
        <v>2674</v>
      </c>
      <c r="B2677" s="55"/>
      <c r="C2677" s="32" t="s">
        <v>6865</v>
      </c>
      <c r="D2677" s="32" t="s">
        <v>143</v>
      </c>
      <c r="E2677" s="32" t="s">
        <v>6398</v>
      </c>
      <c r="F2677" s="32" t="s">
        <v>6866</v>
      </c>
      <c r="G2677" s="32" t="s">
        <v>6867</v>
      </c>
      <c r="H2677" s="32" t="s">
        <v>6868</v>
      </c>
      <c r="I2677" s="79" t="s">
        <v>6867</v>
      </c>
      <c r="J2677" s="55"/>
    </row>
    <row r="2678" spans="1:10" ht="60" hidden="1" customHeight="1">
      <c r="A2678" s="6">
        <v>2675</v>
      </c>
      <c r="B2678" s="55"/>
      <c r="C2678" s="32" t="s">
        <v>6869</v>
      </c>
      <c r="D2678" s="32" t="s">
        <v>143</v>
      </c>
      <c r="E2678" s="32" t="s">
        <v>6398</v>
      </c>
      <c r="F2678" s="32" t="s">
        <v>6870</v>
      </c>
      <c r="G2678" s="32" t="s">
        <v>6867</v>
      </c>
      <c r="H2678" s="32" t="s">
        <v>6868</v>
      </c>
      <c r="I2678" s="79" t="s">
        <v>6867</v>
      </c>
      <c r="J2678" s="55"/>
    </row>
    <row r="2679" spans="1:10" ht="60" hidden="1" customHeight="1">
      <c r="A2679" s="6">
        <v>2676</v>
      </c>
      <c r="B2679" s="55"/>
      <c r="C2679" s="32" t="s">
        <v>6871</v>
      </c>
      <c r="D2679" s="32" t="s">
        <v>143</v>
      </c>
      <c r="E2679" s="32" t="s">
        <v>6398</v>
      </c>
      <c r="F2679" s="32" t="s">
        <v>6872</v>
      </c>
      <c r="G2679" s="32" t="s">
        <v>6873</v>
      </c>
      <c r="H2679" s="32" t="s">
        <v>6874</v>
      </c>
      <c r="I2679" s="79" t="s">
        <v>6873</v>
      </c>
      <c r="J2679" s="55"/>
    </row>
    <row r="2680" spans="1:10" ht="60" hidden="1" customHeight="1">
      <c r="A2680" s="6">
        <v>2677</v>
      </c>
      <c r="B2680" s="55"/>
      <c r="C2680" s="32" t="s">
        <v>6875</v>
      </c>
      <c r="D2680" s="32" t="s">
        <v>143</v>
      </c>
      <c r="E2680" s="32" t="s">
        <v>6398</v>
      </c>
      <c r="F2680" s="32" t="s">
        <v>6876</v>
      </c>
      <c r="G2680" s="32" t="s">
        <v>6877</v>
      </c>
      <c r="H2680" s="32" t="s">
        <v>6878</v>
      </c>
      <c r="I2680" s="79" t="s">
        <v>6877</v>
      </c>
      <c r="J2680" s="55"/>
    </row>
    <row r="2681" spans="1:10" ht="60" hidden="1" customHeight="1">
      <c r="A2681" s="6">
        <v>2678</v>
      </c>
      <c r="B2681" s="55"/>
      <c r="C2681" s="32" t="s">
        <v>6879</v>
      </c>
      <c r="D2681" s="32" t="s">
        <v>143</v>
      </c>
      <c r="E2681" s="32" t="s">
        <v>6398</v>
      </c>
      <c r="F2681" s="32" t="s">
        <v>6880</v>
      </c>
      <c r="G2681" s="32" t="s">
        <v>6877</v>
      </c>
      <c r="H2681" s="32" t="s">
        <v>6878</v>
      </c>
      <c r="I2681" s="79" t="s">
        <v>6877</v>
      </c>
      <c r="J2681" s="55"/>
    </row>
    <row r="2682" spans="1:10" ht="60" hidden="1" customHeight="1">
      <c r="A2682" s="6">
        <v>2679</v>
      </c>
      <c r="B2682" s="55"/>
      <c r="C2682" s="32" t="s">
        <v>6881</v>
      </c>
      <c r="D2682" s="32" t="s">
        <v>143</v>
      </c>
      <c r="E2682" s="32" t="s">
        <v>6398</v>
      </c>
      <c r="F2682" s="32" t="s">
        <v>6882</v>
      </c>
      <c r="G2682" s="32" t="s">
        <v>6883</v>
      </c>
      <c r="H2682" s="32" t="s">
        <v>6884</v>
      </c>
      <c r="I2682" s="79" t="s">
        <v>6883</v>
      </c>
      <c r="J2682" s="55"/>
    </row>
    <row r="2683" spans="1:10" ht="60" hidden="1" customHeight="1">
      <c r="A2683" s="6">
        <v>2680</v>
      </c>
      <c r="B2683" s="55"/>
      <c r="C2683" s="32" t="s">
        <v>6885</v>
      </c>
      <c r="D2683" s="32" t="s">
        <v>143</v>
      </c>
      <c r="E2683" s="32" t="s">
        <v>6398</v>
      </c>
      <c r="F2683" s="32" t="s">
        <v>6886</v>
      </c>
      <c r="G2683" s="96" t="s">
        <v>6528</v>
      </c>
      <c r="H2683" s="96" t="s">
        <v>6524</v>
      </c>
      <c r="I2683" s="99" t="s">
        <v>6528</v>
      </c>
      <c r="J2683" s="55"/>
    </row>
    <row r="2684" spans="1:10" ht="60" hidden="1" customHeight="1">
      <c r="A2684" s="6">
        <v>2681</v>
      </c>
      <c r="B2684" s="55"/>
      <c r="C2684" s="32" t="s">
        <v>6887</v>
      </c>
      <c r="D2684" s="32" t="s">
        <v>143</v>
      </c>
      <c r="E2684" s="32" t="s">
        <v>6398</v>
      </c>
      <c r="F2684" s="32" t="s">
        <v>6888</v>
      </c>
      <c r="G2684" s="96" t="s">
        <v>6528</v>
      </c>
      <c r="H2684" s="96" t="s">
        <v>6524</v>
      </c>
      <c r="I2684" s="99" t="s">
        <v>6528</v>
      </c>
      <c r="J2684" s="55"/>
    </row>
    <row r="2685" spans="1:10" ht="60" hidden="1" customHeight="1">
      <c r="A2685" s="6">
        <v>2682</v>
      </c>
      <c r="B2685" s="55"/>
      <c r="C2685" s="32" t="s">
        <v>6889</v>
      </c>
      <c r="D2685" s="32" t="s">
        <v>143</v>
      </c>
      <c r="E2685" s="32" t="s">
        <v>6398</v>
      </c>
      <c r="F2685" s="32" t="s">
        <v>6890</v>
      </c>
      <c r="G2685" s="96" t="s">
        <v>6526</v>
      </c>
      <c r="H2685" s="96" t="s">
        <v>6524</v>
      </c>
      <c r="I2685" s="99" t="s">
        <v>6526</v>
      </c>
      <c r="J2685" s="55"/>
    </row>
    <row r="2686" spans="1:10" ht="60" hidden="1" customHeight="1">
      <c r="A2686" s="6">
        <v>2683</v>
      </c>
      <c r="B2686" s="55"/>
      <c r="C2686" s="96" t="s">
        <v>6891</v>
      </c>
      <c r="D2686" s="96" t="s">
        <v>143</v>
      </c>
      <c r="E2686" s="96" t="s">
        <v>6398</v>
      </c>
      <c r="F2686" s="96" t="s">
        <v>6892</v>
      </c>
      <c r="G2686" s="96" t="s">
        <v>6893</v>
      </c>
      <c r="H2686" s="32" t="s">
        <v>6860</v>
      </c>
      <c r="I2686" s="99" t="s">
        <v>6893</v>
      </c>
      <c r="J2686" s="55"/>
    </row>
    <row r="2687" spans="1:10" ht="60" hidden="1" customHeight="1">
      <c r="A2687" s="6">
        <v>2684</v>
      </c>
      <c r="B2687" s="55"/>
      <c r="C2687" s="96" t="s">
        <v>6894</v>
      </c>
      <c r="D2687" s="96" t="s">
        <v>143</v>
      </c>
      <c r="E2687" s="96" t="s">
        <v>6398</v>
      </c>
      <c r="F2687" s="96" t="s">
        <v>6895</v>
      </c>
      <c r="G2687" s="96" t="s">
        <v>6896</v>
      </c>
      <c r="H2687" s="66" t="s">
        <v>6897</v>
      </c>
      <c r="I2687" s="64" t="s">
        <v>6898</v>
      </c>
      <c r="J2687" s="55"/>
    </row>
    <row r="2688" spans="1:10" ht="60" hidden="1" customHeight="1">
      <c r="A2688" s="6">
        <v>2685</v>
      </c>
      <c r="B2688" s="55"/>
      <c r="C2688" s="96" t="s">
        <v>6899</v>
      </c>
      <c r="D2688" s="96" t="s">
        <v>143</v>
      </c>
      <c r="E2688" s="96" t="s">
        <v>6398</v>
      </c>
      <c r="F2688" s="96" t="s">
        <v>6900</v>
      </c>
      <c r="G2688" s="96" t="s">
        <v>6901</v>
      </c>
      <c r="H2688" s="96" t="s">
        <v>6902</v>
      </c>
      <c r="I2688" s="99" t="s">
        <v>6901</v>
      </c>
      <c r="J2688" s="55"/>
    </row>
    <row r="2689" spans="1:10" ht="60" hidden="1" customHeight="1">
      <c r="A2689" s="6">
        <v>2686</v>
      </c>
      <c r="B2689" s="55"/>
      <c r="C2689" s="96" t="s">
        <v>6903</v>
      </c>
      <c r="D2689" s="96" t="s">
        <v>143</v>
      </c>
      <c r="E2689" s="96" t="s">
        <v>6398</v>
      </c>
      <c r="F2689" s="96" t="s">
        <v>6904</v>
      </c>
      <c r="G2689" s="96" t="s">
        <v>6905</v>
      </c>
      <c r="H2689" s="21" t="s">
        <v>6906</v>
      </c>
      <c r="I2689" s="99" t="s">
        <v>6905</v>
      </c>
      <c r="J2689" s="55"/>
    </row>
    <row r="2690" spans="1:10" ht="60" hidden="1" customHeight="1">
      <c r="A2690" s="6">
        <v>2687</v>
      </c>
      <c r="B2690" s="55"/>
      <c r="C2690" s="96" t="s">
        <v>6907</v>
      </c>
      <c r="D2690" s="96" t="s">
        <v>143</v>
      </c>
      <c r="E2690" s="96" t="s">
        <v>6398</v>
      </c>
      <c r="F2690" s="96" t="s">
        <v>6908</v>
      </c>
      <c r="G2690" s="96" t="s">
        <v>6909</v>
      </c>
      <c r="H2690" s="21" t="s">
        <v>6910</v>
      </c>
      <c r="I2690" s="99" t="s">
        <v>6909</v>
      </c>
      <c r="J2690" s="55"/>
    </row>
    <row r="2691" spans="1:10" ht="60" hidden="1" customHeight="1">
      <c r="A2691" s="6">
        <v>2688</v>
      </c>
      <c r="B2691" s="55"/>
      <c r="C2691" s="96" t="s">
        <v>6911</v>
      </c>
      <c r="D2691" s="96" t="s">
        <v>143</v>
      </c>
      <c r="E2691" s="96" t="s">
        <v>6398</v>
      </c>
      <c r="F2691" s="96" t="s">
        <v>6912</v>
      </c>
      <c r="G2691" s="21" t="s">
        <v>6913</v>
      </c>
      <c r="H2691" s="21" t="s">
        <v>6914</v>
      </c>
      <c r="I2691" s="64" t="s">
        <v>6913</v>
      </c>
      <c r="J2691" s="55"/>
    </row>
    <row r="2692" spans="1:10" ht="60" hidden="1" customHeight="1">
      <c r="A2692" s="6">
        <v>2689</v>
      </c>
      <c r="B2692" s="55"/>
      <c r="C2692" s="96" t="s">
        <v>6915</v>
      </c>
      <c r="D2692" s="96" t="s">
        <v>143</v>
      </c>
      <c r="E2692" s="96" t="s">
        <v>6398</v>
      </c>
      <c r="F2692" s="96" t="s">
        <v>6916</v>
      </c>
      <c r="G2692" s="21" t="s">
        <v>6917</v>
      </c>
      <c r="H2692" s="21" t="s">
        <v>6914</v>
      </c>
      <c r="I2692" s="64" t="s">
        <v>6917</v>
      </c>
      <c r="J2692" s="55"/>
    </row>
    <row r="2693" spans="1:10" ht="60" hidden="1" customHeight="1">
      <c r="A2693" s="6">
        <v>2690</v>
      </c>
      <c r="B2693" s="55"/>
      <c r="C2693" s="96" t="s">
        <v>6918</v>
      </c>
      <c r="D2693" s="96" t="s">
        <v>143</v>
      </c>
      <c r="E2693" s="96" t="s">
        <v>6398</v>
      </c>
      <c r="F2693" s="96" t="s">
        <v>6919</v>
      </c>
      <c r="G2693" s="21" t="s">
        <v>6920</v>
      </c>
      <c r="H2693" s="21" t="s">
        <v>6921</v>
      </c>
      <c r="I2693" s="64" t="s">
        <v>6920</v>
      </c>
      <c r="J2693" s="55"/>
    </row>
    <row r="2694" spans="1:10" ht="60" hidden="1" customHeight="1">
      <c r="A2694" s="6">
        <v>2691</v>
      </c>
      <c r="B2694" s="55"/>
      <c r="C2694" s="96" t="s">
        <v>6922</v>
      </c>
      <c r="D2694" s="96" t="s">
        <v>143</v>
      </c>
      <c r="E2694" s="96" t="s">
        <v>6398</v>
      </c>
      <c r="F2694" s="96" t="s">
        <v>6923</v>
      </c>
      <c r="G2694" s="21" t="s">
        <v>6924</v>
      </c>
      <c r="H2694" s="21" t="s">
        <v>6925</v>
      </c>
      <c r="I2694" s="64" t="s">
        <v>6924</v>
      </c>
      <c r="J2694" s="55"/>
    </row>
    <row r="2695" spans="1:10" ht="60" hidden="1" customHeight="1">
      <c r="A2695" s="6">
        <v>2692</v>
      </c>
      <c r="B2695" s="55"/>
      <c r="C2695" s="96" t="s">
        <v>6926</v>
      </c>
      <c r="D2695" s="96" t="s">
        <v>143</v>
      </c>
      <c r="E2695" s="96" t="s">
        <v>6398</v>
      </c>
      <c r="F2695" s="96" t="s">
        <v>6927</v>
      </c>
      <c r="G2695" s="21" t="s">
        <v>6928</v>
      </c>
      <c r="H2695" s="21" t="s">
        <v>6929</v>
      </c>
      <c r="I2695" s="64" t="s">
        <v>6928</v>
      </c>
      <c r="J2695" s="55"/>
    </row>
    <row r="2696" spans="1:10" ht="60" hidden="1" customHeight="1">
      <c r="A2696" s="6">
        <v>2693</v>
      </c>
      <c r="B2696" s="55"/>
      <c r="C2696" s="96" t="s">
        <v>6930</v>
      </c>
      <c r="D2696" s="96" t="s">
        <v>128</v>
      </c>
      <c r="E2696" s="96" t="s">
        <v>6398</v>
      </c>
      <c r="F2696" s="96" t="s">
        <v>6931</v>
      </c>
      <c r="G2696" s="21" t="s">
        <v>6932</v>
      </c>
      <c r="H2696" s="21" t="s">
        <v>6933</v>
      </c>
      <c r="I2696" s="64" t="s">
        <v>6932</v>
      </c>
      <c r="J2696" s="55"/>
    </row>
    <row r="2697" spans="1:10" ht="60" hidden="1" customHeight="1">
      <c r="A2697" s="6">
        <v>2694</v>
      </c>
      <c r="B2697" s="55"/>
      <c r="C2697" s="96" t="s">
        <v>6934</v>
      </c>
      <c r="D2697" s="96" t="s">
        <v>128</v>
      </c>
      <c r="E2697" s="96" t="s">
        <v>6398</v>
      </c>
      <c r="F2697" s="96" t="s">
        <v>6935</v>
      </c>
      <c r="G2697" s="21" t="s">
        <v>6936</v>
      </c>
      <c r="H2697" s="21" t="s">
        <v>6937</v>
      </c>
      <c r="I2697" s="64" t="s">
        <v>6936</v>
      </c>
      <c r="J2697" s="55"/>
    </row>
    <row r="2698" spans="1:10" ht="60" hidden="1" customHeight="1">
      <c r="A2698" s="6">
        <v>2695</v>
      </c>
      <c r="B2698" s="55"/>
      <c r="C2698" s="96" t="s">
        <v>6938</v>
      </c>
      <c r="D2698" s="96" t="s">
        <v>128</v>
      </c>
      <c r="E2698" s="96" t="s">
        <v>6398</v>
      </c>
      <c r="F2698" s="96" t="s">
        <v>6939</v>
      </c>
      <c r="G2698" s="21" t="s">
        <v>6940</v>
      </c>
      <c r="H2698" s="21" t="s">
        <v>6941</v>
      </c>
      <c r="I2698" s="64" t="s">
        <v>6940</v>
      </c>
      <c r="J2698" s="55"/>
    </row>
    <row r="2699" spans="1:10" ht="60" hidden="1" customHeight="1">
      <c r="A2699" s="6">
        <v>2696</v>
      </c>
      <c r="B2699" s="55"/>
      <c r="C2699" s="96" t="s">
        <v>6942</v>
      </c>
      <c r="D2699" s="96" t="s">
        <v>128</v>
      </c>
      <c r="E2699" s="96" t="s">
        <v>6398</v>
      </c>
      <c r="F2699" s="96" t="s">
        <v>6943</v>
      </c>
      <c r="G2699" s="21" t="s">
        <v>6689</v>
      </c>
      <c r="H2699" s="21" t="s">
        <v>6944</v>
      </c>
      <c r="I2699" s="64" t="s">
        <v>6689</v>
      </c>
      <c r="J2699" s="55"/>
    </row>
    <row r="2700" spans="1:10" ht="60" hidden="1" customHeight="1">
      <c r="A2700" s="6">
        <v>2697</v>
      </c>
      <c r="B2700" s="21"/>
      <c r="C2700" s="21" t="s">
        <v>6945</v>
      </c>
      <c r="D2700" s="6" t="s">
        <v>5592</v>
      </c>
      <c r="E2700" s="21" t="s">
        <v>6946</v>
      </c>
      <c r="F2700" s="21" t="s">
        <v>6947</v>
      </c>
      <c r="G2700" s="55"/>
      <c r="H2700" s="7" t="s">
        <v>6948</v>
      </c>
      <c r="I2700" s="21" t="s">
        <v>6949</v>
      </c>
      <c r="J2700" s="6"/>
    </row>
    <row r="2701" spans="1:10" ht="60" hidden="1" customHeight="1">
      <c r="A2701" s="6">
        <v>2698</v>
      </c>
      <c r="B2701" s="21"/>
      <c r="C2701" s="21" t="s">
        <v>6950</v>
      </c>
      <c r="D2701" s="6" t="s">
        <v>143</v>
      </c>
      <c r="E2701" s="21" t="s">
        <v>6946</v>
      </c>
      <c r="F2701" s="21" t="s">
        <v>6951</v>
      </c>
      <c r="G2701" s="21" t="s">
        <v>6952</v>
      </c>
      <c r="H2701" s="7" t="s">
        <v>6953</v>
      </c>
      <c r="I2701" s="21" t="s">
        <v>6954</v>
      </c>
      <c r="J2701" s="6"/>
    </row>
    <row r="2702" spans="1:10" ht="60" hidden="1" customHeight="1">
      <c r="A2702" s="6">
        <v>2699</v>
      </c>
      <c r="B2702" s="21"/>
      <c r="C2702" s="21" t="s">
        <v>6955</v>
      </c>
      <c r="D2702" s="6" t="s">
        <v>6956</v>
      </c>
      <c r="E2702" s="21" t="s">
        <v>6946</v>
      </c>
      <c r="F2702" s="21" t="s">
        <v>6957</v>
      </c>
      <c r="G2702" s="55"/>
      <c r="H2702" s="7" t="s">
        <v>6948</v>
      </c>
      <c r="I2702" s="21" t="s">
        <v>6949</v>
      </c>
      <c r="J2702" s="6"/>
    </row>
    <row r="2703" spans="1:10" ht="60" hidden="1" customHeight="1">
      <c r="A2703" s="6">
        <v>2700</v>
      </c>
      <c r="B2703" s="155" t="s">
        <v>6958</v>
      </c>
      <c r="C2703" s="21" t="s">
        <v>6959</v>
      </c>
      <c r="D2703" s="6" t="s">
        <v>744</v>
      </c>
      <c r="E2703" s="21" t="s">
        <v>6960</v>
      </c>
      <c r="F2703" s="21" t="s">
        <v>6961</v>
      </c>
      <c r="G2703" s="21" t="s">
        <v>6962</v>
      </c>
      <c r="H2703" s="21" t="s">
        <v>6961</v>
      </c>
      <c r="I2703" s="21" t="s">
        <v>6963</v>
      </c>
      <c r="J2703" s="6"/>
    </row>
    <row r="2704" spans="1:10" ht="60" hidden="1" customHeight="1">
      <c r="A2704" s="6">
        <v>2701</v>
      </c>
      <c r="B2704" s="155" t="s">
        <v>6964</v>
      </c>
      <c r="C2704" s="21" t="s">
        <v>6965</v>
      </c>
      <c r="D2704" s="6" t="s">
        <v>744</v>
      </c>
      <c r="E2704" s="21" t="s">
        <v>6960</v>
      </c>
      <c r="F2704" s="21" t="s">
        <v>6961</v>
      </c>
      <c r="G2704" s="21" t="s">
        <v>6962</v>
      </c>
      <c r="H2704" s="21" t="s">
        <v>6961</v>
      </c>
      <c r="I2704" s="21" t="s">
        <v>6963</v>
      </c>
      <c r="J2704" s="6"/>
    </row>
    <row r="2705" spans="1:10" ht="60" hidden="1" customHeight="1">
      <c r="A2705" s="6">
        <v>2702</v>
      </c>
      <c r="B2705" s="155" t="s">
        <v>6966</v>
      </c>
      <c r="C2705" s="21" t="s">
        <v>6967</v>
      </c>
      <c r="D2705" s="6" t="s">
        <v>744</v>
      </c>
      <c r="E2705" s="21" t="s">
        <v>6960</v>
      </c>
      <c r="F2705" s="21" t="s">
        <v>6961</v>
      </c>
      <c r="G2705" s="21" t="s">
        <v>6962</v>
      </c>
      <c r="H2705" s="21" t="s">
        <v>6961</v>
      </c>
      <c r="I2705" s="21" t="s">
        <v>6963</v>
      </c>
      <c r="J2705" s="6"/>
    </row>
    <row r="2706" spans="1:10" ht="60" hidden="1" customHeight="1">
      <c r="A2706" s="6">
        <v>2703</v>
      </c>
      <c r="B2706" s="156" t="s">
        <v>6968</v>
      </c>
      <c r="C2706" s="21" t="s">
        <v>6969</v>
      </c>
      <c r="D2706" s="6" t="s">
        <v>744</v>
      </c>
      <c r="E2706" s="21" t="s">
        <v>6960</v>
      </c>
      <c r="F2706" s="21" t="s">
        <v>6961</v>
      </c>
      <c r="G2706" s="21" t="s">
        <v>6962</v>
      </c>
      <c r="H2706" s="21" t="s">
        <v>6961</v>
      </c>
      <c r="I2706" s="21" t="s">
        <v>6970</v>
      </c>
      <c r="J2706" s="6"/>
    </row>
    <row r="2707" spans="1:10" ht="60" hidden="1" customHeight="1">
      <c r="A2707" s="6">
        <v>2704</v>
      </c>
      <c r="B2707" s="156" t="s">
        <v>6971</v>
      </c>
      <c r="C2707" s="21" t="s">
        <v>6972</v>
      </c>
      <c r="D2707" s="6" t="s">
        <v>744</v>
      </c>
      <c r="E2707" s="21" t="s">
        <v>6960</v>
      </c>
      <c r="F2707" s="21" t="s">
        <v>6961</v>
      </c>
      <c r="G2707" s="21" t="s">
        <v>6962</v>
      </c>
      <c r="H2707" s="21" t="s">
        <v>6961</v>
      </c>
      <c r="I2707" s="21" t="s">
        <v>6973</v>
      </c>
      <c r="J2707" s="6"/>
    </row>
    <row r="2708" spans="1:10" ht="60" hidden="1" customHeight="1">
      <c r="A2708" s="6">
        <v>2705</v>
      </c>
      <c r="B2708" s="156" t="s">
        <v>6974</v>
      </c>
      <c r="C2708" s="21" t="s">
        <v>6975</v>
      </c>
      <c r="D2708" s="6" t="s">
        <v>744</v>
      </c>
      <c r="E2708" s="21" t="s">
        <v>6960</v>
      </c>
      <c r="F2708" s="21" t="s">
        <v>6961</v>
      </c>
      <c r="G2708" s="21" t="s">
        <v>6962</v>
      </c>
      <c r="H2708" s="21" t="s">
        <v>6961</v>
      </c>
      <c r="I2708" s="21" t="s">
        <v>6976</v>
      </c>
      <c r="J2708" s="6"/>
    </row>
    <row r="2709" spans="1:10" ht="60" hidden="1" customHeight="1">
      <c r="A2709" s="6">
        <v>2706</v>
      </c>
      <c r="B2709" s="156" t="s">
        <v>6977</v>
      </c>
      <c r="C2709" s="21" t="s">
        <v>6978</v>
      </c>
      <c r="D2709" s="6" t="s">
        <v>744</v>
      </c>
      <c r="E2709" s="21" t="s">
        <v>6960</v>
      </c>
      <c r="F2709" s="21" t="s">
        <v>6961</v>
      </c>
      <c r="G2709" s="21" t="s">
        <v>6962</v>
      </c>
      <c r="H2709" s="21" t="s">
        <v>6961</v>
      </c>
      <c r="I2709" s="21" t="s">
        <v>6976</v>
      </c>
      <c r="J2709" s="55"/>
    </row>
    <row r="2710" spans="1:10" ht="60" hidden="1" customHeight="1">
      <c r="A2710" s="6">
        <v>2707</v>
      </c>
      <c r="B2710" s="156" t="s">
        <v>6979</v>
      </c>
      <c r="C2710" s="21" t="s">
        <v>6980</v>
      </c>
      <c r="D2710" s="6" t="s">
        <v>744</v>
      </c>
      <c r="E2710" s="21" t="s">
        <v>6960</v>
      </c>
      <c r="F2710" s="21" t="s">
        <v>6961</v>
      </c>
      <c r="G2710" s="21" t="s">
        <v>6962</v>
      </c>
      <c r="H2710" s="21" t="s">
        <v>6961</v>
      </c>
      <c r="I2710" s="21" t="s">
        <v>6976</v>
      </c>
      <c r="J2710" s="55"/>
    </row>
    <row r="2711" spans="1:10" ht="60" hidden="1" customHeight="1">
      <c r="A2711" s="6">
        <v>2708</v>
      </c>
      <c r="B2711" s="156" t="s">
        <v>6981</v>
      </c>
      <c r="C2711" s="21" t="s">
        <v>6982</v>
      </c>
      <c r="D2711" s="6" t="s">
        <v>744</v>
      </c>
      <c r="E2711" s="21" t="s">
        <v>6960</v>
      </c>
      <c r="F2711" s="21" t="s">
        <v>6961</v>
      </c>
      <c r="G2711" s="21" t="s">
        <v>6962</v>
      </c>
      <c r="H2711" s="21" t="s">
        <v>6961</v>
      </c>
      <c r="I2711" s="21" t="s">
        <v>6983</v>
      </c>
      <c r="J2711" s="55"/>
    </row>
    <row r="2712" spans="1:10" ht="60" hidden="1" customHeight="1">
      <c r="A2712" s="6">
        <v>2709</v>
      </c>
      <c r="B2712" s="156" t="s">
        <v>6984</v>
      </c>
      <c r="C2712" s="21" t="s">
        <v>6985</v>
      </c>
      <c r="D2712" s="6" t="s">
        <v>744</v>
      </c>
      <c r="E2712" s="21" t="s">
        <v>6960</v>
      </c>
      <c r="F2712" s="21" t="s">
        <v>6961</v>
      </c>
      <c r="G2712" s="21" t="s">
        <v>6962</v>
      </c>
      <c r="H2712" s="21" t="s">
        <v>6986</v>
      </c>
      <c r="I2712" s="21" t="s">
        <v>6987</v>
      </c>
      <c r="J2712" s="55"/>
    </row>
    <row r="2713" spans="1:10" ht="60" hidden="1" customHeight="1">
      <c r="A2713" s="6">
        <v>2710</v>
      </c>
      <c r="B2713" s="60" t="s">
        <v>6988</v>
      </c>
      <c r="C2713" s="6" t="s">
        <v>6989</v>
      </c>
      <c r="D2713" s="6" t="s">
        <v>79</v>
      </c>
      <c r="E2713" s="6" t="s">
        <v>6990</v>
      </c>
      <c r="F2713" s="23" t="s">
        <v>6991</v>
      </c>
      <c r="G2713" s="23" t="s">
        <v>6992</v>
      </c>
      <c r="H2713" s="23" t="s">
        <v>6993</v>
      </c>
      <c r="I2713" s="21" t="s">
        <v>6994</v>
      </c>
      <c r="J2713" s="3"/>
    </row>
    <row r="2714" spans="1:10" ht="60" hidden="1" customHeight="1">
      <c r="A2714" s="6">
        <v>2711</v>
      </c>
      <c r="B2714" s="60" t="s">
        <v>6988</v>
      </c>
      <c r="C2714" s="6" t="s">
        <v>6995</v>
      </c>
      <c r="D2714" s="6" t="s">
        <v>79</v>
      </c>
      <c r="E2714" s="6" t="s">
        <v>6990</v>
      </c>
      <c r="F2714" s="23" t="s">
        <v>6996</v>
      </c>
      <c r="G2714" s="23" t="s">
        <v>6997</v>
      </c>
      <c r="H2714" s="23" t="s">
        <v>6993</v>
      </c>
      <c r="I2714" s="21" t="s">
        <v>6994</v>
      </c>
      <c r="J2714" s="3"/>
    </row>
    <row r="2715" spans="1:10" ht="60" hidden="1" customHeight="1">
      <c r="A2715" s="6">
        <v>2712</v>
      </c>
      <c r="B2715" s="60" t="s">
        <v>6988</v>
      </c>
      <c r="C2715" s="6" t="s">
        <v>6998</v>
      </c>
      <c r="D2715" s="6" t="s">
        <v>79</v>
      </c>
      <c r="E2715" s="6" t="s">
        <v>6990</v>
      </c>
      <c r="F2715" s="23" t="s">
        <v>6999</v>
      </c>
      <c r="G2715" s="23" t="s">
        <v>7000</v>
      </c>
      <c r="H2715" s="23" t="s">
        <v>6993</v>
      </c>
      <c r="I2715" s="21" t="s">
        <v>6994</v>
      </c>
      <c r="J2715" s="3"/>
    </row>
    <row r="2716" spans="1:10" ht="60" hidden="1" customHeight="1">
      <c r="A2716" s="6">
        <v>2713</v>
      </c>
      <c r="B2716" s="60" t="s">
        <v>6988</v>
      </c>
      <c r="C2716" s="6" t="s">
        <v>7001</v>
      </c>
      <c r="D2716" s="6" t="s">
        <v>79</v>
      </c>
      <c r="E2716" s="6" t="s">
        <v>6990</v>
      </c>
      <c r="F2716" s="23" t="s">
        <v>7002</v>
      </c>
      <c r="G2716" s="23" t="s">
        <v>7003</v>
      </c>
      <c r="H2716" s="23" t="s">
        <v>6993</v>
      </c>
      <c r="I2716" s="21" t="s">
        <v>6994</v>
      </c>
      <c r="J2716" s="3"/>
    </row>
    <row r="2717" spans="1:10" ht="60" hidden="1" customHeight="1">
      <c r="A2717" s="6">
        <v>2714</v>
      </c>
      <c r="B2717" s="60" t="s">
        <v>6988</v>
      </c>
      <c r="C2717" s="6" t="s">
        <v>7004</v>
      </c>
      <c r="D2717" s="6" t="s">
        <v>79</v>
      </c>
      <c r="E2717" s="6" t="s">
        <v>6990</v>
      </c>
      <c r="F2717" s="23" t="s">
        <v>7005</v>
      </c>
      <c r="G2717" s="23" t="s">
        <v>7006</v>
      </c>
      <c r="H2717" s="23" t="s">
        <v>6993</v>
      </c>
      <c r="I2717" s="21" t="s">
        <v>6994</v>
      </c>
      <c r="J2717" s="3"/>
    </row>
    <row r="2718" spans="1:10" ht="60" hidden="1" customHeight="1">
      <c r="A2718" s="6">
        <v>2715</v>
      </c>
      <c r="B2718" s="60" t="s">
        <v>6988</v>
      </c>
      <c r="C2718" s="6" t="s">
        <v>7007</v>
      </c>
      <c r="D2718" s="6" t="s">
        <v>79</v>
      </c>
      <c r="E2718" s="6" t="s">
        <v>6990</v>
      </c>
      <c r="F2718" s="23" t="s">
        <v>7008</v>
      </c>
      <c r="G2718" s="23" t="s">
        <v>7009</v>
      </c>
      <c r="H2718" s="23" t="s">
        <v>6993</v>
      </c>
      <c r="I2718" s="21" t="s">
        <v>6994</v>
      </c>
      <c r="J2718" s="3"/>
    </row>
    <row r="2719" spans="1:10" ht="60" hidden="1" customHeight="1">
      <c r="A2719" s="6">
        <v>2716</v>
      </c>
      <c r="B2719" s="60" t="s">
        <v>6988</v>
      </c>
      <c r="C2719" s="6" t="s">
        <v>7010</v>
      </c>
      <c r="D2719" s="6" t="s">
        <v>79</v>
      </c>
      <c r="E2719" s="6" t="s">
        <v>6990</v>
      </c>
      <c r="F2719" s="23" t="s">
        <v>7011</v>
      </c>
      <c r="G2719" s="23" t="s">
        <v>7012</v>
      </c>
      <c r="H2719" s="23" t="s">
        <v>6993</v>
      </c>
      <c r="I2719" s="21" t="s">
        <v>6994</v>
      </c>
      <c r="J2719" s="3"/>
    </row>
    <row r="2720" spans="1:10" ht="60" hidden="1" customHeight="1">
      <c r="A2720" s="6">
        <v>2717</v>
      </c>
      <c r="B2720" s="60" t="s">
        <v>6988</v>
      </c>
      <c r="C2720" s="6" t="s">
        <v>7013</v>
      </c>
      <c r="D2720" s="6" t="s">
        <v>79</v>
      </c>
      <c r="E2720" s="6" t="s">
        <v>6990</v>
      </c>
      <c r="F2720" s="23" t="s">
        <v>7014</v>
      </c>
      <c r="G2720" s="23" t="s">
        <v>7015</v>
      </c>
      <c r="H2720" s="23" t="s">
        <v>6993</v>
      </c>
      <c r="I2720" s="21" t="s">
        <v>6994</v>
      </c>
      <c r="J2720" s="3"/>
    </row>
    <row r="2721" spans="1:10" ht="60" hidden="1" customHeight="1">
      <c r="A2721" s="6">
        <v>2718</v>
      </c>
      <c r="B2721" s="60" t="s">
        <v>6988</v>
      </c>
      <c r="C2721" s="6" t="s">
        <v>7016</v>
      </c>
      <c r="D2721" s="6" t="s">
        <v>79</v>
      </c>
      <c r="E2721" s="6" t="s">
        <v>6990</v>
      </c>
      <c r="F2721" s="23" t="s">
        <v>7017</v>
      </c>
      <c r="G2721" s="23" t="s">
        <v>7018</v>
      </c>
      <c r="H2721" s="23" t="s">
        <v>6993</v>
      </c>
      <c r="I2721" s="21" t="s">
        <v>6994</v>
      </c>
      <c r="J2721" s="3"/>
    </row>
    <row r="2722" spans="1:10" ht="60" hidden="1" customHeight="1">
      <c r="A2722" s="6">
        <v>2719</v>
      </c>
      <c r="B2722" s="60" t="s">
        <v>6988</v>
      </c>
      <c r="C2722" s="6" t="s">
        <v>7019</v>
      </c>
      <c r="D2722" s="6" t="s">
        <v>79</v>
      </c>
      <c r="E2722" s="6" t="s">
        <v>6990</v>
      </c>
      <c r="F2722" s="23" t="s">
        <v>7020</v>
      </c>
      <c r="G2722" s="23" t="s">
        <v>7021</v>
      </c>
      <c r="H2722" s="23" t="s">
        <v>6993</v>
      </c>
      <c r="I2722" s="21" t="s">
        <v>6994</v>
      </c>
      <c r="J2722" s="3"/>
    </row>
    <row r="2723" spans="1:10" ht="60" hidden="1" customHeight="1">
      <c r="A2723" s="6">
        <v>2720</v>
      </c>
      <c r="B2723" s="60" t="s">
        <v>6988</v>
      </c>
      <c r="C2723" s="6" t="s">
        <v>7022</v>
      </c>
      <c r="D2723" s="6" t="s">
        <v>79</v>
      </c>
      <c r="E2723" s="6" t="s">
        <v>6990</v>
      </c>
      <c r="F2723" s="23" t="s">
        <v>7023</v>
      </c>
      <c r="G2723" s="23" t="s">
        <v>7024</v>
      </c>
      <c r="H2723" s="23" t="s">
        <v>6993</v>
      </c>
      <c r="I2723" s="21" t="s">
        <v>6994</v>
      </c>
      <c r="J2723" s="3"/>
    </row>
    <row r="2724" spans="1:10" ht="60" hidden="1" customHeight="1">
      <c r="A2724" s="6">
        <v>2721</v>
      </c>
      <c r="B2724" s="60" t="s">
        <v>6988</v>
      </c>
      <c r="C2724" s="6" t="s">
        <v>7025</v>
      </c>
      <c r="D2724" s="6" t="s">
        <v>79</v>
      </c>
      <c r="E2724" s="6" t="s">
        <v>6990</v>
      </c>
      <c r="F2724" s="23" t="s">
        <v>7026</v>
      </c>
      <c r="G2724" s="23" t="s">
        <v>7027</v>
      </c>
      <c r="H2724" s="23" t="s">
        <v>6993</v>
      </c>
      <c r="I2724" s="21" t="s">
        <v>6994</v>
      </c>
      <c r="J2724" s="3"/>
    </row>
    <row r="2725" spans="1:10" ht="60" hidden="1" customHeight="1">
      <c r="A2725" s="6">
        <v>2722</v>
      </c>
      <c r="B2725" s="60" t="s">
        <v>6988</v>
      </c>
      <c r="C2725" s="6" t="s">
        <v>7028</v>
      </c>
      <c r="D2725" s="6" t="s">
        <v>79</v>
      </c>
      <c r="E2725" s="6" t="s">
        <v>6990</v>
      </c>
      <c r="F2725" s="23" t="s">
        <v>7029</v>
      </c>
      <c r="G2725" s="23" t="s">
        <v>7030</v>
      </c>
      <c r="H2725" s="23" t="s">
        <v>6993</v>
      </c>
      <c r="I2725" s="21" t="s">
        <v>6994</v>
      </c>
      <c r="J2725" s="3"/>
    </row>
    <row r="2726" spans="1:10" ht="60" hidden="1" customHeight="1">
      <c r="A2726" s="6">
        <v>2723</v>
      </c>
      <c r="B2726" s="60" t="s">
        <v>6988</v>
      </c>
      <c r="C2726" s="6" t="s">
        <v>7031</v>
      </c>
      <c r="D2726" s="6" t="s">
        <v>79</v>
      </c>
      <c r="E2726" s="6" t="s">
        <v>6990</v>
      </c>
      <c r="F2726" s="23" t="s">
        <v>7032</v>
      </c>
      <c r="G2726" s="23" t="s">
        <v>7033</v>
      </c>
      <c r="H2726" s="23" t="s">
        <v>6993</v>
      </c>
      <c r="I2726" s="21" t="s">
        <v>6994</v>
      </c>
      <c r="J2726" s="3"/>
    </row>
    <row r="2727" spans="1:10" ht="60" hidden="1" customHeight="1">
      <c r="A2727" s="6">
        <v>2724</v>
      </c>
      <c r="B2727" s="60" t="s">
        <v>6988</v>
      </c>
      <c r="C2727" s="6" t="s">
        <v>7034</v>
      </c>
      <c r="D2727" s="6" t="s">
        <v>79</v>
      </c>
      <c r="E2727" s="6" t="s">
        <v>6990</v>
      </c>
      <c r="F2727" s="23" t="s">
        <v>7035</v>
      </c>
      <c r="G2727" s="23" t="s">
        <v>7036</v>
      </c>
      <c r="H2727" s="23" t="s">
        <v>6993</v>
      </c>
      <c r="I2727" s="21" t="s">
        <v>6994</v>
      </c>
      <c r="J2727" s="3"/>
    </row>
    <row r="2728" spans="1:10" ht="60" hidden="1" customHeight="1">
      <c r="A2728" s="6">
        <v>2725</v>
      </c>
      <c r="B2728" s="60" t="s">
        <v>6988</v>
      </c>
      <c r="C2728" s="6" t="s">
        <v>7037</v>
      </c>
      <c r="D2728" s="6" t="s">
        <v>79</v>
      </c>
      <c r="E2728" s="6" t="s">
        <v>6990</v>
      </c>
      <c r="F2728" s="23" t="s">
        <v>7038</v>
      </c>
      <c r="G2728" s="23" t="s">
        <v>7039</v>
      </c>
      <c r="H2728" s="23" t="s">
        <v>6993</v>
      </c>
      <c r="I2728" s="21" t="s">
        <v>6994</v>
      </c>
      <c r="J2728" s="3"/>
    </row>
    <row r="2729" spans="1:10" ht="60" hidden="1" customHeight="1">
      <c r="A2729" s="6">
        <v>2726</v>
      </c>
      <c r="B2729" s="60" t="s">
        <v>6988</v>
      </c>
      <c r="C2729" s="6" t="s">
        <v>7040</v>
      </c>
      <c r="D2729" s="6" t="s">
        <v>79</v>
      </c>
      <c r="E2729" s="6" t="s">
        <v>6990</v>
      </c>
      <c r="F2729" s="23" t="s">
        <v>7041</v>
      </c>
      <c r="G2729" s="23" t="s">
        <v>7042</v>
      </c>
      <c r="H2729" s="23" t="s">
        <v>6993</v>
      </c>
      <c r="I2729" s="21" t="s">
        <v>6994</v>
      </c>
      <c r="J2729" s="3"/>
    </row>
    <row r="2730" spans="1:10" ht="60" hidden="1" customHeight="1">
      <c r="A2730" s="6">
        <v>2727</v>
      </c>
      <c r="B2730" s="60" t="s">
        <v>6988</v>
      </c>
      <c r="C2730" s="6" t="s">
        <v>7043</v>
      </c>
      <c r="D2730" s="6" t="s">
        <v>79</v>
      </c>
      <c r="E2730" s="6" t="s">
        <v>6990</v>
      </c>
      <c r="F2730" s="23" t="s">
        <v>7044</v>
      </c>
      <c r="G2730" s="23" t="s">
        <v>7045</v>
      </c>
      <c r="H2730" s="23" t="s">
        <v>6993</v>
      </c>
      <c r="I2730" s="21" t="s">
        <v>6994</v>
      </c>
      <c r="J2730" s="3"/>
    </row>
    <row r="2731" spans="1:10" ht="60" hidden="1" customHeight="1">
      <c r="A2731" s="6">
        <v>2728</v>
      </c>
      <c r="B2731" s="60" t="s">
        <v>6988</v>
      </c>
      <c r="C2731" s="6" t="s">
        <v>7046</v>
      </c>
      <c r="D2731" s="6" t="s">
        <v>79</v>
      </c>
      <c r="E2731" s="6" t="s">
        <v>6990</v>
      </c>
      <c r="F2731" s="23" t="s">
        <v>7047</v>
      </c>
      <c r="G2731" s="23" t="s">
        <v>7048</v>
      </c>
      <c r="H2731" s="23" t="s">
        <v>6993</v>
      </c>
      <c r="I2731" s="21" t="s">
        <v>6994</v>
      </c>
      <c r="J2731" s="3"/>
    </row>
    <row r="2732" spans="1:10" ht="60" hidden="1" customHeight="1">
      <c r="A2732" s="6">
        <v>2729</v>
      </c>
      <c r="B2732" s="60" t="s">
        <v>6988</v>
      </c>
      <c r="C2732" s="6" t="s">
        <v>7049</v>
      </c>
      <c r="D2732" s="6" t="s">
        <v>79</v>
      </c>
      <c r="E2732" s="6" t="s">
        <v>6990</v>
      </c>
      <c r="F2732" s="23" t="s">
        <v>7050</v>
      </c>
      <c r="G2732" s="23" t="s">
        <v>7051</v>
      </c>
      <c r="H2732" s="23" t="s">
        <v>6993</v>
      </c>
      <c r="I2732" s="21" t="s">
        <v>6994</v>
      </c>
      <c r="J2732" s="3"/>
    </row>
    <row r="2733" spans="1:10" ht="60" hidden="1" customHeight="1">
      <c r="A2733" s="6">
        <v>2730</v>
      </c>
      <c r="B2733" s="60" t="s">
        <v>6988</v>
      </c>
      <c r="C2733" s="6" t="s">
        <v>7052</v>
      </c>
      <c r="D2733" s="6" t="s">
        <v>79</v>
      </c>
      <c r="E2733" s="6" t="s">
        <v>6990</v>
      </c>
      <c r="F2733" s="23" t="s">
        <v>7053</v>
      </c>
      <c r="G2733" s="23" t="s">
        <v>7054</v>
      </c>
      <c r="H2733" s="23" t="s">
        <v>6993</v>
      </c>
      <c r="I2733" s="21" t="s">
        <v>6994</v>
      </c>
      <c r="J2733" s="3"/>
    </row>
    <row r="2734" spans="1:10" ht="60" hidden="1" customHeight="1">
      <c r="A2734" s="6">
        <v>2731</v>
      </c>
      <c r="B2734" s="60" t="s">
        <v>6988</v>
      </c>
      <c r="C2734" s="6" t="s">
        <v>7055</v>
      </c>
      <c r="D2734" s="6" t="s">
        <v>79</v>
      </c>
      <c r="E2734" s="6" t="s">
        <v>6990</v>
      </c>
      <c r="F2734" s="23" t="s">
        <v>7056</v>
      </c>
      <c r="G2734" s="23" t="s">
        <v>7057</v>
      </c>
      <c r="H2734" s="23" t="s">
        <v>6993</v>
      </c>
      <c r="I2734" s="21" t="s">
        <v>6994</v>
      </c>
      <c r="J2734" s="3"/>
    </row>
    <row r="2735" spans="1:10" ht="60" hidden="1" customHeight="1">
      <c r="A2735" s="6">
        <v>2732</v>
      </c>
      <c r="B2735" s="60" t="s">
        <v>6988</v>
      </c>
      <c r="C2735" s="6" t="s">
        <v>7058</v>
      </c>
      <c r="D2735" s="6" t="s">
        <v>79</v>
      </c>
      <c r="E2735" s="6" t="s">
        <v>6990</v>
      </c>
      <c r="F2735" s="23" t="s">
        <v>7059</v>
      </c>
      <c r="G2735" s="23" t="s">
        <v>7060</v>
      </c>
      <c r="H2735" s="23" t="s">
        <v>6993</v>
      </c>
      <c r="I2735" s="21" t="s">
        <v>6994</v>
      </c>
      <c r="J2735" s="3"/>
    </row>
    <row r="2736" spans="1:10" ht="60" hidden="1" customHeight="1">
      <c r="A2736" s="6">
        <v>2733</v>
      </c>
      <c r="B2736" s="60" t="s">
        <v>6988</v>
      </c>
      <c r="C2736" s="6" t="s">
        <v>7061</v>
      </c>
      <c r="D2736" s="6" t="s">
        <v>79</v>
      </c>
      <c r="E2736" s="6" t="s">
        <v>6990</v>
      </c>
      <c r="F2736" s="23" t="s">
        <v>7062</v>
      </c>
      <c r="G2736" s="23" t="s">
        <v>7063</v>
      </c>
      <c r="H2736" s="23" t="s">
        <v>6993</v>
      </c>
      <c r="I2736" s="21" t="s">
        <v>6994</v>
      </c>
      <c r="J2736" s="3"/>
    </row>
    <row r="2737" spans="1:10" ht="60" hidden="1" customHeight="1">
      <c r="A2737" s="6">
        <v>2734</v>
      </c>
      <c r="B2737" s="60" t="s">
        <v>6988</v>
      </c>
      <c r="C2737" s="6" t="s">
        <v>7064</v>
      </c>
      <c r="D2737" s="6" t="s">
        <v>79</v>
      </c>
      <c r="E2737" s="6" t="s">
        <v>6990</v>
      </c>
      <c r="F2737" s="23" t="s">
        <v>7065</v>
      </c>
      <c r="G2737" s="23" t="s">
        <v>7066</v>
      </c>
      <c r="H2737" s="23" t="s">
        <v>6993</v>
      </c>
      <c r="I2737" s="21" t="s">
        <v>6994</v>
      </c>
      <c r="J2737" s="3"/>
    </row>
    <row r="2738" spans="1:10" ht="60" hidden="1" customHeight="1">
      <c r="A2738" s="6">
        <v>2735</v>
      </c>
      <c r="B2738" s="60" t="s">
        <v>6988</v>
      </c>
      <c r="C2738" s="6" t="s">
        <v>7067</v>
      </c>
      <c r="D2738" s="6" t="s">
        <v>79</v>
      </c>
      <c r="E2738" s="6" t="s">
        <v>6990</v>
      </c>
      <c r="F2738" s="23" t="s">
        <v>7068</v>
      </c>
      <c r="G2738" s="23" t="s">
        <v>7069</v>
      </c>
      <c r="H2738" s="23" t="s">
        <v>6993</v>
      </c>
      <c r="I2738" s="21" t="s">
        <v>6994</v>
      </c>
      <c r="J2738" s="3"/>
    </row>
    <row r="2739" spans="1:10" ht="60" hidden="1" customHeight="1">
      <c r="A2739" s="6">
        <v>2736</v>
      </c>
      <c r="B2739" s="60" t="s">
        <v>6988</v>
      </c>
      <c r="C2739" s="6" t="s">
        <v>7070</v>
      </c>
      <c r="D2739" s="6" t="s">
        <v>79</v>
      </c>
      <c r="E2739" s="6" t="s">
        <v>6990</v>
      </c>
      <c r="F2739" s="23" t="s">
        <v>7071</v>
      </c>
      <c r="G2739" s="23" t="s">
        <v>7072</v>
      </c>
      <c r="H2739" s="23" t="s">
        <v>6993</v>
      </c>
      <c r="I2739" s="21" t="s">
        <v>6994</v>
      </c>
      <c r="J2739" s="3"/>
    </row>
    <row r="2740" spans="1:10" ht="60" hidden="1" customHeight="1">
      <c r="A2740" s="6">
        <v>2737</v>
      </c>
      <c r="B2740" s="60" t="s">
        <v>6988</v>
      </c>
      <c r="C2740" s="6" t="s">
        <v>7073</v>
      </c>
      <c r="D2740" s="6" t="s">
        <v>79</v>
      </c>
      <c r="E2740" s="6" t="s">
        <v>6990</v>
      </c>
      <c r="F2740" s="23" t="s">
        <v>7074</v>
      </c>
      <c r="G2740" s="23" t="s">
        <v>7075</v>
      </c>
      <c r="H2740" s="23" t="s">
        <v>6993</v>
      </c>
      <c r="I2740" s="21" t="s">
        <v>6994</v>
      </c>
      <c r="J2740" s="3"/>
    </row>
    <row r="2741" spans="1:10" ht="60" hidden="1" customHeight="1">
      <c r="A2741" s="6">
        <v>2738</v>
      </c>
      <c r="B2741" s="60" t="s">
        <v>6988</v>
      </c>
      <c r="C2741" s="6" t="s">
        <v>7076</v>
      </c>
      <c r="D2741" s="6" t="s">
        <v>79</v>
      </c>
      <c r="E2741" s="6" t="s">
        <v>6990</v>
      </c>
      <c r="F2741" s="23" t="s">
        <v>7077</v>
      </c>
      <c r="G2741" s="23" t="s">
        <v>7078</v>
      </c>
      <c r="H2741" s="23" t="s">
        <v>6993</v>
      </c>
      <c r="I2741" s="21" t="s">
        <v>6994</v>
      </c>
      <c r="J2741" s="3"/>
    </row>
    <row r="2742" spans="1:10" ht="60" hidden="1" customHeight="1">
      <c r="A2742" s="6">
        <v>2739</v>
      </c>
      <c r="B2742" s="60" t="s">
        <v>6988</v>
      </c>
      <c r="C2742" s="6" t="s">
        <v>7079</v>
      </c>
      <c r="D2742" s="6" t="s">
        <v>79</v>
      </c>
      <c r="E2742" s="6" t="s">
        <v>6990</v>
      </c>
      <c r="F2742" s="23" t="s">
        <v>7080</v>
      </c>
      <c r="G2742" s="23" t="s">
        <v>7081</v>
      </c>
      <c r="H2742" s="23" t="s">
        <v>6993</v>
      </c>
      <c r="I2742" s="21" t="s">
        <v>6994</v>
      </c>
      <c r="J2742" s="3"/>
    </row>
    <row r="2743" spans="1:10" ht="60" hidden="1" customHeight="1">
      <c r="A2743" s="6">
        <v>2740</v>
      </c>
      <c r="B2743" s="60" t="s">
        <v>6988</v>
      </c>
      <c r="C2743" s="6" t="s">
        <v>7082</v>
      </c>
      <c r="D2743" s="6" t="s">
        <v>79</v>
      </c>
      <c r="E2743" s="6" t="s">
        <v>6990</v>
      </c>
      <c r="F2743" s="23" t="s">
        <v>7083</v>
      </c>
      <c r="G2743" s="23" t="s">
        <v>7084</v>
      </c>
      <c r="H2743" s="23" t="s">
        <v>6993</v>
      </c>
      <c r="I2743" s="21" t="s">
        <v>6994</v>
      </c>
      <c r="J2743" s="3"/>
    </row>
    <row r="2744" spans="1:10" ht="60" hidden="1" customHeight="1">
      <c r="A2744" s="6">
        <v>2741</v>
      </c>
      <c r="B2744" s="60" t="s">
        <v>6988</v>
      </c>
      <c r="C2744" s="6" t="s">
        <v>7085</v>
      </c>
      <c r="D2744" s="6" t="s">
        <v>79</v>
      </c>
      <c r="E2744" s="6" t="s">
        <v>6990</v>
      </c>
      <c r="F2744" s="23" t="s">
        <v>7086</v>
      </c>
      <c r="G2744" s="23" t="s">
        <v>7087</v>
      </c>
      <c r="H2744" s="23" t="s">
        <v>6993</v>
      </c>
      <c r="I2744" s="21" t="s">
        <v>6994</v>
      </c>
      <c r="J2744" s="3"/>
    </row>
    <row r="2745" spans="1:10" ht="60" hidden="1" customHeight="1">
      <c r="A2745" s="6">
        <v>2742</v>
      </c>
      <c r="B2745" s="60" t="s">
        <v>6988</v>
      </c>
      <c r="C2745" s="6" t="s">
        <v>7088</v>
      </c>
      <c r="D2745" s="6" t="s">
        <v>79</v>
      </c>
      <c r="E2745" s="6" t="s">
        <v>6990</v>
      </c>
      <c r="F2745" s="23" t="s">
        <v>7089</v>
      </c>
      <c r="G2745" s="23" t="s">
        <v>7090</v>
      </c>
      <c r="H2745" s="23" t="s">
        <v>6993</v>
      </c>
      <c r="I2745" s="21" t="s">
        <v>6994</v>
      </c>
      <c r="J2745" s="3"/>
    </row>
    <row r="2746" spans="1:10" ht="60" hidden="1" customHeight="1">
      <c r="A2746" s="6">
        <v>2743</v>
      </c>
      <c r="B2746" s="60" t="s">
        <v>6988</v>
      </c>
      <c r="C2746" s="6" t="s">
        <v>7091</v>
      </c>
      <c r="D2746" s="6" t="s">
        <v>79</v>
      </c>
      <c r="E2746" s="6" t="s">
        <v>6990</v>
      </c>
      <c r="F2746" s="23" t="s">
        <v>7092</v>
      </c>
      <c r="G2746" s="23" t="s">
        <v>7093</v>
      </c>
      <c r="H2746" s="23" t="s">
        <v>6993</v>
      </c>
      <c r="I2746" s="21" t="s">
        <v>6994</v>
      </c>
      <c r="J2746" s="3"/>
    </row>
    <row r="2747" spans="1:10" ht="60" hidden="1" customHeight="1">
      <c r="A2747" s="6">
        <v>2744</v>
      </c>
      <c r="B2747" s="60" t="s">
        <v>6988</v>
      </c>
      <c r="C2747" s="6" t="s">
        <v>7094</v>
      </c>
      <c r="D2747" s="6" t="s">
        <v>79</v>
      </c>
      <c r="E2747" s="6" t="s">
        <v>6990</v>
      </c>
      <c r="F2747" s="23" t="s">
        <v>7095</v>
      </c>
      <c r="G2747" s="23" t="s">
        <v>7096</v>
      </c>
      <c r="H2747" s="23" t="s">
        <v>6993</v>
      </c>
      <c r="I2747" s="21" t="s">
        <v>6994</v>
      </c>
      <c r="J2747" s="3"/>
    </row>
    <row r="2748" spans="1:10" ht="60" hidden="1" customHeight="1">
      <c r="A2748" s="6">
        <v>2745</v>
      </c>
      <c r="B2748" s="60" t="s">
        <v>6988</v>
      </c>
      <c r="C2748" s="6" t="s">
        <v>7097</v>
      </c>
      <c r="D2748" s="6" t="s">
        <v>79</v>
      </c>
      <c r="E2748" s="6" t="s">
        <v>6990</v>
      </c>
      <c r="F2748" s="23" t="s">
        <v>7098</v>
      </c>
      <c r="G2748" s="23" t="s">
        <v>7099</v>
      </c>
      <c r="H2748" s="23" t="s">
        <v>6993</v>
      </c>
      <c r="I2748" s="21" t="s">
        <v>6994</v>
      </c>
      <c r="J2748" s="3"/>
    </row>
    <row r="2749" spans="1:10" ht="60" hidden="1" customHeight="1">
      <c r="A2749" s="6">
        <v>2746</v>
      </c>
      <c r="B2749" s="60" t="s">
        <v>6988</v>
      </c>
      <c r="C2749" s="6" t="s">
        <v>7100</v>
      </c>
      <c r="D2749" s="6" t="s">
        <v>79</v>
      </c>
      <c r="E2749" s="6" t="s">
        <v>6990</v>
      </c>
      <c r="F2749" s="23" t="s">
        <v>7101</v>
      </c>
      <c r="G2749" s="23" t="s">
        <v>7102</v>
      </c>
      <c r="H2749" s="23" t="s">
        <v>6993</v>
      </c>
      <c r="I2749" s="21" t="s">
        <v>6994</v>
      </c>
      <c r="J2749" s="3"/>
    </row>
    <row r="2750" spans="1:10" ht="60" hidden="1" customHeight="1">
      <c r="A2750" s="6">
        <v>2747</v>
      </c>
      <c r="B2750" s="60" t="s">
        <v>6988</v>
      </c>
      <c r="C2750" s="6" t="s">
        <v>7103</v>
      </c>
      <c r="D2750" s="6" t="s">
        <v>79</v>
      </c>
      <c r="E2750" s="6" t="s">
        <v>6990</v>
      </c>
      <c r="F2750" s="23" t="s">
        <v>7104</v>
      </c>
      <c r="G2750" s="23" t="s">
        <v>7105</v>
      </c>
      <c r="H2750" s="23" t="s">
        <v>6993</v>
      </c>
      <c r="I2750" s="21" t="s">
        <v>6994</v>
      </c>
      <c r="J2750" s="3"/>
    </row>
    <row r="2751" spans="1:10" ht="60" hidden="1" customHeight="1">
      <c r="A2751" s="6">
        <v>2748</v>
      </c>
      <c r="B2751" s="60" t="s">
        <v>6988</v>
      </c>
      <c r="C2751" s="6" t="s">
        <v>7106</v>
      </c>
      <c r="D2751" s="6" t="s">
        <v>79</v>
      </c>
      <c r="E2751" s="6" t="s">
        <v>6990</v>
      </c>
      <c r="F2751" s="23" t="s">
        <v>7107</v>
      </c>
      <c r="G2751" s="23" t="s">
        <v>7108</v>
      </c>
      <c r="H2751" s="23" t="s">
        <v>6993</v>
      </c>
      <c r="I2751" s="21" t="s">
        <v>6994</v>
      </c>
      <c r="J2751" s="3"/>
    </row>
    <row r="2752" spans="1:10" ht="60" hidden="1" customHeight="1">
      <c r="A2752" s="6">
        <v>2749</v>
      </c>
      <c r="B2752" s="60" t="s">
        <v>6988</v>
      </c>
      <c r="C2752" s="6" t="s">
        <v>7109</v>
      </c>
      <c r="D2752" s="6" t="s">
        <v>79</v>
      </c>
      <c r="E2752" s="6" t="s">
        <v>6990</v>
      </c>
      <c r="F2752" s="23" t="s">
        <v>7110</v>
      </c>
      <c r="G2752" s="23" t="s">
        <v>7111</v>
      </c>
      <c r="H2752" s="23" t="s">
        <v>6993</v>
      </c>
      <c r="I2752" s="21" t="s">
        <v>6994</v>
      </c>
      <c r="J2752" s="3"/>
    </row>
    <row r="2753" spans="1:10" ht="60" hidden="1" customHeight="1">
      <c r="A2753" s="6">
        <v>2750</v>
      </c>
      <c r="B2753" s="60" t="s">
        <v>6988</v>
      </c>
      <c r="C2753" s="6" t="s">
        <v>7112</v>
      </c>
      <c r="D2753" s="6" t="s">
        <v>79</v>
      </c>
      <c r="E2753" s="6" t="s">
        <v>6990</v>
      </c>
      <c r="F2753" s="23" t="s">
        <v>7113</v>
      </c>
      <c r="G2753" s="23" t="s">
        <v>7114</v>
      </c>
      <c r="H2753" s="23" t="s">
        <v>6993</v>
      </c>
      <c r="I2753" s="21" t="s">
        <v>6994</v>
      </c>
      <c r="J2753" s="3"/>
    </row>
    <row r="2754" spans="1:10" ht="60" hidden="1" customHeight="1">
      <c r="A2754" s="6">
        <v>2751</v>
      </c>
      <c r="B2754" s="60" t="s">
        <v>6988</v>
      </c>
      <c r="C2754" s="6" t="s">
        <v>7115</v>
      </c>
      <c r="D2754" s="6" t="s">
        <v>79</v>
      </c>
      <c r="E2754" s="6" t="s">
        <v>6990</v>
      </c>
      <c r="F2754" s="23" t="s">
        <v>7116</v>
      </c>
      <c r="G2754" s="23" t="s">
        <v>7117</v>
      </c>
      <c r="H2754" s="23" t="s">
        <v>6993</v>
      </c>
      <c r="I2754" s="21" t="s">
        <v>6994</v>
      </c>
      <c r="J2754" s="3"/>
    </row>
    <row r="2755" spans="1:10" ht="60" hidden="1" customHeight="1">
      <c r="A2755" s="6">
        <v>2752</v>
      </c>
      <c r="B2755" s="60" t="s">
        <v>6988</v>
      </c>
      <c r="C2755" s="6" t="s">
        <v>7118</v>
      </c>
      <c r="D2755" s="6" t="s">
        <v>79</v>
      </c>
      <c r="E2755" s="6" t="s">
        <v>6990</v>
      </c>
      <c r="F2755" s="23" t="s">
        <v>7119</v>
      </c>
      <c r="G2755" s="23" t="s">
        <v>7120</v>
      </c>
      <c r="H2755" s="23" t="s">
        <v>6993</v>
      </c>
      <c r="I2755" s="21" t="s">
        <v>6994</v>
      </c>
      <c r="J2755" s="3"/>
    </row>
    <row r="2756" spans="1:10" ht="60" hidden="1" customHeight="1">
      <c r="A2756" s="6">
        <v>2753</v>
      </c>
      <c r="B2756" s="60" t="s">
        <v>6988</v>
      </c>
      <c r="C2756" s="6" t="s">
        <v>7121</v>
      </c>
      <c r="D2756" s="6" t="s">
        <v>143</v>
      </c>
      <c r="E2756" s="6" t="s">
        <v>6990</v>
      </c>
      <c r="F2756" s="23" t="s">
        <v>7122</v>
      </c>
      <c r="G2756" s="23" t="s">
        <v>7123</v>
      </c>
      <c r="H2756" s="23" t="s">
        <v>7124</v>
      </c>
      <c r="I2756" s="21" t="s">
        <v>7125</v>
      </c>
      <c r="J2756" s="3"/>
    </row>
    <row r="2757" spans="1:10" ht="60" hidden="1" customHeight="1">
      <c r="A2757" s="6">
        <v>2754</v>
      </c>
      <c r="B2757" s="60" t="s">
        <v>6988</v>
      </c>
      <c r="C2757" s="6" t="s">
        <v>7126</v>
      </c>
      <c r="D2757" s="6" t="s">
        <v>143</v>
      </c>
      <c r="E2757" s="6" t="s">
        <v>6990</v>
      </c>
      <c r="F2757" s="23" t="s">
        <v>7127</v>
      </c>
      <c r="G2757" s="23" t="s">
        <v>7128</v>
      </c>
      <c r="H2757" s="23" t="s">
        <v>7129</v>
      </c>
      <c r="I2757" s="21" t="s">
        <v>7125</v>
      </c>
      <c r="J2757" s="3"/>
    </row>
    <row r="2758" spans="1:10" ht="60" hidden="1" customHeight="1">
      <c r="A2758" s="6">
        <v>2755</v>
      </c>
      <c r="B2758" s="60" t="s">
        <v>6988</v>
      </c>
      <c r="C2758" s="6" t="s">
        <v>7130</v>
      </c>
      <c r="D2758" s="6" t="s">
        <v>143</v>
      </c>
      <c r="E2758" s="6" t="s">
        <v>6990</v>
      </c>
      <c r="F2758" s="23" t="s">
        <v>7131</v>
      </c>
      <c r="G2758" s="23" t="s">
        <v>7132</v>
      </c>
      <c r="H2758" s="23" t="s">
        <v>7133</v>
      </c>
      <c r="I2758" s="21" t="s">
        <v>7125</v>
      </c>
      <c r="J2758" s="3"/>
    </row>
    <row r="2759" spans="1:10" ht="60" hidden="1" customHeight="1">
      <c r="A2759" s="6">
        <v>2756</v>
      </c>
      <c r="B2759" s="60" t="s">
        <v>6988</v>
      </c>
      <c r="C2759" s="6" t="s">
        <v>7134</v>
      </c>
      <c r="D2759" s="6" t="s">
        <v>143</v>
      </c>
      <c r="E2759" s="6" t="s">
        <v>6990</v>
      </c>
      <c r="F2759" s="23" t="s">
        <v>7135</v>
      </c>
      <c r="G2759" s="23" t="s">
        <v>7128</v>
      </c>
      <c r="H2759" s="23" t="s">
        <v>7136</v>
      </c>
      <c r="I2759" s="21" t="s">
        <v>7125</v>
      </c>
      <c r="J2759" s="3"/>
    </row>
    <row r="2760" spans="1:10" ht="60" hidden="1" customHeight="1">
      <c r="A2760" s="6">
        <v>2757</v>
      </c>
      <c r="B2760" s="60" t="s">
        <v>6988</v>
      </c>
      <c r="C2760" s="6" t="s">
        <v>7137</v>
      </c>
      <c r="D2760" s="6" t="s">
        <v>143</v>
      </c>
      <c r="E2760" s="6" t="s">
        <v>6990</v>
      </c>
      <c r="F2760" s="23" t="s">
        <v>7138</v>
      </c>
      <c r="G2760" s="23" t="s">
        <v>7139</v>
      </c>
      <c r="H2760" s="23" t="s">
        <v>7140</v>
      </c>
      <c r="I2760" s="21" t="s">
        <v>7125</v>
      </c>
      <c r="J2760" s="3"/>
    </row>
    <row r="2761" spans="1:10" ht="60" hidden="1" customHeight="1">
      <c r="A2761" s="6">
        <v>2758</v>
      </c>
      <c r="B2761" s="60" t="s">
        <v>6988</v>
      </c>
      <c r="C2761" s="6" t="s">
        <v>7141</v>
      </c>
      <c r="D2761" s="6" t="s">
        <v>143</v>
      </c>
      <c r="E2761" s="6" t="s">
        <v>6990</v>
      </c>
      <c r="F2761" s="23" t="s">
        <v>7142</v>
      </c>
      <c r="G2761" s="23" t="s">
        <v>7143</v>
      </c>
      <c r="H2761" s="23" t="s">
        <v>7144</v>
      </c>
      <c r="I2761" s="21" t="s">
        <v>7125</v>
      </c>
      <c r="J2761" s="3"/>
    </row>
    <row r="2762" spans="1:10" ht="60" hidden="1" customHeight="1">
      <c r="A2762" s="6">
        <v>2759</v>
      </c>
      <c r="B2762" s="60" t="s">
        <v>6988</v>
      </c>
      <c r="C2762" s="6" t="s">
        <v>7145</v>
      </c>
      <c r="D2762" s="6" t="s">
        <v>143</v>
      </c>
      <c r="E2762" s="6" t="s">
        <v>6990</v>
      </c>
      <c r="F2762" s="23" t="s">
        <v>7146</v>
      </c>
      <c r="G2762" s="23" t="s">
        <v>7147</v>
      </c>
      <c r="H2762" s="23" t="s">
        <v>7148</v>
      </c>
      <c r="I2762" s="21" t="s">
        <v>7125</v>
      </c>
      <c r="J2762" s="3"/>
    </row>
    <row r="2763" spans="1:10" ht="60" hidden="1" customHeight="1">
      <c r="A2763" s="6">
        <v>2760</v>
      </c>
      <c r="B2763" s="60" t="s">
        <v>6988</v>
      </c>
      <c r="C2763" s="6" t="s">
        <v>7149</v>
      </c>
      <c r="D2763" s="6" t="s">
        <v>143</v>
      </c>
      <c r="E2763" s="6" t="s">
        <v>6990</v>
      </c>
      <c r="F2763" s="23" t="s">
        <v>7150</v>
      </c>
      <c r="G2763" s="23" t="s">
        <v>7151</v>
      </c>
      <c r="H2763" s="23" t="s">
        <v>7140</v>
      </c>
      <c r="I2763" s="21" t="s">
        <v>7125</v>
      </c>
      <c r="J2763" s="3"/>
    </row>
    <row r="2764" spans="1:10" ht="60" hidden="1" customHeight="1">
      <c r="A2764" s="6">
        <v>2761</v>
      </c>
      <c r="B2764" s="60" t="s">
        <v>6988</v>
      </c>
      <c r="C2764" s="6" t="s">
        <v>7152</v>
      </c>
      <c r="D2764" s="6" t="s">
        <v>143</v>
      </c>
      <c r="E2764" s="6" t="s">
        <v>6990</v>
      </c>
      <c r="F2764" s="23" t="s">
        <v>7153</v>
      </c>
      <c r="G2764" s="23" t="s">
        <v>7128</v>
      </c>
      <c r="H2764" s="23" t="s">
        <v>7136</v>
      </c>
      <c r="I2764" s="21" t="s">
        <v>7125</v>
      </c>
      <c r="J2764" s="3"/>
    </row>
    <row r="2765" spans="1:10" ht="60" hidden="1" customHeight="1">
      <c r="A2765" s="6">
        <v>2762</v>
      </c>
      <c r="B2765" s="60" t="s">
        <v>6988</v>
      </c>
      <c r="C2765" s="6" t="s">
        <v>7154</v>
      </c>
      <c r="D2765" s="6" t="s">
        <v>143</v>
      </c>
      <c r="E2765" s="6" t="s">
        <v>6990</v>
      </c>
      <c r="F2765" s="23" t="s">
        <v>7155</v>
      </c>
      <c r="G2765" s="23" t="s">
        <v>7156</v>
      </c>
      <c r="H2765" s="23" t="s">
        <v>7157</v>
      </c>
      <c r="I2765" s="21" t="s">
        <v>7125</v>
      </c>
      <c r="J2765" s="3"/>
    </row>
    <row r="2766" spans="1:10" ht="60" hidden="1" customHeight="1">
      <c r="A2766" s="6">
        <v>2763</v>
      </c>
      <c r="B2766" s="60" t="s">
        <v>6988</v>
      </c>
      <c r="C2766" s="6" t="s">
        <v>7158</v>
      </c>
      <c r="D2766" s="6" t="s">
        <v>143</v>
      </c>
      <c r="E2766" s="6" t="s">
        <v>6990</v>
      </c>
      <c r="F2766" s="23" t="s">
        <v>7159</v>
      </c>
      <c r="G2766" s="23" t="s">
        <v>7128</v>
      </c>
      <c r="H2766" s="23" t="s">
        <v>7136</v>
      </c>
      <c r="I2766" s="21" t="s">
        <v>7125</v>
      </c>
      <c r="J2766" s="3"/>
    </row>
    <row r="2767" spans="1:10" ht="60" hidden="1" customHeight="1">
      <c r="A2767" s="6">
        <v>2764</v>
      </c>
      <c r="B2767" s="60" t="s">
        <v>6988</v>
      </c>
      <c r="C2767" s="6" t="s">
        <v>7160</v>
      </c>
      <c r="D2767" s="6" t="s">
        <v>143</v>
      </c>
      <c r="E2767" s="6" t="s">
        <v>6990</v>
      </c>
      <c r="F2767" s="23" t="s">
        <v>7153</v>
      </c>
      <c r="G2767" s="23" t="s">
        <v>7128</v>
      </c>
      <c r="H2767" s="23" t="s">
        <v>7136</v>
      </c>
      <c r="I2767" s="21" t="s">
        <v>7125</v>
      </c>
      <c r="J2767" s="3"/>
    </row>
    <row r="2768" spans="1:10" ht="60" hidden="1" customHeight="1">
      <c r="A2768" s="6">
        <v>2765</v>
      </c>
      <c r="B2768" s="60" t="s">
        <v>6988</v>
      </c>
      <c r="C2768" s="6" t="s">
        <v>7161</v>
      </c>
      <c r="D2768" s="6" t="s">
        <v>143</v>
      </c>
      <c r="E2768" s="6" t="s">
        <v>6990</v>
      </c>
      <c r="F2768" s="23" t="s">
        <v>7162</v>
      </c>
      <c r="G2768" s="23" t="s">
        <v>7163</v>
      </c>
      <c r="H2768" s="23" t="s">
        <v>7164</v>
      </c>
      <c r="I2768" s="21" t="s">
        <v>7125</v>
      </c>
      <c r="J2768" s="3"/>
    </row>
    <row r="2769" spans="1:10" ht="60" hidden="1" customHeight="1">
      <c r="A2769" s="6">
        <v>2766</v>
      </c>
      <c r="B2769" s="60" t="s">
        <v>6988</v>
      </c>
      <c r="C2769" s="6" t="s">
        <v>7165</v>
      </c>
      <c r="D2769" s="6" t="s">
        <v>143</v>
      </c>
      <c r="E2769" s="6" t="s">
        <v>6990</v>
      </c>
      <c r="F2769" s="23" t="s">
        <v>7166</v>
      </c>
      <c r="G2769" s="23" t="s">
        <v>7128</v>
      </c>
      <c r="H2769" s="23" t="s">
        <v>7136</v>
      </c>
      <c r="I2769" s="21" t="s">
        <v>7125</v>
      </c>
      <c r="J2769" s="3"/>
    </row>
    <row r="2770" spans="1:10" ht="60" hidden="1" customHeight="1">
      <c r="A2770" s="6">
        <v>2767</v>
      </c>
      <c r="B2770" s="60" t="s">
        <v>6988</v>
      </c>
      <c r="C2770" s="6" t="s">
        <v>7167</v>
      </c>
      <c r="D2770" s="6" t="s">
        <v>143</v>
      </c>
      <c r="E2770" s="6" t="s">
        <v>6990</v>
      </c>
      <c r="F2770" s="23" t="s">
        <v>7168</v>
      </c>
      <c r="G2770" s="23" t="s">
        <v>7169</v>
      </c>
      <c r="H2770" s="23" t="s">
        <v>7170</v>
      </c>
      <c r="I2770" s="21" t="s">
        <v>7125</v>
      </c>
      <c r="J2770" s="3"/>
    </row>
    <row r="2771" spans="1:10" ht="60" hidden="1" customHeight="1">
      <c r="A2771" s="6">
        <v>2768</v>
      </c>
      <c r="B2771" s="60" t="s">
        <v>6988</v>
      </c>
      <c r="C2771" s="6" t="s">
        <v>7171</v>
      </c>
      <c r="D2771" s="6" t="s">
        <v>143</v>
      </c>
      <c r="E2771" s="6" t="s">
        <v>6990</v>
      </c>
      <c r="F2771" s="23" t="s">
        <v>7172</v>
      </c>
      <c r="G2771" s="23" t="s">
        <v>7173</v>
      </c>
      <c r="H2771" s="23" t="s">
        <v>7140</v>
      </c>
      <c r="I2771" s="21" t="s">
        <v>7125</v>
      </c>
      <c r="J2771" s="3"/>
    </row>
    <row r="2772" spans="1:10" ht="60" hidden="1" customHeight="1">
      <c r="A2772" s="6">
        <v>2769</v>
      </c>
      <c r="B2772" s="60" t="s">
        <v>6988</v>
      </c>
      <c r="C2772" s="6" t="s">
        <v>7174</v>
      </c>
      <c r="D2772" s="6" t="s">
        <v>143</v>
      </c>
      <c r="E2772" s="6" t="s">
        <v>6990</v>
      </c>
      <c r="F2772" s="23" t="s">
        <v>7175</v>
      </c>
      <c r="G2772" s="23" t="s">
        <v>7176</v>
      </c>
      <c r="H2772" s="23" t="s">
        <v>7177</v>
      </c>
      <c r="I2772" s="21" t="s">
        <v>7125</v>
      </c>
      <c r="J2772" s="3"/>
    </row>
    <row r="2773" spans="1:10" ht="60" hidden="1" customHeight="1">
      <c r="A2773" s="6">
        <v>2770</v>
      </c>
      <c r="B2773" s="60" t="s">
        <v>6988</v>
      </c>
      <c r="C2773" s="6" t="s">
        <v>7178</v>
      </c>
      <c r="D2773" s="6" t="s">
        <v>143</v>
      </c>
      <c r="E2773" s="6" t="s">
        <v>6990</v>
      </c>
      <c r="F2773" s="23" t="s">
        <v>7179</v>
      </c>
      <c r="G2773" s="23" t="s">
        <v>7128</v>
      </c>
      <c r="H2773" s="23" t="s">
        <v>7136</v>
      </c>
      <c r="I2773" s="21" t="s">
        <v>7125</v>
      </c>
      <c r="J2773" s="3"/>
    </row>
    <row r="2774" spans="1:10" ht="60" hidden="1" customHeight="1">
      <c r="A2774" s="6">
        <v>2771</v>
      </c>
      <c r="B2774" s="60" t="s">
        <v>6988</v>
      </c>
      <c r="C2774" s="6" t="s">
        <v>7180</v>
      </c>
      <c r="D2774" s="6" t="s">
        <v>143</v>
      </c>
      <c r="E2774" s="6" t="s">
        <v>6990</v>
      </c>
      <c r="F2774" s="23" t="s">
        <v>7181</v>
      </c>
      <c r="G2774" s="23" t="s">
        <v>7128</v>
      </c>
      <c r="H2774" s="23" t="s">
        <v>7136</v>
      </c>
      <c r="I2774" s="21" t="s">
        <v>7125</v>
      </c>
      <c r="J2774" s="3"/>
    </row>
    <row r="2775" spans="1:10" ht="60" hidden="1" customHeight="1">
      <c r="A2775" s="6">
        <v>2772</v>
      </c>
      <c r="B2775" s="60" t="s">
        <v>6988</v>
      </c>
      <c r="C2775" s="6" t="s">
        <v>7182</v>
      </c>
      <c r="D2775" s="6" t="s">
        <v>143</v>
      </c>
      <c r="E2775" s="6" t="s">
        <v>6990</v>
      </c>
      <c r="F2775" s="23" t="s">
        <v>7183</v>
      </c>
      <c r="G2775" s="23" t="s">
        <v>7128</v>
      </c>
      <c r="H2775" s="23" t="s">
        <v>7136</v>
      </c>
      <c r="I2775" s="21" t="s">
        <v>7125</v>
      </c>
      <c r="J2775" s="3"/>
    </row>
    <row r="2776" spans="1:10" ht="60" hidden="1" customHeight="1">
      <c r="A2776" s="6">
        <v>2773</v>
      </c>
      <c r="B2776" s="60" t="s">
        <v>6988</v>
      </c>
      <c r="C2776" s="6" t="s">
        <v>7184</v>
      </c>
      <c r="D2776" s="6" t="s">
        <v>143</v>
      </c>
      <c r="E2776" s="6" t="s">
        <v>6990</v>
      </c>
      <c r="F2776" s="23" t="s">
        <v>7185</v>
      </c>
      <c r="G2776" s="23" t="s">
        <v>7186</v>
      </c>
      <c r="H2776" s="23" t="s">
        <v>7187</v>
      </c>
      <c r="I2776" s="21" t="s">
        <v>7125</v>
      </c>
      <c r="J2776" s="3"/>
    </row>
    <row r="2777" spans="1:10" ht="60" hidden="1" customHeight="1">
      <c r="A2777" s="6">
        <v>2774</v>
      </c>
      <c r="B2777" s="60" t="s">
        <v>6988</v>
      </c>
      <c r="C2777" s="6" t="s">
        <v>7188</v>
      </c>
      <c r="D2777" s="6" t="s">
        <v>143</v>
      </c>
      <c r="E2777" s="6" t="s">
        <v>6990</v>
      </c>
      <c r="F2777" s="23" t="s">
        <v>7189</v>
      </c>
      <c r="G2777" s="23" t="s">
        <v>7190</v>
      </c>
      <c r="H2777" s="23" t="s">
        <v>7191</v>
      </c>
      <c r="I2777" s="21" t="s">
        <v>7125</v>
      </c>
      <c r="J2777" s="3"/>
    </row>
    <row r="2778" spans="1:10" ht="60" hidden="1" customHeight="1">
      <c r="A2778" s="6">
        <v>2775</v>
      </c>
      <c r="B2778" s="60" t="s">
        <v>6988</v>
      </c>
      <c r="C2778" s="6" t="s">
        <v>7192</v>
      </c>
      <c r="D2778" s="6" t="s">
        <v>143</v>
      </c>
      <c r="E2778" s="6" t="s">
        <v>6990</v>
      </c>
      <c r="F2778" s="23" t="s">
        <v>7193</v>
      </c>
      <c r="G2778" s="23" t="s">
        <v>7194</v>
      </c>
      <c r="H2778" s="23" t="s">
        <v>7191</v>
      </c>
      <c r="I2778" s="21" t="s">
        <v>7125</v>
      </c>
      <c r="J2778" s="3"/>
    </row>
    <row r="2779" spans="1:10" ht="60" hidden="1" customHeight="1">
      <c r="A2779" s="6">
        <v>2776</v>
      </c>
      <c r="B2779" s="60" t="s">
        <v>6988</v>
      </c>
      <c r="C2779" s="6" t="s">
        <v>7195</v>
      </c>
      <c r="D2779" s="6" t="s">
        <v>143</v>
      </c>
      <c r="E2779" s="6" t="s">
        <v>6990</v>
      </c>
      <c r="F2779" s="23" t="s">
        <v>7196</v>
      </c>
      <c r="G2779" s="23" t="s">
        <v>7197</v>
      </c>
      <c r="H2779" s="23" t="s">
        <v>7148</v>
      </c>
      <c r="I2779" s="21" t="s">
        <v>7125</v>
      </c>
      <c r="J2779" s="3"/>
    </row>
    <row r="2780" spans="1:10" ht="60" hidden="1" customHeight="1">
      <c r="A2780" s="6">
        <v>2777</v>
      </c>
      <c r="B2780" s="60" t="s">
        <v>6988</v>
      </c>
      <c r="C2780" s="6" t="s">
        <v>7198</v>
      </c>
      <c r="D2780" s="6" t="s">
        <v>143</v>
      </c>
      <c r="E2780" s="6" t="s">
        <v>6990</v>
      </c>
      <c r="F2780" s="23" t="s">
        <v>7199</v>
      </c>
      <c r="G2780" s="23" t="s">
        <v>7128</v>
      </c>
      <c r="H2780" s="23" t="s">
        <v>7136</v>
      </c>
      <c r="I2780" s="21" t="s">
        <v>7125</v>
      </c>
      <c r="J2780" s="3"/>
    </row>
    <row r="2781" spans="1:10" ht="60" hidden="1" customHeight="1">
      <c r="A2781" s="6">
        <v>2778</v>
      </c>
      <c r="B2781" s="60" t="s">
        <v>6988</v>
      </c>
      <c r="C2781" s="6" t="s">
        <v>7200</v>
      </c>
      <c r="D2781" s="6" t="s">
        <v>143</v>
      </c>
      <c r="E2781" s="6" t="s">
        <v>6990</v>
      </c>
      <c r="F2781" s="23" t="s">
        <v>7201</v>
      </c>
      <c r="G2781" s="23" t="s">
        <v>7202</v>
      </c>
      <c r="H2781" s="23" t="s">
        <v>7203</v>
      </c>
      <c r="I2781" s="21" t="s">
        <v>7125</v>
      </c>
      <c r="J2781" s="3"/>
    </row>
    <row r="2782" spans="1:10" ht="60" hidden="1" customHeight="1">
      <c r="A2782" s="6">
        <v>2779</v>
      </c>
      <c r="B2782" s="60" t="s">
        <v>6988</v>
      </c>
      <c r="C2782" s="6" t="s">
        <v>7204</v>
      </c>
      <c r="D2782" s="6" t="s">
        <v>143</v>
      </c>
      <c r="E2782" s="6" t="s">
        <v>6990</v>
      </c>
      <c r="F2782" s="23" t="s">
        <v>7205</v>
      </c>
      <c r="G2782" s="23" t="s">
        <v>7206</v>
      </c>
      <c r="H2782" s="23" t="s">
        <v>7207</v>
      </c>
      <c r="I2782" s="21" t="s">
        <v>7125</v>
      </c>
      <c r="J2782" s="3"/>
    </row>
    <row r="2783" spans="1:10" ht="60" hidden="1" customHeight="1">
      <c r="A2783" s="6">
        <v>2780</v>
      </c>
      <c r="B2783" s="60" t="s">
        <v>6988</v>
      </c>
      <c r="C2783" s="6" t="s">
        <v>7208</v>
      </c>
      <c r="D2783" s="6" t="s">
        <v>143</v>
      </c>
      <c r="E2783" s="6" t="s">
        <v>6990</v>
      </c>
      <c r="F2783" s="23" t="s">
        <v>7209</v>
      </c>
      <c r="G2783" s="23" t="s">
        <v>7210</v>
      </c>
      <c r="H2783" s="23" t="s">
        <v>7211</v>
      </c>
      <c r="I2783" s="21" t="s">
        <v>7125</v>
      </c>
      <c r="J2783" s="3"/>
    </row>
    <row r="2784" spans="1:10" ht="60" hidden="1" customHeight="1">
      <c r="A2784" s="6">
        <v>2781</v>
      </c>
      <c r="B2784" s="60" t="s">
        <v>6988</v>
      </c>
      <c r="C2784" s="6" t="s">
        <v>7212</v>
      </c>
      <c r="D2784" s="6" t="s">
        <v>143</v>
      </c>
      <c r="E2784" s="6" t="s">
        <v>6990</v>
      </c>
      <c r="F2784" s="23" t="s">
        <v>7213</v>
      </c>
      <c r="G2784" s="23" t="s">
        <v>7214</v>
      </c>
      <c r="H2784" s="23" t="s">
        <v>7207</v>
      </c>
      <c r="I2784" s="21" t="s">
        <v>7125</v>
      </c>
      <c r="J2784" s="3"/>
    </row>
    <row r="2785" spans="1:10" ht="60" hidden="1" customHeight="1">
      <c r="A2785" s="6">
        <v>2782</v>
      </c>
      <c r="B2785" s="60" t="s">
        <v>6988</v>
      </c>
      <c r="C2785" s="6" t="s">
        <v>7215</v>
      </c>
      <c r="D2785" s="6" t="s">
        <v>143</v>
      </c>
      <c r="E2785" s="6" t="s">
        <v>6990</v>
      </c>
      <c r="F2785" s="23" t="s">
        <v>7216</v>
      </c>
      <c r="G2785" s="23" t="s">
        <v>7217</v>
      </c>
      <c r="H2785" s="23" t="s">
        <v>7207</v>
      </c>
      <c r="I2785" s="21" t="s">
        <v>7125</v>
      </c>
      <c r="J2785" s="3"/>
    </row>
    <row r="2786" spans="1:10" ht="60" hidden="1" customHeight="1">
      <c r="A2786" s="6">
        <v>2783</v>
      </c>
      <c r="B2786" s="60" t="s">
        <v>6988</v>
      </c>
      <c r="C2786" s="6" t="s">
        <v>7218</v>
      </c>
      <c r="D2786" s="6" t="s">
        <v>143</v>
      </c>
      <c r="E2786" s="6" t="s">
        <v>6990</v>
      </c>
      <c r="F2786" s="23" t="s">
        <v>7219</v>
      </c>
      <c r="G2786" s="23" t="s">
        <v>7220</v>
      </c>
      <c r="H2786" s="23" t="s">
        <v>7211</v>
      </c>
      <c r="I2786" s="21" t="s">
        <v>7125</v>
      </c>
      <c r="J2786" s="3"/>
    </row>
    <row r="2787" spans="1:10" ht="60" hidden="1" customHeight="1">
      <c r="A2787" s="6">
        <v>2784</v>
      </c>
      <c r="B2787" s="60" t="s">
        <v>6988</v>
      </c>
      <c r="C2787" s="6" t="s">
        <v>7221</v>
      </c>
      <c r="D2787" s="6" t="s">
        <v>143</v>
      </c>
      <c r="E2787" s="6" t="s">
        <v>6990</v>
      </c>
      <c r="F2787" s="23" t="s">
        <v>7222</v>
      </c>
      <c r="G2787" s="23" t="s">
        <v>7128</v>
      </c>
      <c r="H2787" s="23" t="s">
        <v>7136</v>
      </c>
      <c r="I2787" s="21" t="s">
        <v>7125</v>
      </c>
      <c r="J2787" s="3"/>
    </row>
    <row r="2788" spans="1:10" ht="60" hidden="1" customHeight="1">
      <c r="A2788" s="6">
        <v>2785</v>
      </c>
      <c r="B2788" s="60" t="s">
        <v>6988</v>
      </c>
      <c r="C2788" s="6" t="s">
        <v>7223</v>
      </c>
      <c r="D2788" s="6" t="s">
        <v>143</v>
      </c>
      <c r="E2788" s="6" t="s">
        <v>6990</v>
      </c>
      <c r="F2788" s="23" t="s">
        <v>7224</v>
      </c>
      <c r="G2788" s="23" t="s">
        <v>7128</v>
      </c>
      <c r="H2788" s="23" t="s">
        <v>7136</v>
      </c>
      <c r="I2788" s="21" t="s">
        <v>7125</v>
      </c>
      <c r="J2788" s="3"/>
    </row>
    <row r="2789" spans="1:10" ht="60" hidden="1" customHeight="1">
      <c r="A2789" s="6">
        <v>2786</v>
      </c>
      <c r="B2789" s="60" t="s">
        <v>6988</v>
      </c>
      <c r="C2789" s="6" t="s">
        <v>7225</v>
      </c>
      <c r="D2789" s="6" t="s">
        <v>143</v>
      </c>
      <c r="E2789" s="6" t="s">
        <v>6990</v>
      </c>
      <c r="F2789" s="23" t="s">
        <v>7226</v>
      </c>
      <c r="G2789" s="23" t="s">
        <v>7128</v>
      </c>
      <c r="H2789" s="23" t="s">
        <v>7136</v>
      </c>
      <c r="I2789" s="21" t="s">
        <v>7125</v>
      </c>
      <c r="J2789" s="3"/>
    </row>
    <row r="2790" spans="1:10" ht="60" hidden="1" customHeight="1">
      <c r="A2790" s="6">
        <v>2787</v>
      </c>
      <c r="B2790" s="60" t="s">
        <v>6988</v>
      </c>
      <c r="C2790" s="6" t="s">
        <v>7227</v>
      </c>
      <c r="D2790" s="6" t="s">
        <v>143</v>
      </c>
      <c r="E2790" s="6" t="s">
        <v>6990</v>
      </c>
      <c r="F2790" s="23" t="s">
        <v>7228</v>
      </c>
      <c r="G2790" s="23" t="s">
        <v>7128</v>
      </c>
      <c r="H2790" s="23" t="s">
        <v>7136</v>
      </c>
      <c r="I2790" s="21" t="s">
        <v>7125</v>
      </c>
      <c r="J2790" s="3"/>
    </row>
    <row r="2791" spans="1:10" ht="60" hidden="1" customHeight="1">
      <c r="A2791" s="6">
        <v>2788</v>
      </c>
      <c r="B2791" s="60" t="s">
        <v>6988</v>
      </c>
      <c r="C2791" s="6" t="s">
        <v>7229</v>
      </c>
      <c r="D2791" s="6" t="s">
        <v>143</v>
      </c>
      <c r="E2791" s="6" t="s">
        <v>6990</v>
      </c>
      <c r="F2791" s="23" t="s">
        <v>7230</v>
      </c>
      <c r="G2791" s="23" t="s">
        <v>7128</v>
      </c>
      <c r="H2791" s="23" t="s">
        <v>7136</v>
      </c>
      <c r="I2791" s="21" t="s">
        <v>7125</v>
      </c>
      <c r="J2791" s="3"/>
    </row>
    <row r="2792" spans="1:10" ht="60" hidden="1" customHeight="1">
      <c r="A2792" s="6">
        <v>2789</v>
      </c>
      <c r="B2792" s="60" t="s">
        <v>6988</v>
      </c>
      <c r="C2792" s="6" t="s">
        <v>7231</v>
      </c>
      <c r="D2792" s="6" t="s">
        <v>143</v>
      </c>
      <c r="E2792" s="6" t="s">
        <v>6990</v>
      </c>
      <c r="F2792" s="23" t="s">
        <v>7232</v>
      </c>
      <c r="G2792" s="23" t="s">
        <v>7128</v>
      </c>
      <c r="H2792" s="23" t="s">
        <v>7136</v>
      </c>
      <c r="I2792" s="21" t="s">
        <v>7125</v>
      </c>
      <c r="J2792" s="3"/>
    </row>
    <row r="2793" spans="1:10" ht="60" hidden="1" customHeight="1">
      <c r="A2793" s="6">
        <v>2790</v>
      </c>
      <c r="B2793" s="60" t="s">
        <v>6988</v>
      </c>
      <c r="C2793" s="6" t="s">
        <v>7233</v>
      </c>
      <c r="D2793" s="6" t="s">
        <v>143</v>
      </c>
      <c r="E2793" s="6" t="s">
        <v>6990</v>
      </c>
      <c r="F2793" s="23" t="s">
        <v>7232</v>
      </c>
      <c r="G2793" s="23" t="s">
        <v>7128</v>
      </c>
      <c r="H2793" s="23" t="s">
        <v>7136</v>
      </c>
      <c r="I2793" s="21" t="s">
        <v>7125</v>
      </c>
      <c r="J2793" s="3"/>
    </row>
    <row r="2794" spans="1:10" ht="60" hidden="1" customHeight="1">
      <c r="A2794" s="6">
        <v>2791</v>
      </c>
      <c r="B2794" s="60" t="s">
        <v>6988</v>
      </c>
      <c r="C2794" s="6" t="s">
        <v>7234</v>
      </c>
      <c r="D2794" s="6" t="s">
        <v>143</v>
      </c>
      <c r="E2794" s="6" t="s">
        <v>6990</v>
      </c>
      <c r="F2794" s="23" t="s">
        <v>7232</v>
      </c>
      <c r="G2794" s="23" t="s">
        <v>7128</v>
      </c>
      <c r="H2794" s="23" t="s">
        <v>7136</v>
      </c>
      <c r="I2794" s="21" t="s">
        <v>7125</v>
      </c>
      <c r="J2794" s="3"/>
    </row>
    <row r="2795" spans="1:10" ht="60" hidden="1" customHeight="1">
      <c r="A2795" s="6">
        <v>2792</v>
      </c>
      <c r="B2795" s="60" t="s">
        <v>6988</v>
      </c>
      <c r="C2795" s="6" t="s">
        <v>7235</v>
      </c>
      <c r="D2795" s="6" t="s">
        <v>143</v>
      </c>
      <c r="E2795" s="6" t="s">
        <v>6990</v>
      </c>
      <c r="F2795" s="23" t="s">
        <v>7236</v>
      </c>
      <c r="G2795" s="23" t="s">
        <v>7237</v>
      </c>
      <c r="H2795" s="23" t="s">
        <v>7136</v>
      </c>
      <c r="I2795" s="21" t="s">
        <v>7125</v>
      </c>
      <c r="J2795" s="3"/>
    </row>
    <row r="2796" spans="1:10" ht="60" hidden="1" customHeight="1">
      <c r="A2796" s="6">
        <v>2793</v>
      </c>
      <c r="B2796" s="60" t="s">
        <v>6988</v>
      </c>
      <c r="C2796" s="6" t="s">
        <v>7238</v>
      </c>
      <c r="D2796" s="6" t="s">
        <v>143</v>
      </c>
      <c r="E2796" s="6" t="s">
        <v>6990</v>
      </c>
      <c r="F2796" s="23" t="s">
        <v>7239</v>
      </c>
      <c r="G2796" s="23" t="s">
        <v>7240</v>
      </c>
      <c r="H2796" s="23" t="s">
        <v>7191</v>
      </c>
      <c r="I2796" s="21" t="s">
        <v>7125</v>
      </c>
      <c r="J2796" s="3"/>
    </row>
    <row r="2797" spans="1:10" ht="60" hidden="1" customHeight="1">
      <c r="A2797" s="6">
        <v>2794</v>
      </c>
      <c r="B2797" s="60" t="s">
        <v>6988</v>
      </c>
      <c r="C2797" s="6" t="s">
        <v>7241</v>
      </c>
      <c r="D2797" s="6" t="s">
        <v>143</v>
      </c>
      <c r="E2797" s="6" t="s">
        <v>6990</v>
      </c>
      <c r="F2797" s="23" t="s">
        <v>7242</v>
      </c>
      <c r="G2797" s="23" t="s">
        <v>7243</v>
      </c>
      <c r="H2797" s="23" t="s">
        <v>7191</v>
      </c>
      <c r="I2797" s="21" t="s">
        <v>7125</v>
      </c>
      <c r="J2797" s="3"/>
    </row>
    <row r="2798" spans="1:10" ht="60" hidden="1" customHeight="1">
      <c r="A2798" s="6">
        <v>2795</v>
      </c>
      <c r="B2798" s="60" t="s">
        <v>6988</v>
      </c>
      <c r="C2798" s="6" t="s">
        <v>7244</v>
      </c>
      <c r="D2798" s="6" t="s">
        <v>143</v>
      </c>
      <c r="E2798" s="6" t="s">
        <v>6990</v>
      </c>
      <c r="F2798" s="23" t="s">
        <v>7245</v>
      </c>
      <c r="G2798" s="23" t="s">
        <v>7128</v>
      </c>
      <c r="H2798" s="23" t="s">
        <v>7136</v>
      </c>
      <c r="I2798" s="21" t="s">
        <v>7125</v>
      </c>
      <c r="J2798" s="3"/>
    </row>
    <row r="2799" spans="1:10" ht="60" hidden="1" customHeight="1">
      <c r="A2799" s="6">
        <v>2796</v>
      </c>
      <c r="B2799" s="60" t="s">
        <v>6988</v>
      </c>
      <c r="C2799" s="6" t="s">
        <v>7246</v>
      </c>
      <c r="D2799" s="6" t="s">
        <v>143</v>
      </c>
      <c r="E2799" s="6" t="s">
        <v>6990</v>
      </c>
      <c r="F2799" s="23" t="s">
        <v>7247</v>
      </c>
      <c r="G2799" s="23" t="s">
        <v>7248</v>
      </c>
      <c r="H2799" s="23" t="s">
        <v>7249</v>
      </c>
      <c r="I2799" s="21" t="s">
        <v>7125</v>
      </c>
      <c r="J2799" s="3"/>
    </row>
    <row r="2800" spans="1:10" ht="60" hidden="1" customHeight="1">
      <c r="A2800" s="6">
        <v>2797</v>
      </c>
      <c r="B2800" s="60" t="s">
        <v>6988</v>
      </c>
      <c r="C2800" s="6" t="s">
        <v>7250</v>
      </c>
      <c r="D2800" s="6" t="s">
        <v>143</v>
      </c>
      <c r="E2800" s="6" t="s">
        <v>6990</v>
      </c>
      <c r="F2800" s="23" t="s">
        <v>7251</v>
      </c>
      <c r="G2800" s="23" t="s">
        <v>7252</v>
      </c>
      <c r="H2800" s="23" t="s">
        <v>7253</v>
      </c>
      <c r="I2800" s="21" t="s">
        <v>7125</v>
      </c>
      <c r="J2800" s="3"/>
    </row>
    <row r="2801" spans="1:10" ht="60" hidden="1" customHeight="1">
      <c r="A2801" s="6">
        <v>2798</v>
      </c>
      <c r="B2801" s="60" t="s">
        <v>6988</v>
      </c>
      <c r="C2801" s="6" t="s">
        <v>7254</v>
      </c>
      <c r="D2801" s="6" t="s">
        <v>143</v>
      </c>
      <c r="E2801" s="6" t="s">
        <v>6990</v>
      </c>
      <c r="F2801" s="23" t="s">
        <v>7255</v>
      </c>
      <c r="G2801" s="23" t="s">
        <v>7256</v>
      </c>
      <c r="H2801" s="23" t="s">
        <v>7144</v>
      </c>
      <c r="I2801" s="21" t="s">
        <v>7125</v>
      </c>
      <c r="J2801" s="3"/>
    </row>
    <row r="2802" spans="1:10" ht="60" hidden="1" customHeight="1">
      <c r="A2802" s="6">
        <v>2799</v>
      </c>
      <c r="B2802" s="60" t="s">
        <v>6988</v>
      </c>
      <c r="C2802" s="6" t="s">
        <v>7257</v>
      </c>
      <c r="D2802" s="6" t="s">
        <v>143</v>
      </c>
      <c r="E2802" s="6" t="s">
        <v>6990</v>
      </c>
      <c r="F2802" s="23" t="s">
        <v>7258</v>
      </c>
      <c r="G2802" s="23" t="s">
        <v>7259</v>
      </c>
      <c r="H2802" s="23" t="s">
        <v>7260</v>
      </c>
      <c r="I2802" s="21" t="s">
        <v>7125</v>
      </c>
      <c r="J2802" s="3"/>
    </row>
    <row r="2803" spans="1:10" ht="60" hidden="1" customHeight="1">
      <c r="A2803" s="6">
        <v>2800</v>
      </c>
      <c r="B2803" s="60" t="s">
        <v>6988</v>
      </c>
      <c r="C2803" s="6" t="s">
        <v>7261</v>
      </c>
      <c r="D2803" s="6" t="s">
        <v>143</v>
      </c>
      <c r="E2803" s="6" t="s">
        <v>6990</v>
      </c>
      <c r="F2803" s="23" t="s">
        <v>7262</v>
      </c>
      <c r="G2803" s="23" t="s">
        <v>7263</v>
      </c>
      <c r="H2803" s="23" t="s">
        <v>7264</v>
      </c>
      <c r="I2803" s="21" t="s">
        <v>7125</v>
      </c>
      <c r="J2803" s="3"/>
    </row>
    <row r="2804" spans="1:10" ht="60" hidden="1" customHeight="1">
      <c r="A2804" s="6">
        <v>2801</v>
      </c>
      <c r="B2804" s="60" t="s">
        <v>6988</v>
      </c>
      <c r="C2804" s="6" t="s">
        <v>7265</v>
      </c>
      <c r="D2804" s="6" t="s">
        <v>143</v>
      </c>
      <c r="E2804" s="6" t="s">
        <v>6990</v>
      </c>
      <c r="F2804" s="23" t="s">
        <v>7266</v>
      </c>
      <c r="G2804" s="23" t="s">
        <v>7267</v>
      </c>
      <c r="H2804" s="23" t="s">
        <v>7268</v>
      </c>
      <c r="I2804" s="21" t="s">
        <v>7125</v>
      </c>
      <c r="J2804" s="3"/>
    </row>
    <row r="2805" spans="1:10" ht="60" hidden="1" customHeight="1">
      <c r="A2805" s="6">
        <v>2802</v>
      </c>
      <c r="B2805" s="60" t="s">
        <v>6988</v>
      </c>
      <c r="C2805" s="6" t="s">
        <v>7269</v>
      </c>
      <c r="D2805" s="6" t="s">
        <v>143</v>
      </c>
      <c r="E2805" s="6" t="s">
        <v>6990</v>
      </c>
      <c r="F2805" s="23" t="s">
        <v>7270</v>
      </c>
      <c r="G2805" s="23" t="s">
        <v>7271</v>
      </c>
      <c r="H2805" s="23" t="s">
        <v>7264</v>
      </c>
      <c r="I2805" s="21" t="s">
        <v>7125</v>
      </c>
      <c r="J2805" s="3"/>
    </row>
    <row r="2806" spans="1:10" ht="60" hidden="1" customHeight="1">
      <c r="A2806" s="6">
        <v>2803</v>
      </c>
      <c r="B2806" s="60" t="s">
        <v>6988</v>
      </c>
      <c r="C2806" s="6" t="s">
        <v>7272</v>
      </c>
      <c r="D2806" s="6" t="s">
        <v>143</v>
      </c>
      <c r="E2806" s="6" t="s">
        <v>6990</v>
      </c>
      <c r="F2806" s="23" t="s">
        <v>7273</v>
      </c>
      <c r="G2806" s="23" t="s">
        <v>7274</v>
      </c>
      <c r="H2806" s="23" t="s">
        <v>7264</v>
      </c>
      <c r="I2806" s="21" t="s">
        <v>7125</v>
      </c>
      <c r="J2806" s="3"/>
    </row>
    <row r="2807" spans="1:10" ht="60" hidden="1" customHeight="1">
      <c r="A2807" s="6">
        <v>2804</v>
      </c>
      <c r="B2807" s="60" t="s">
        <v>6988</v>
      </c>
      <c r="C2807" s="6" t="s">
        <v>7275</v>
      </c>
      <c r="D2807" s="6" t="s">
        <v>143</v>
      </c>
      <c r="E2807" s="6" t="s">
        <v>6990</v>
      </c>
      <c r="F2807" s="23" t="s">
        <v>7276</v>
      </c>
      <c r="G2807" s="23" t="s">
        <v>7277</v>
      </c>
      <c r="H2807" s="23" t="s">
        <v>7278</v>
      </c>
      <c r="I2807" s="21" t="s">
        <v>7125</v>
      </c>
      <c r="J2807" s="3"/>
    </row>
    <row r="2808" spans="1:10" ht="60" hidden="1" customHeight="1">
      <c r="A2808" s="6">
        <v>2805</v>
      </c>
      <c r="B2808" s="60" t="s">
        <v>6988</v>
      </c>
      <c r="C2808" s="6" t="s">
        <v>7279</v>
      </c>
      <c r="D2808" s="6" t="s">
        <v>143</v>
      </c>
      <c r="E2808" s="6" t="s">
        <v>6990</v>
      </c>
      <c r="F2808" s="23" t="s">
        <v>7280</v>
      </c>
      <c r="G2808" s="23" t="s">
        <v>7128</v>
      </c>
      <c r="H2808" s="23" t="s">
        <v>7136</v>
      </c>
      <c r="I2808" s="21" t="s">
        <v>7125</v>
      </c>
      <c r="J2808" s="3"/>
    </row>
    <row r="2809" spans="1:10" ht="60" hidden="1" customHeight="1">
      <c r="A2809" s="6">
        <v>2806</v>
      </c>
      <c r="B2809" s="60" t="s">
        <v>6988</v>
      </c>
      <c r="C2809" s="6" t="s">
        <v>7281</v>
      </c>
      <c r="D2809" s="6" t="s">
        <v>143</v>
      </c>
      <c r="E2809" s="6" t="s">
        <v>6990</v>
      </c>
      <c r="F2809" s="23" t="s">
        <v>7282</v>
      </c>
      <c r="G2809" s="23" t="s">
        <v>7283</v>
      </c>
      <c r="H2809" s="23" t="s">
        <v>7144</v>
      </c>
      <c r="I2809" s="21" t="s">
        <v>7125</v>
      </c>
      <c r="J2809" s="3"/>
    </row>
    <row r="2810" spans="1:10" ht="60" hidden="1" customHeight="1">
      <c r="A2810" s="6">
        <v>2807</v>
      </c>
      <c r="B2810" s="60" t="s">
        <v>6988</v>
      </c>
      <c r="C2810" s="6" t="s">
        <v>7284</v>
      </c>
      <c r="D2810" s="6" t="s">
        <v>143</v>
      </c>
      <c r="E2810" s="6" t="s">
        <v>6990</v>
      </c>
      <c r="F2810" s="23" t="s">
        <v>7285</v>
      </c>
      <c r="G2810" s="23" t="s">
        <v>7128</v>
      </c>
      <c r="H2810" s="23" t="s">
        <v>7136</v>
      </c>
      <c r="I2810" s="21" t="s">
        <v>7125</v>
      </c>
      <c r="J2810" s="3"/>
    </row>
    <row r="2811" spans="1:10" ht="60" hidden="1" customHeight="1">
      <c r="A2811" s="6">
        <v>2808</v>
      </c>
      <c r="B2811" s="60" t="s">
        <v>6988</v>
      </c>
      <c r="C2811" s="6" t="s">
        <v>7286</v>
      </c>
      <c r="D2811" s="6" t="s">
        <v>143</v>
      </c>
      <c r="E2811" s="6" t="s">
        <v>6990</v>
      </c>
      <c r="F2811" s="23" t="s">
        <v>7287</v>
      </c>
      <c r="G2811" s="23" t="s">
        <v>7288</v>
      </c>
      <c r="H2811" s="23" t="s">
        <v>7289</v>
      </c>
      <c r="I2811" s="21" t="s">
        <v>7125</v>
      </c>
      <c r="J2811" s="3"/>
    </row>
    <row r="2812" spans="1:10" ht="60" hidden="1" customHeight="1">
      <c r="A2812" s="6">
        <v>2809</v>
      </c>
      <c r="B2812" s="60" t="s">
        <v>6988</v>
      </c>
      <c r="C2812" s="6" t="s">
        <v>7290</v>
      </c>
      <c r="D2812" s="6" t="s">
        <v>143</v>
      </c>
      <c r="E2812" s="6" t="s">
        <v>6990</v>
      </c>
      <c r="F2812" s="23" t="s">
        <v>7291</v>
      </c>
      <c r="G2812" s="23" t="s">
        <v>7292</v>
      </c>
      <c r="H2812" s="23" t="s">
        <v>7293</v>
      </c>
      <c r="I2812" s="21" t="s">
        <v>7125</v>
      </c>
      <c r="J2812" s="3"/>
    </row>
    <row r="2813" spans="1:10" ht="60" hidden="1" customHeight="1">
      <c r="A2813" s="6">
        <v>2810</v>
      </c>
      <c r="B2813" s="60" t="s">
        <v>6988</v>
      </c>
      <c r="C2813" s="6" t="s">
        <v>7294</v>
      </c>
      <c r="D2813" s="6" t="s">
        <v>143</v>
      </c>
      <c r="E2813" s="6" t="s">
        <v>6990</v>
      </c>
      <c r="F2813" s="23" t="s">
        <v>7295</v>
      </c>
      <c r="G2813" s="23" t="s">
        <v>7128</v>
      </c>
      <c r="H2813" s="23" t="s">
        <v>7136</v>
      </c>
      <c r="I2813" s="21" t="s">
        <v>7125</v>
      </c>
      <c r="J2813" s="3"/>
    </row>
    <row r="2814" spans="1:10" ht="60" hidden="1" customHeight="1">
      <c r="A2814" s="6">
        <v>2811</v>
      </c>
      <c r="B2814" s="60" t="s">
        <v>6988</v>
      </c>
      <c r="C2814" s="6" t="s">
        <v>7296</v>
      </c>
      <c r="D2814" s="6" t="s">
        <v>143</v>
      </c>
      <c r="E2814" s="6" t="s">
        <v>6990</v>
      </c>
      <c r="F2814" s="23" t="s">
        <v>7297</v>
      </c>
      <c r="G2814" s="23" t="s">
        <v>7128</v>
      </c>
      <c r="H2814" s="23" t="s">
        <v>7136</v>
      </c>
      <c r="I2814" s="21" t="s">
        <v>7125</v>
      </c>
      <c r="J2814" s="3"/>
    </row>
    <row r="2815" spans="1:10" ht="60" hidden="1" customHeight="1">
      <c r="A2815" s="6">
        <v>2812</v>
      </c>
      <c r="B2815" s="60" t="s">
        <v>6988</v>
      </c>
      <c r="C2815" s="6" t="s">
        <v>7298</v>
      </c>
      <c r="D2815" s="6" t="s">
        <v>143</v>
      </c>
      <c r="E2815" s="6" t="s">
        <v>6990</v>
      </c>
      <c r="F2815" s="23" t="s">
        <v>7299</v>
      </c>
      <c r="G2815" s="23" t="s">
        <v>7300</v>
      </c>
      <c r="H2815" s="23" t="s">
        <v>7301</v>
      </c>
      <c r="I2815" s="21" t="s">
        <v>7125</v>
      </c>
      <c r="J2815" s="3"/>
    </row>
    <row r="2816" spans="1:10" ht="60" hidden="1" customHeight="1">
      <c r="A2816" s="6">
        <v>2813</v>
      </c>
      <c r="B2816" s="60" t="s">
        <v>6988</v>
      </c>
      <c r="C2816" s="6" t="s">
        <v>7302</v>
      </c>
      <c r="D2816" s="6" t="s">
        <v>143</v>
      </c>
      <c r="E2816" s="6" t="s">
        <v>6990</v>
      </c>
      <c r="F2816" s="23" t="s">
        <v>7303</v>
      </c>
      <c r="G2816" s="23" t="s">
        <v>7304</v>
      </c>
      <c r="H2816" s="23" t="s">
        <v>7268</v>
      </c>
      <c r="I2816" s="21" t="s">
        <v>7125</v>
      </c>
      <c r="J2816" s="3"/>
    </row>
    <row r="2817" spans="1:10" ht="60" hidden="1" customHeight="1">
      <c r="A2817" s="6">
        <v>2814</v>
      </c>
      <c r="B2817" s="60" t="s">
        <v>6988</v>
      </c>
      <c r="C2817" s="6" t="s">
        <v>7305</v>
      </c>
      <c r="D2817" s="6" t="s">
        <v>143</v>
      </c>
      <c r="E2817" s="6" t="s">
        <v>6990</v>
      </c>
      <c r="F2817" s="23" t="s">
        <v>7306</v>
      </c>
      <c r="G2817" s="23" t="s">
        <v>7307</v>
      </c>
      <c r="H2817" s="23" t="s">
        <v>7268</v>
      </c>
      <c r="I2817" s="21" t="s">
        <v>7125</v>
      </c>
      <c r="J2817" s="3"/>
    </row>
    <row r="2818" spans="1:10" ht="60" hidden="1" customHeight="1">
      <c r="A2818" s="6">
        <v>2815</v>
      </c>
      <c r="B2818" s="60" t="s">
        <v>6988</v>
      </c>
      <c r="C2818" s="6" t="s">
        <v>7308</v>
      </c>
      <c r="D2818" s="6" t="s">
        <v>143</v>
      </c>
      <c r="E2818" s="6" t="s">
        <v>6990</v>
      </c>
      <c r="F2818" s="23" t="s">
        <v>7309</v>
      </c>
      <c r="G2818" s="23" t="s">
        <v>7310</v>
      </c>
      <c r="H2818" s="23" t="s">
        <v>7264</v>
      </c>
      <c r="I2818" s="21" t="s">
        <v>7125</v>
      </c>
      <c r="J2818" s="3"/>
    </row>
    <row r="2819" spans="1:10" ht="60" hidden="1" customHeight="1">
      <c r="A2819" s="6">
        <v>2816</v>
      </c>
      <c r="B2819" s="60" t="s">
        <v>6988</v>
      </c>
      <c r="C2819" s="6" t="s">
        <v>7311</v>
      </c>
      <c r="D2819" s="6" t="s">
        <v>143</v>
      </c>
      <c r="E2819" s="6" t="s">
        <v>6990</v>
      </c>
      <c r="F2819" s="23" t="s">
        <v>7312</v>
      </c>
      <c r="G2819" s="23" t="s">
        <v>7313</v>
      </c>
      <c r="H2819" s="23" t="s">
        <v>7314</v>
      </c>
      <c r="I2819" s="21" t="s">
        <v>7125</v>
      </c>
      <c r="J2819" s="3"/>
    </row>
    <row r="2820" spans="1:10" ht="60" hidden="1" customHeight="1">
      <c r="A2820" s="6">
        <v>2817</v>
      </c>
      <c r="B2820" s="60" t="s">
        <v>6988</v>
      </c>
      <c r="C2820" s="6" t="s">
        <v>7315</v>
      </c>
      <c r="D2820" s="6" t="s">
        <v>143</v>
      </c>
      <c r="E2820" s="6" t="s">
        <v>6990</v>
      </c>
      <c r="F2820" s="23" t="s">
        <v>7316</v>
      </c>
      <c r="G2820" s="23" t="s">
        <v>7317</v>
      </c>
      <c r="H2820" s="23" t="s">
        <v>7318</v>
      </c>
      <c r="I2820" s="21" t="s">
        <v>7125</v>
      </c>
      <c r="J2820" s="3"/>
    </row>
    <row r="2821" spans="1:10" ht="60" hidden="1" customHeight="1">
      <c r="A2821" s="6">
        <v>2818</v>
      </c>
      <c r="B2821" s="60" t="s">
        <v>6988</v>
      </c>
      <c r="C2821" s="6" t="s">
        <v>7319</v>
      </c>
      <c r="D2821" s="6" t="s">
        <v>143</v>
      </c>
      <c r="E2821" s="6" t="s">
        <v>6990</v>
      </c>
      <c r="F2821" s="23" t="s">
        <v>7320</v>
      </c>
      <c r="G2821" s="23" t="s">
        <v>7128</v>
      </c>
      <c r="H2821" s="23" t="s">
        <v>7136</v>
      </c>
      <c r="I2821" s="21" t="s">
        <v>7125</v>
      </c>
      <c r="J2821" s="3"/>
    </row>
    <row r="2822" spans="1:10" ht="60" hidden="1" customHeight="1">
      <c r="A2822" s="6">
        <v>2819</v>
      </c>
      <c r="B2822" s="60" t="s">
        <v>6988</v>
      </c>
      <c r="C2822" s="6" t="s">
        <v>7321</v>
      </c>
      <c r="D2822" s="6" t="s">
        <v>143</v>
      </c>
      <c r="E2822" s="6" t="s">
        <v>6990</v>
      </c>
      <c r="F2822" s="23" t="s">
        <v>7322</v>
      </c>
      <c r="G2822" s="23" t="s">
        <v>7323</v>
      </c>
      <c r="H2822" s="23" t="s">
        <v>7324</v>
      </c>
      <c r="I2822" s="21" t="s">
        <v>7125</v>
      </c>
      <c r="J2822" s="3"/>
    </row>
    <row r="2823" spans="1:10" ht="60" hidden="1" customHeight="1">
      <c r="A2823" s="6">
        <v>2820</v>
      </c>
      <c r="B2823" s="60" t="s">
        <v>6988</v>
      </c>
      <c r="C2823" s="6" t="s">
        <v>7325</v>
      </c>
      <c r="D2823" s="6" t="s">
        <v>143</v>
      </c>
      <c r="E2823" s="6" t="s">
        <v>6990</v>
      </c>
      <c r="F2823" s="23" t="s">
        <v>7326</v>
      </c>
      <c r="G2823" s="23" t="s">
        <v>7128</v>
      </c>
      <c r="H2823" s="23" t="s">
        <v>7136</v>
      </c>
      <c r="I2823" s="21" t="s">
        <v>7125</v>
      </c>
      <c r="J2823" s="3"/>
    </row>
    <row r="2824" spans="1:10" ht="60" hidden="1" customHeight="1">
      <c r="A2824" s="6">
        <v>2821</v>
      </c>
      <c r="B2824" s="60" t="s">
        <v>6988</v>
      </c>
      <c r="C2824" s="6" t="s">
        <v>7327</v>
      </c>
      <c r="D2824" s="6" t="s">
        <v>143</v>
      </c>
      <c r="E2824" s="6" t="s">
        <v>6990</v>
      </c>
      <c r="F2824" s="23" t="s">
        <v>7328</v>
      </c>
      <c r="G2824" s="23" t="s">
        <v>7128</v>
      </c>
      <c r="H2824" s="23" t="s">
        <v>7136</v>
      </c>
      <c r="I2824" s="21" t="s">
        <v>7125</v>
      </c>
      <c r="J2824" s="3"/>
    </row>
    <row r="2825" spans="1:10" ht="60" hidden="1" customHeight="1">
      <c r="A2825" s="6">
        <v>2822</v>
      </c>
      <c r="B2825" s="60" t="s">
        <v>6988</v>
      </c>
      <c r="C2825" s="6" t="s">
        <v>7329</v>
      </c>
      <c r="D2825" s="6" t="s">
        <v>143</v>
      </c>
      <c r="E2825" s="6" t="s">
        <v>6990</v>
      </c>
      <c r="F2825" s="23" t="s">
        <v>7330</v>
      </c>
      <c r="G2825" s="23" t="s">
        <v>7331</v>
      </c>
      <c r="H2825" s="23" t="s">
        <v>7332</v>
      </c>
      <c r="I2825" s="21" t="s">
        <v>7125</v>
      </c>
      <c r="J2825" s="3"/>
    </row>
    <row r="2826" spans="1:10" ht="60" hidden="1" customHeight="1">
      <c r="A2826" s="6">
        <v>2823</v>
      </c>
      <c r="B2826" s="60" t="s">
        <v>6988</v>
      </c>
      <c r="C2826" s="6" t="s">
        <v>7333</v>
      </c>
      <c r="D2826" s="6" t="s">
        <v>143</v>
      </c>
      <c r="E2826" s="6" t="s">
        <v>6990</v>
      </c>
      <c r="F2826" s="23" t="s">
        <v>7334</v>
      </c>
      <c r="G2826" s="23" t="s">
        <v>7128</v>
      </c>
      <c r="H2826" s="23" t="s">
        <v>7136</v>
      </c>
      <c r="I2826" s="21" t="s">
        <v>7125</v>
      </c>
      <c r="J2826" s="3"/>
    </row>
    <row r="2827" spans="1:10" ht="60" hidden="1" customHeight="1">
      <c r="A2827" s="6">
        <v>2824</v>
      </c>
      <c r="B2827" s="60" t="s">
        <v>6988</v>
      </c>
      <c r="C2827" s="6" t="s">
        <v>7335</v>
      </c>
      <c r="D2827" s="6" t="s">
        <v>143</v>
      </c>
      <c r="E2827" s="6" t="s">
        <v>6990</v>
      </c>
      <c r="F2827" s="23" t="s">
        <v>7326</v>
      </c>
      <c r="G2827" s="23" t="s">
        <v>7336</v>
      </c>
      <c r="H2827" s="23" t="s">
        <v>7332</v>
      </c>
      <c r="I2827" s="21" t="s">
        <v>7125</v>
      </c>
      <c r="J2827" s="3"/>
    </row>
    <row r="2828" spans="1:10" ht="60" hidden="1" customHeight="1">
      <c r="A2828" s="6">
        <v>2825</v>
      </c>
      <c r="B2828" s="60" t="s">
        <v>6988</v>
      </c>
      <c r="C2828" s="6" t="s">
        <v>7337</v>
      </c>
      <c r="D2828" s="6" t="s">
        <v>143</v>
      </c>
      <c r="E2828" s="6" t="s">
        <v>6990</v>
      </c>
      <c r="F2828" s="23" t="s">
        <v>7338</v>
      </c>
      <c r="G2828" s="23" t="s">
        <v>7339</v>
      </c>
      <c r="H2828" s="23" t="s">
        <v>7340</v>
      </c>
      <c r="I2828" s="21" t="s">
        <v>7125</v>
      </c>
      <c r="J2828" s="3"/>
    </row>
    <row r="2829" spans="1:10" ht="60" hidden="1" customHeight="1">
      <c r="A2829" s="6">
        <v>2826</v>
      </c>
      <c r="B2829" s="60" t="s">
        <v>6988</v>
      </c>
      <c r="C2829" s="6" t="s">
        <v>7341</v>
      </c>
      <c r="D2829" s="6" t="s">
        <v>143</v>
      </c>
      <c r="E2829" s="6" t="s">
        <v>6990</v>
      </c>
      <c r="F2829" s="23" t="s">
        <v>7342</v>
      </c>
      <c r="G2829" s="23" t="s">
        <v>7343</v>
      </c>
      <c r="H2829" s="23" t="s">
        <v>7344</v>
      </c>
      <c r="I2829" s="21" t="s">
        <v>7125</v>
      </c>
      <c r="J2829" s="3"/>
    </row>
    <row r="2830" spans="1:10" ht="60" hidden="1" customHeight="1">
      <c r="A2830" s="6">
        <v>2827</v>
      </c>
      <c r="B2830" s="60" t="s">
        <v>6988</v>
      </c>
      <c r="C2830" s="6" t="s">
        <v>7345</v>
      </c>
      <c r="D2830" s="6" t="s">
        <v>143</v>
      </c>
      <c r="E2830" s="6" t="s">
        <v>6990</v>
      </c>
      <c r="F2830" s="23" t="s">
        <v>7346</v>
      </c>
      <c r="G2830" s="23" t="s">
        <v>7347</v>
      </c>
      <c r="H2830" s="23" t="s">
        <v>7340</v>
      </c>
      <c r="I2830" s="21" t="s">
        <v>7125</v>
      </c>
      <c r="J2830" s="3"/>
    </row>
    <row r="2831" spans="1:10" ht="60" hidden="1" customHeight="1">
      <c r="A2831" s="6">
        <v>2828</v>
      </c>
      <c r="B2831" s="60" t="s">
        <v>6988</v>
      </c>
      <c r="C2831" s="6" t="s">
        <v>7348</v>
      </c>
      <c r="D2831" s="6" t="s">
        <v>143</v>
      </c>
      <c r="E2831" s="6" t="s">
        <v>6990</v>
      </c>
      <c r="F2831" s="23" t="s">
        <v>7349</v>
      </c>
      <c r="G2831" s="23" t="s">
        <v>7350</v>
      </c>
      <c r="H2831" s="23" t="s">
        <v>7351</v>
      </c>
      <c r="I2831" s="21" t="s">
        <v>7125</v>
      </c>
      <c r="J2831" s="3"/>
    </row>
    <row r="2832" spans="1:10" ht="60" hidden="1" customHeight="1">
      <c r="A2832" s="6">
        <v>2829</v>
      </c>
      <c r="B2832" s="60" t="s">
        <v>6988</v>
      </c>
      <c r="C2832" s="6" t="s">
        <v>7352</v>
      </c>
      <c r="D2832" s="6" t="s">
        <v>143</v>
      </c>
      <c r="E2832" s="6" t="s">
        <v>6990</v>
      </c>
      <c r="F2832" s="23" t="s">
        <v>7353</v>
      </c>
      <c r="G2832" s="23" t="s">
        <v>7354</v>
      </c>
      <c r="H2832" s="23" t="s">
        <v>7264</v>
      </c>
      <c r="I2832" s="21" t="s">
        <v>7125</v>
      </c>
      <c r="J2832" s="3"/>
    </row>
    <row r="2833" spans="1:10" ht="60" hidden="1" customHeight="1">
      <c r="A2833" s="6">
        <v>2830</v>
      </c>
      <c r="B2833" s="60" t="s">
        <v>6988</v>
      </c>
      <c r="C2833" s="6" t="s">
        <v>7355</v>
      </c>
      <c r="D2833" s="6" t="s">
        <v>143</v>
      </c>
      <c r="E2833" s="6" t="s">
        <v>6990</v>
      </c>
      <c r="F2833" s="23" t="s">
        <v>7356</v>
      </c>
      <c r="G2833" s="23" t="s">
        <v>7128</v>
      </c>
      <c r="H2833" s="23" t="s">
        <v>7136</v>
      </c>
      <c r="I2833" s="21" t="s">
        <v>7125</v>
      </c>
      <c r="J2833" s="3"/>
    </row>
    <row r="2834" spans="1:10" ht="60" hidden="1" customHeight="1">
      <c r="A2834" s="6">
        <v>2831</v>
      </c>
      <c r="B2834" s="60" t="s">
        <v>6988</v>
      </c>
      <c r="C2834" s="6" t="s">
        <v>7357</v>
      </c>
      <c r="D2834" s="6" t="s">
        <v>143</v>
      </c>
      <c r="E2834" s="6" t="s">
        <v>6990</v>
      </c>
      <c r="F2834" s="23" t="s">
        <v>7358</v>
      </c>
      <c r="G2834" s="23" t="s">
        <v>7359</v>
      </c>
      <c r="H2834" s="23" t="s">
        <v>7360</v>
      </c>
      <c r="I2834" s="21" t="s">
        <v>7125</v>
      </c>
      <c r="J2834" s="3"/>
    </row>
    <row r="2835" spans="1:10" ht="60" hidden="1" customHeight="1">
      <c r="A2835" s="6">
        <v>2832</v>
      </c>
      <c r="B2835" s="60" t="s">
        <v>6988</v>
      </c>
      <c r="C2835" s="6" t="s">
        <v>7361</v>
      </c>
      <c r="D2835" s="6" t="s">
        <v>143</v>
      </c>
      <c r="E2835" s="6" t="s">
        <v>6990</v>
      </c>
      <c r="F2835" s="23" t="s">
        <v>7362</v>
      </c>
      <c r="G2835" s="23" t="s">
        <v>7363</v>
      </c>
      <c r="H2835" s="23" t="s">
        <v>7351</v>
      </c>
      <c r="I2835" s="21" t="s">
        <v>7125</v>
      </c>
      <c r="J2835" s="3"/>
    </row>
    <row r="2836" spans="1:10" ht="60" hidden="1" customHeight="1">
      <c r="A2836" s="6">
        <v>2833</v>
      </c>
      <c r="B2836" s="60" t="s">
        <v>6988</v>
      </c>
      <c r="C2836" s="6" t="s">
        <v>7364</v>
      </c>
      <c r="D2836" s="6" t="s">
        <v>143</v>
      </c>
      <c r="E2836" s="6" t="s">
        <v>6990</v>
      </c>
      <c r="F2836" s="23" t="s">
        <v>7365</v>
      </c>
      <c r="G2836" s="23" t="s">
        <v>7128</v>
      </c>
      <c r="H2836" s="23" t="s">
        <v>7136</v>
      </c>
      <c r="I2836" s="21" t="s">
        <v>7125</v>
      </c>
      <c r="J2836" s="3"/>
    </row>
    <row r="2837" spans="1:10" ht="60" hidden="1" customHeight="1">
      <c r="A2837" s="6">
        <v>2834</v>
      </c>
      <c r="B2837" s="60" t="s">
        <v>6988</v>
      </c>
      <c r="C2837" s="102" t="s">
        <v>7366</v>
      </c>
      <c r="D2837" s="102" t="s">
        <v>143</v>
      </c>
      <c r="E2837" s="102" t="s">
        <v>6990</v>
      </c>
      <c r="F2837" s="23" t="s">
        <v>7367</v>
      </c>
      <c r="G2837" s="23" t="s">
        <v>7128</v>
      </c>
      <c r="H2837" s="23" t="s">
        <v>7136</v>
      </c>
      <c r="I2837" s="21" t="s">
        <v>7125</v>
      </c>
      <c r="J2837" s="3"/>
    </row>
    <row r="2838" spans="1:10" ht="60" hidden="1" customHeight="1">
      <c r="A2838" s="6">
        <v>2835</v>
      </c>
      <c r="B2838" s="60" t="s">
        <v>6988</v>
      </c>
      <c r="C2838" s="6" t="s">
        <v>7368</v>
      </c>
      <c r="D2838" s="6" t="s">
        <v>143</v>
      </c>
      <c r="E2838" s="6" t="s">
        <v>6990</v>
      </c>
      <c r="F2838" s="23" t="s">
        <v>7369</v>
      </c>
      <c r="G2838" s="23" t="s">
        <v>7370</v>
      </c>
      <c r="H2838" s="23" t="s">
        <v>7371</v>
      </c>
      <c r="I2838" s="21" t="s">
        <v>7125</v>
      </c>
      <c r="J2838" s="3"/>
    </row>
    <row r="2839" spans="1:10" ht="60" hidden="1" customHeight="1">
      <c r="A2839" s="6">
        <v>2836</v>
      </c>
      <c r="B2839" s="60" t="s">
        <v>6988</v>
      </c>
      <c r="C2839" s="6" t="s">
        <v>7372</v>
      </c>
      <c r="D2839" s="6" t="s">
        <v>143</v>
      </c>
      <c r="E2839" s="6" t="s">
        <v>6990</v>
      </c>
      <c r="F2839" s="23" t="s">
        <v>7373</v>
      </c>
      <c r="G2839" s="23" t="s">
        <v>7374</v>
      </c>
      <c r="H2839" s="23" t="s">
        <v>7371</v>
      </c>
      <c r="I2839" s="21" t="s">
        <v>7125</v>
      </c>
      <c r="J2839" s="3"/>
    </row>
    <row r="2840" spans="1:10" ht="60" hidden="1" customHeight="1">
      <c r="A2840" s="6">
        <v>2837</v>
      </c>
      <c r="B2840" s="60" t="s">
        <v>6988</v>
      </c>
      <c r="C2840" s="6" t="s">
        <v>7375</v>
      </c>
      <c r="D2840" s="6" t="s">
        <v>143</v>
      </c>
      <c r="E2840" s="6" t="s">
        <v>6990</v>
      </c>
      <c r="F2840" s="23" t="s">
        <v>7376</v>
      </c>
      <c r="G2840" s="23" t="s">
        <v>7377</v>
      </c>
      <c r="H2840" s="23" t="s">
        <v>7378</v>
      </c>
      <c r="I2840" s="21" t="s">
        <v>7125</v>
      </c>
      <c r="J2840" s="3"/>
    </row>
    <row r="2841" spans="1:10" ht="60" hidden="1" customHeight="1">
      <c r="A2841" s="6">
        <v>2838</v>
      </c>
      <c r="B2841" s="60" t="s">
        <v>6988</v>
      </c>
      <c r="C2841" s="6" t="s">
        <v>7379</v>
      </c>
      <c r="D2841" s="6" t="s">
        <v>143</v>
      </c>
      <c r="E2841" s="6" t="s">
        <v>6990</v>
      </c>
      <c r="F2841" s="23" t="s">
        <v>7380</v>
      </c>
      <c r="G2841" s="23" t="s">
        <v>7128</v>
      </c>
      <c r="H2841" s="23" t="s">
        <v>7136</v>
      </c>
      <c r="I2841" s="21" t="s">
        <v>7125</v>
      </c>
      <c r="J2841" s="3"/>
    </row>
    <row r="2842" spans="1:10" ht="60" hidden="1" customHeight="1">
      <c r="A2842" s="6">
        <v>2839</v>
      </c>
      <c r="B2842" s="60" t="s">
        <v>6988</v>
      </c>
      <c r="C2842" s="6" t="s">
        <v>7381</v>
      </c>
      <c r="D2842" s="6" t="s">
        <v>143</v>
      </c>
      <c r="E2842" s="6" t="s">
        <v>6990</v>
      </c>
      <c r="F2842" s="23" t="s">
        <v>7382</v>
      </c>
      <c r="G2842" s="23" t="s">
        <v>7383</v>
      </c>
      <c r="H2842" s="23" t="s">
        <v>7384</v>
      </c>
      <c r="I2842" s="21" t="s">
        <v>7125</v>
      </c>
      <c r="J2842" s="3"/>
    </row>
    <row r="2843" spans="1:10" ht="60" hidden="1" customHeight="1">
      <c r="A2843" s="6">
        <v>2840</v>
      </c>
      <c r="B2843" s="60" t="s">
        <v>6988</v>
      </c>
      <c r="C2843" s="6" t="s">
        <v>7385</v>
      </c>
      <c r="D2843" s="6" t="s">
        <v>143</v>
      </c>
      <c r="E2843" s="6" t="s">
        <v>6990</v>
      </c>
      <c r="F2843" s="23" t="s">
        <v>7386</v>
      </c>
      <c r="G2843" s="23" t="s">
        <v>7387</v>
      </c>
      <c r="H2843" s="23" t="s">
        <v>7384</v>
      </c>
      <c r="I2843" s="21" t="s">
        <v>7125</v>
      </c>
      <c r="J2843" s="3"/>
    </row>
    <row r="2844" spans="1:10" ht="60" hidden="1" customHeight="1">
      <c r="A2844" s="6">
        <v>2841</v>
      </c>
      <c r="B2844" s="60" t="s">
        <v>6988</v>
      </c>
      <c r="C2844" s="6" t="s">
        <v>7388</v>
      </c>
      <c r="D2844" s="6" t="s">
        <v>143</v>
      </c>
      <c r="E2844" s="6" t="s">
        <v>6990</v>
      </c>
      <c r="F2844" s="23" t="s">
        <v>7389</v>
      </c>
      <c r="G2844" s="23" t="s">
        <v>7390</v>
      </c>
      <c r="H2844" s="23" t="s">
        <v>7391</v>
      </c>
      <c r="I2844" s="21" t="s">
        <v>7125</v>
      </c>
      <c r="J2844" s="3"/>
    </row>
    <row r="2845" spans="1:10" ht="60" hidden="1" customHeight="1">
      <c r="A2845" s="6">
        <v>2842</v>
      </c>
      <c r="B2845" s="60" t="s">
        <v>6988</v>
      </c>
      <c r="C2845" s="6" t="s">
        <v>7392</v>
      </c>
      <c r="D2845" s="6" t="s">
        <v>143</v>
      </c>
      <c r="E2845" s="6" t="s">
        <v>6990</v>
      </c>
      <c r="F2845" s="23" t="s">
        <v>7389</v>
      </c>
      <c r="G2845" s="23" t="s">
        <v>7393</v>
      </c>
      <c r="H2845" s="23" t="s">
        <v>7394</v>
      </c>
      <c r="I2845" s="21" t="s">
        <v>7125</v>
      </c>
      <c r="J2845" s="3"/>
    </row>
    <row r="2846" spans="1:10" ht="60" hidden="1" customHeight="1">
      <c r="A2846" s="6">
        <v>2843</v>
      </c>
      <c r="B2846" s="60" t="s">
        <v>6988</v>
      </c>
      <c r="C2846" s="6" t="s">
        <v>7395</v>
      </c>
      <c r="D2846" s="6" t="s">
        <v>143</v>
      </c>
      <c r="E2846" s="6" t="s">
        <v>6990</v>
      </c>
      <c r="F2846" s="23" t="s">
        <v>7396</v>
      </c>
      <c r="G2846" s="23" t="s">
        <v>7397</v>
      </c>
      <c r="H2846" s="23" t="s">
        <v>7391</v>
      </c>
      <c r="I2846" s="21" t="s">
        <v>7125</v>
      </c>
      <c r="J2846" s="3"/>
    </row>
    <row r="2847" spans="1:10" ht="60" hidden="1" customHeight="1">
      <c r="A2847" s="6">
        <v>2844</v>
      </c>
      <c r="B2847" s="60" t="s">
        <v>6988</v>
      </c>
      <c r="C2847" s="6" t="s">
        <v>7398</v>
      </c>
      <c r="D2847" s="6" t="s">
        <v>143</v>
      </c>
      <c r="E2847" s="6" t="s">
        <v>6990</v>
      </c>
      <c r="F2847" s="23" t="s">
        <v>7399</v>
      </c>
      <c r="G2847" s="23" t="s">
        <v>7128</v>
      </c>
      <c r="H2847" s="23" t="s">
        <v>7136</v>
      </c>
      <c r="I2847" s="21" t="s">
        <v>7125</v>
      </c>
      <c r="J2847" s="3"/>
    </row>
    <row r="2848" spans="1:10" ht="60" hidden="1" customHeight="1">
      <c r="A2848" s="6">
        <v>2845</v>
      </c>
      <c r="B2848" s="60" t="s">
        <v>6988</v>
      </c>
      <c r="C2848" s="6" t="s">
        <v>7400</v>
      </c>
      <c r="D2848" s="6" t="s">
        <v>143</v>
      </c>
      <c r="E2848" s="6" t="s">
        <v>6990</v>
      </c>
      <c r="F2848" s="23" t="s">
        <v>7401</v>
      </c>
      <c r="G2848" s="23" t="s">
        <v>7402</v>
      </c>
      <c r="H2848" s="23" t="s">
        <v>7391</v>
      </c>
      <c r="I2848" s="21" t="s">
        <v>7125</v>
      </c>
      <c r="J2848" s="3"/>
    </row>
    <row r="2849" spans="1:10" ht="60" hidden="1" customHeight="1">
      <c r="A2849" s="6">
        <v>2846</v>
      </c>
      <c r="B2849" s="60" t="s">
        <v>6988</v>
      </c>
      <c r="C2849" s="6" t="s">
        <v>7403</v>
      </c>
      <c r="D2849" s="6" t="s">
        <v>143</v>
      </c>
      <c r="E2849" s="6" t="s">
        <v>6990</v>
      </c>
      <c r="F2849" s="23" t="s">
        <v>7389</v>
      </c>
      <c r="G2849" s="23" t="s">
        <v>7128</v>
      </c>
      <c r="H2849" s="23" t="s">
        <v>7136</v>
      </c>
      <c r="I2849" s="21" t="s">
        <v>7125</v>
      </c>
      <c r="J2849" s="3"/>
    </row>
    <row r="2850" spans="1:10" ht="60" hidden="1" customHeight="1">
      <c r="A2850" s="6">
        <v>2847</v>
      </c>
      <c r="B2850" s="60" t="s">
        <v>6988</v>
      </c>
      <c r="C2850" s="6" t="s">
        <v>7404</v>
      </c>
      <c r="D2850" s="6" t="s">
        <v>143</v>
      </c>
      <c r="E2850" s="6" t="s">
        <v>6990</v>
      </c>
      <c r="F2850" s="23" t="s">
        <v>7389</v>
      </c>
      <c r="G2850" s="23" t="s">
        <v>7128</v>
      </c>
      <c r="H2850" s="23" t="s">
        <v>7136</v>
      </c>
      <c r="I2850" s="21" t="s">
        <v>7125</v>
      </c>
      <c r="J2850" s="3"/>
    </row>
    <row r="2851" spans="1:10" ht="60" hidden="1" customHeight="1">
      <c r="A2851" s="6">
        <v>2848</v>
      </c>
      <c r="B2851" s="60" t="s">
        <v>6988</v>
      </c>
      <c r="C2851" s="6" t="s">
        <v>7405</v>
      </c>
      <c r="D2851" s="6" t="s">
        <v>143</v>
      </c>
      <c r="E2851" s="6" t="s">
        <v>6990</v>
      </c>
      <c r="F2851" s="23" t="s">
        <v>7406</v>
      </c>
      <c r="G2851" s="23" t="s">
        <v>7407</v>
      </c>
      <c r="H2851" s="23" t="s">
        <v>7408</v>
      </c>
      <c r="I2851" s="21" t="s">
        <v>7125</v>
      </c>
      <c r="J2851" s="3"/>
    </row>
    <row r="2852" spans="1:10" ht="60" hidden="1" customHeight="1">
      <c r="A2852" s="6">
        <v>2849</v>
      </c>
      <c r="B2852" s="60" t="s">
        <v>6988</v>
      </c>
      <c r="C2852" s="6" t="s">
        <v>7409</v>
      </c>
      <c r="D2852" s="6" t="s">
        <v>143</v>
      </c>
      <c r="E2852" s="6" t="s">
        <v>6990</v>
      </c>
      <c r="F2852" s="23" t="s">
        <v>7410</v>
      </c>
      <c r="G2852" s="23" t="s">
        <v>7411</v>
      </c>
      <c r="H2852" s="23" t="s">
        <v>7412</v>
      </c>
      <c r="I2852" s="21" t="s">
        <v>7125</v>
      </c>
      <c r="J2852" s="3"/>
    </row>
    <row r="2853" spans="1:10" ht="60" hidden="1" customHeight="1">
      <c r="A2853" s="6">
        <v>2850</v>
      </c>
      <c r="B2853" s="60" t="s">
        <v>6988</v>
      </c>
      <c r="C2853" s="6" t="s">
        <v>7413</v>
      </c>
      <c r="D2853" s="6" t="s">
        <v>143</v>
      </c>
      <c r="E2853" s="6" t="s">
        <v>6990</v>
      </c>
      <c r="F2853" s="23" t="s">
        <v>7414</v>
      </c>
      <c r="G2853" s="23" t="s">
        <v>7415</v>
      </c>
      <c r="H2853" s="23" t="s">
        <v>7177</v>
      </c>
      <c r="I2853" s="21" t="s">
        <v>7125</v>
      </c>
      <c r="J2853" s="3"/>
    </row>
    <row r="2854" spans="1:10" ht="60" hidden="1" customHeight="1">
      <c r="A2854" s="6">
        <v>2851</v>
      </c>
      <c r="B2854" s="60" t="s">
        <v>6988</v>
      </c>
      <c r="C2854" s="6" t="s">
        <v>7416</v>
      </c>
      <c r="D2854" s="6" t="s">
        <v>143</v>
      </c>
      <c r="E2854" s="6" t="s">
        <v>6990</v>
      </c>
      <c r="F2854" s="23" t="s">
        <v>7417</v>
      </c>
      <c r="G2854" s="23" t="s">
        <v>7418</v>
      </c>
      <c r="H2854" s="23" t="s">
        <v>7408</v>
      </c>
      <c r="I2854" s="21" t="s">
        <v>7125</v>
      </c>
      <c r="J2854" s="3"/>
    </row>
    <row r="2855" spans="1:10" ht="60" hidden="1" customHeight="1">
      <c r="A2855" s="6">
        <v>2852</v>
      </c>
      <c r="B2855" s="60" t="s">
        <v>6988</v>
      </c>
      <c r="C2855" s="6" t="s">
        <v>7419</v>
      </c>
      <c r="D2855" s="6" t="s">
        <v>143</v>
      </c>
      <c r="E2855" s="6" t="s">
        <v>6990</v>
      </c>
      <c r="F2855" s="23" t="s">
        <v>7420</v>
      </c>
      <c r="G2855" s="23" t="s">
        <v>7421</v>
      </c>
      <c r="H2855" s="23" t="s">
        <v>7408</v>
      </c>
      <c r="I2855" s="21" t="s">
        <v>7125</v>
      </c>
      <c r="J2855" s="3"/>
    </row>
    <row r="2856" spans="1:10" ht="60" hidden="1" customHeight="1">
      <c r="A2856" s="6">
        <v>2853</v>
      </c>
      <c r="B2856" s="60" t="s">
        <v>6988</v>
      </c>
      <c r="C2856" s="6" t="s">
        <v>7422</v>
      </c>
      <c r="D2856" s="6" t="s">
        <v>143</v>
      </c>
      <c r="E2856" s="6" t="s">
        <v>6990</v>
      </c>
      <c r="F2856" s="23" t="s">
        <v>7423</v>
      </c>
      <c r="G2856" s="23" t="s">
        <v>7128</v>
      </c>
      <c r="H2856" s="23" t="s">
        <v>7136</v>
      </c>
      <c r="I2856" s="21" t="s">
        <v>7125</v>
      </c>
      <c r="J2856" s="3"/>
    </row>
    <row r="2857" spans="1:10" ht="60" hidden="1" customHeight="1">
      <c r="A2857" s="6">
        <v>2854</v>
      </c>
      <c r="B2857" s="60" t="s">
        <v>6988</v>
      </c>
      <c r="C2857" s="6" t="s">
        <v>7424</v>
      </c>
      <c r="D2857" s="6" t="s">
        <v>143</v>
      </c>
      <c r="E2857" s="6" t="s">
        <v>6990</v>
      </c>
      <c r="F2857" s="23" t="s">
        <v>7425</v>
      </c>
      <c r="G2857" s="23" t="s">
        <v>7426</v>
      </c>
      <c r="H2857" s="23" t="s">
        <v>7408</v>
      </c>
      <c r="I2857" s="21" t="s">
        <v>7125</v>
      </c>
      <c r="J2857" s="3"/>
    </row>
    <row r="2858" spans="1:10" ht="60" hidden="1" customHeight="1">
      <c r="A2858" s="6">
        <v>2855</v>
      </c>
      <c r="B2858" s="60" t="s">
        <v>6988</v>
      </c>
      <c r="C2858" s="6" t="s">
        <v>7427</v>
      </c>
      <c r="D2858" s="6" t="s">
        <v>143</v>
      </c>
      <c r="E2858" s="6" t="s">
        <v>6990</v>
      </c>
      <c r="F2858" s="23" t="s">
        <v>7428</v>
      </c>
      <c r="G2858" s="23" t="s">
        <v>7429</v>
      </c>
      <c r="H2858" s="23" t="s">
        <v>7408</v>
      </c>
      <c r="I2858" s="21" t="s">
        <v>7125</v>
      </c>
      <c r="J2858" s="3"/>
    </row>
    <row r="2859" spans="1:10" ht="60" hidden="1" customHeight="1">
      <c r="A2859" s="6">
        <v>2856</v>
      </c>
      <c r="B2859" s="60" t="s">
        <v>6988</v>
      </c>
      <c r="C2859" s="6" t="s">
        <v>7430</v>
      </c>
      <c r="D2859" s="6" t="s">
        <v>143</v>
      </c>
      <c r="E2859" s="6" t="s">
        <v>6990</v>
      </c>
      <c r="F2859" s="23" t="s">
        <v>7431</v>
      </c>
      <c r="G2859" s="23" t="s">
        <v>7432</v>
      </c>
      <c r="H2859" s="23" t="s">
        <v>7408</v>
      </c>
      <c r="I2859" s="21" t="s">
        <v>7125</v>
      </c>
      <c r="J2859" s="3"/>
    </row>
    <row r="2860" spans="1:10" ht="60" hidden="1" customHeight="1">
      <c r="A2860" s="6">
        <v>2857</v>
      </c>
      <c r="B2860" s="60" t="s">
        <v>6988</v>
      </c>
      <c r="C2860" s="6" t="s">
        <v>7433</v>
      </c>
      <c r="D2860" s="6" t="s">
        <v>143</v>
      </c>
      <c r="E2860" s="6" t="s">
        <v>6990</v>
      </c>
      <c r="F2860" s="23" t="s">
        <v>7434</v>
      </c>
      <c r="G2860" s="23" t="s">
        <v>7435</v>
      </c>
      <c r="H2860" s="23" t="s">
        <v>7289</v>
      </c>
      <c r="I2860" s="21" t="s">
        <v>7125</v>
      </c>
      <c r="J2860" s="3"/>
    </row>
    <row r="2861" spans="1:10" ht="60" hidden="1" customHeight="1">
      <c r="A2861" s="6">
        <v>2858</v>
      </c>
      <c r="B2861" s="60" t="s">
        <v>6988</v>
      </c>
      <c r="C2861" s="6" t="s">
        <v>7436</v>
      </c>
      <c r="D2861" s="6" t="s">
        <v>143</v>
      </c>
      <c r="E2861" s="6" t="s">
        <v>6990</v>
      </c>
      <c r="F2861" s="23" t="s">
        <v>7437</v>
      </c>
      <c r="G2861" s="23" t="s">
        <v>7288</v>
      </c>
      <c r="H2861" s="23" t="s">
        <v>7289</v>
      </c>
      <c r="I2861" s="21" t="s">
        <v>7125</v>
      </c>
      <c r="J2861" s="3"/>
    </row>
    <row r="2862" spans="1:10" ht="60" hidden="1" customHeight="1">
      <c r="A2862" s="6">
        <v>2859</v>
      </c>
      <c r="B2862" s="60" t="s">
        <v>6988</v>
      </c>
      <c r="C2862" s="6" t="s">
        <v>7438</v>
      </c>
      <c r="D2862" s="6" t="s">
        <v>143</v>
      </c>
      <c r="E2862" s="6" t="s">
        <v>6990</v>
      </c>
      <c r="F2862" s="23" t="s">
        <v>7439</v>
      </c>
      <c r="G2862" s="23" t="s">
        <v>7435</v>
      </c>
      <c r="H2862" s="23" t="s">
        <v>7289</v>
      </c>
      <c r="I2862" s="21" t="s">
        <v>7125</v>
      </c>
      <c r="J2862" s="3"/>
    </row>
    <row r="2863" spans="1:10" ht="60" hidden="1" customHeight="1">
      <c r="A2863" s="6">
        <v>2860</v>
      </c>
      <c r="B2863" s="60" t="s">
        <v>6988</v>
      </c>
      <c r="C2863" s="6" t="s">
        <v>7440</v>
      </c>
      <c r="D2863" s="6" t="s">
        <v>143</v>
      </c>
      <c r="E2863" s="6" t="s">
        <v>6990</v>
      </c>
      <c r="F2863" s="23" t="s">
        <v>7441</v>
      </c>
      <c r="G2863" s="23" t="s">
        <v>7442</v>
      </c>
      <c r="H2863" s="23" t="s">
        <v>7289</v>
      </c>
      <c r="I2863" s="21" t="s">
        <v>7125</v>
      </c>
      <c r="J2863" s="3"/>
    </row>
    <row r="2864" spans="1:10" ht="60" hidden="1" customHeight="1">
      <c r="A2864" s="6">
        <v>2861</v>
      </c>
      <c r="B2864" s="60" t="s">
        <v>6988</v>
      </c>
      <c r="C2864" s="6" t="s">
        <v>7443</v>
      </c>
      <c r="D2864" s="6" t="s">
        <v>143</v>
      </c>
      <c r="E2864" s="6" t="s">
        <v>6990</v>
      </c>
      <c r="F2864" s="23" t="s">
        <v>7444</v>
      </c>
      <c r="G2864" s="23" t="s">
        <v>7445</v>
      </c>
      <c r="H2864" s="23" t="s">
        <v>7446</v>
      </c>
      <c r="I2864" s="21" t="s">
        <v>7125</v>
      </c>
      <c r="J2864" s="3"/>
    </row>
    <row r="2865" spans="1:10" ht="60" hidden="1" customHeight="1">
      <c r="A2865" s="6">
        <v>2862</v>
      </c>
      <c r="B2865" s="60" t="s">
        <v>6988</v>
      </c>
      <c r="C2865" s="6" t="s">
        <v>7447</v>
      </c>
      <c r="D2865" s="6" t="s">
        <v>143</v>
      </c>
      <c r="E2865" s="6" t="s">
        <v>6990</v>
      </c>
      <c r="F2865" s="23" t="s">
        <v>7448</v>
      </c>
      <c r="G2865" s="23" t="s">
        <v>7128</v>
      </c>
      <c r="H2865" s="23" t="s">
        <v>7136</v>
      </c>
      <c r="I2865" s="21" t="s">
        <v>7125</v>
      </c>
      <c r="J2865" s="3"/>
    </row>
    <row r="2866" spans="1:10" ht="60" hidden="1" customHeight="1">
      <c r="A2866" s="6">
        <v>2863</v>
      </c>
      <c r="B2866" s="60" t="s">
        <v>6988</v>
      </c>
      <c r="C2866" s="6" t="s">
        <v>7449</v>
      </c>
      <c r="D2866" s="6" t="s">
        <v>143</v>
      </c>
      <c r="E2866" s="6" t="s">
        <v>6990</v>
      </c>
      <c r="F2866" s="23" t="s">
        <v>7450</v>
      </c>
      <c r="G2866" s="23" t="s">
        <v>7451</v>
      </c>
      <c r="H2866" s="23" t="s">
        <v>7264</v>
      </c>
      <c r="I2866" s="21" t="s">
        <v>7125</v>
      </c>
      <c r="J2866" s="3"/>
    </row>
    <row r="2867" spans="1:10" ht="60" hidden="1" customHeight="1">
      <c r="A2867" s="6">
        <v>2864</v>
      </c>
      <c r="B2867" s="60" t="s">
        <v>6988</v>
      </c>
      <c r="C2867" s="6" t="s">
        <v>7452</v>
      </c>
      <c r="D2867" s="6" t="s">
        <v>143</v>
      </c>
      <c r="E2867" s="6" t="s">
        <v>6990</v>
      </c>
      <c r="F2867" s="23" t="s">
        <v>7453</v>
      </c>
      <c r="G2867" s="23" t="s">
        <v>7454</v>
      </c>
      <c r="H2867" s="23" t="s">
        <v>7455</v>
      </c>
      <c r="I2867" s="21" t="s">
        <v>7125</v>
      </c>
      <c r="J2867" s="3"/>
    </row>
    <row r="2868" spans="1:10" ht="60" hidden="1" customHeight="1">
      <c r="A2868" s="6">
        <v>2865</v>
      </c>
      <c r="B2868" s="60" t="s">
        <v>6988</v>
      </c>
      <c r="C2868" s="6" t="s">
        <v>7456</v>
      </c>
      <c r="D2868" s="6" t="s">
        <v>143</v>
      </c>
      <c r="E2868" s="6" t="s">
        <v>6990</v>
      </c>
      <c r="F2868" s="23" t="s">
        <v>7457</v>
      </c>
      <c r="G2868" s="23" t="s">
        <v>7128</v>
      </c>
      <c r="H2868" s="23" t="s">
        <v>7136</v>
      </c>
      <c r="I2868" s="21" t="s">
        <v>7125</v>
      </c>
      <c r="J2868" s="3"/>
    </row>
    <row r="2869" spans="1:10" ht="60" hidden="1" customHeight="1">
      <c r="A2869" s="6">
        <v>2866</v>
      </c>
      <c r="B2869" s="60" t="s">
        <v>6988</v>
      </c>
      <c r="C2869" s="6" t="s">
        <v>7458</v>
      </c>
      <c r="D2869" s="6" t="s">
        <v>143</v>
      </c>
      <c r="E2869" s="6" t="s">
        <v>6990</v>
      </c>
      <c r="F2869" s="23" t="s">
        <v>7459</v>
      </c>
      <c r="G2869" s="23" t="s">
        <v>7460</v>
      </c>
      <c r="H2869" s="23" t="s">
        <v>7264</v>
      </c>
      <c r="I2869" s="21" t="s">
        <v>7125</v>
      </c>
      <c r="J2869" s="3"/>
    </row>
    <row r="2870" spans="1:10" ht="60" hidden="1" customHeight="1">
      <c r="A2870" s="6">
        <v>2867</v>
      </c>
      <c r="B2870" s="60" t="s">
        <v>6988</v>
      </c>
      <c r="C2870" s="6" t="s">
        <v>7461</v>
      </c>
      <c r="D2870" s="6" t="s">
        <v>143</v>
      </c>
      <c r="E2870" s="6" t="s">
        <v>6990</v>
      </c>
      <c r="F2870" s="23" t="s">
        <v>7462</v>
      </c>
      <c r="G2870" s="23" t="s">
        <v>7128</v>
      </c>
      <c r="H2870" s="23" t="s">
        <v>7136</v>
      </c>
      <c r="I2870" s="21" t="s">
        <v>7125</v>
      </c>
      <c r="J2870" s="3"/>
    </row>
    <row r="2871" spans="1:10" ht="60" hidden="1" customHeight="1">
      <c r="A2871" s="6">
        <v>2868</v>
      </c>
      <c r="B2871" s="60" t="s">
        <v>6988</v>
      </c>
      <c r="C2871" s="6" t="s">
        <v>7463</v>
      </c>
      <c r="D2871" s="6" t="s">
        <v>143</v>
      </c>
      <c r="E2871" s="6" t="s">
        <v>6990</v>
      </c>
      <c r="F2871" s="23" t="s">
        <v>7464</v>
      </c>
      <c r="G2871" s="23" t="s">
        <v>7128</v>
      </c>
      <c r="H2871" s="23" t="s">
        <v>7136</v>
      </c>
      <c r="I2871" s="21" t="s">
        <v>7125</v>
      </c>
      <c r="J2871" s="3"/>
    </row>
    <row r="2872" spans="1:10" ht="60" hidden="1" customHeight="1">
      <c r="A2872" s="6">
        <v>2869</v>
      </c>
      <c r="B2872" s="60" t="s">
        <v>6988</v>
      </c>
      <c r="C2872" s="6" t="s">
        <v>7465</v>
      </c>
      <c r="D2872" s="6" t="s">
        <v>143</v>
      </c>
      <c r="E2872" s="6" t="s">
        <v>6990</v>
      </c>
      <c r="F2872" s="23" t="s">
        <v>7466</v>
      </c>
      <c r="G2872" s="23" t="s">
        <v>7467</v>
      </c>
      <c r="H2872" s="23" t="s">
        <v>7446</v>
      </c>
      <c r="I2872" s="21" t="s">
        <v>7125</v>
      </c>
      <c r="J2872" s="3"/>
    </row>
    <row r="2873" spans="1:10" ht="60" hidden="1" customHeight="1">
      <c r="A2873" s="6">
        <v>2870</v>
      </c>
      <c r="B2873" s="60" t="s">
        <v>6988</v>
      </c>
      <c r="C2873" s="6" t="s">
        <v>7468</v>
      </c>
      <c r="D2873" s="6" t="s">
        <v>143</v>
      </c>
      <c r="E2873" s="6" t="s">
        <v>6990</v>
      </c>
      <c r="F2873" s="23" t="s">
        <v>7469</v>
      </c>
      <c r="G2873" s="23" t="s">
        <v>7128</v>
      </c>
      <c r="H2873" s="23" t="s">
        <v>7136</v>
      </c>
      <c r="I2873" s="21" t="s">
        <v>7125</v>
      </c>
      <c r="J2873" s="3"/>
    </row>
    <row r="2874" spans="1:10" ht="60" hidden="1" customHeight="1">
      <c r="A2874" s="6">
        <v>2871</v>
      </c>
      <c r="B2874" s="60" t="s">
        <v>6988</v>
      </c>
      <c r="C2874" s="6" t="s">
        <v>7470</v>
      </c>
      <c r="D2874" s="6" t="s">
        <v>143</v>
      </c>
      <c r="E2874" s="6" t="s">
        <v>6990</v>
      </c>
      <c r="F2874" s="23" t="s">
        <v>7471</v>
      </c>
      <c r="G2874" s="23" t="s">
        <v>7472</v>
      </c>
      <c r="H2874" s="23" t="s">
        <v>7264</v>
      </c>
      <c r="I2874" s="21" t="s">
        <v>7125</v>
      </c>
      <c r="J2874" s="3"/>
    </row>
    <row r="2875" spans="1:10" ht="60" hidden="1" customHeight="1">
      <c r="A2875" s="6">
        <v>2872</v>
      </c>
      <c r="B2875" s="60" t="s">
        <v>6988</v>
      </c>
      <c r="C2875" s="6" t="s">
        <v>7473</v>
      </c>
      <c r="D2875" s="6" t="s">
        <v>143</v>
      </c>
      <c r="E2875" s="6" t="s">
        <v>6990</v>
      </c>
      <c r="F2875" s="23" t="s">
        <v>7474</v>
      </c>
      <c r="G2875" s="23" t="s">
        <v>7475</v>
      </c>
      <c r="H2875" s="23" t="s">
        <v>7476</v>
      </c>
      <c r="I2875" s="21" t="s">
        <v>7125</v>
      </c>
      <c r="J2875" s="3"/>
    </row>
    <row r="2876" spans="1:10" ht="60" hidden="1" customHeight="1">
      <c r="A2876" s="6">
        <v>2873</v>
      </c>
      <c r="B2876" s="60" t="s">
        <v>6988</v>
      </c>
      <c r="C2876" s="6" t="s">
        <v>7477</v>
      </c>
      <c r="D2876" s="6" t="s">
        <v>143</v>
      </c>
      <c r="E2876" s="6" t="s">
        <v>6990</v>
      </c>
      <c r="F2876" s="23" t="s">
        <v>7478</v>
      </c>
      <c r="G2876" s="23" t="s">
        <v>7128</v>
      </c>
      <c r="H2876" s="23" t="s">
        <v>7136</v>
      </c>
      <c r="I2876" s="21" t="s">
        <v>7125</v>
      </c>
      <c r="J2876" s="3"/>
    </row>
    <row r="2877" spans="1:10" ht="60" hidden="1" customHeight="1">
      <c r="A2877" s="6">
        <v>2874</v>
      </c>
      <c r="B2877" s="60" t="s">
        <v>6988</v>
      </c>
      <c r="C2877" s="6" t="s">
        <v>7479</v>
      </c>
      <c r="D2877" s="6" t="s">
        <v>143</v>
      </c>
      <c r="E2877" s="6" t="s">
        <v>6990</v>
      </c>
      <c r="F2877" s="23" t="s">
        <v>7480</v>
      </c>
      <c r="G2877" s="23" t="s">
        <v>7481</v>
      </c>
      <c r="H2877" s="23" t="s">
        <v>7482</v>
      </c>
      <c r="I2877" s="21" t="s">
        <v>7125</v>
      </c>
      <c r="J2877" s="3"/>
    </row>
    <row r="2878" spans="1:10" ht="60" hidden="1" customHeight="1">
      <c r="A2878" s="6">
        <v>2875</v>
      </c>
      <c r="B2878" s="60" t="s">
        <v>6988</v>
      </c>
      <c r="C2878" s="6" t="s">
        <v>7483</v>
      </c>
      <c r="D2878" s="6" t="s">
        <v>143</v>
      </c>
      <c r="E2878" s="6" t="s">
        <v>6990</v>
      </c>
      <c r="F2878" s="23" t="s">
        <v>7484</v>
      </c>
      <c r="G2878" s="23" t="s">
        <v>7485</v>
      </c>
      <c r="H2878" s="23" t="s">
        <v>7486</v>
      </c>
      <c r="I2878" s="21" t="s">
        <v>7125</v>
      </c>
      <c r="J2878" s="3"/>
    </row>
    <row r="2879" spans="1:10" ht="60" hidden="1" customHeight="1">
      <c r="A2879" s="6">
        <v>2876</v>
      </c>
      <c r="B2879" s="60" t="s">
        <v>6988</v>
      </c>
      <c r="C2879" s="6" t="s">
        <v>7487</v>
      </c>
      <c r="D2879" s="6" t="s">
        <v>143</v>
      </c>
      <c r="E2879" s="6" t="s">
        <v>6990</v>
      </c>
      <c r="F2879" s="23" t="s">
        <v>7488</v>
      </c>
      <c r="G2879" s="23" t="s">
        <v>7489</v>
      </c>
      <c r="H2879" s="23" t="s">
        <v>7264</v>
      </c>
      <c r="I2879" s="21" t="s">
        <v>7125</v>
      </c>
      <c r="J2879" s="3"/>
    </row>
    <row r="2880" spans="1:10" ht="60" hidden="1" customHeight="1">
      <c r="A2880" s="6">
        <v>2877</v>
      </c>
      <c r="B2880" s="60" t="s">
        <v>6988</v>
      </c>
      <c r="C2880" s="6" t="s">
        <v>7490</v>
      </c>
      <c r="D2880" s="6" t="s">
        <v>143</v>
      </c>
      <c r="E2880" s="6" t="s">
        <v>6990</v>
      </c>
      <c r="F2880" s="23" t="s">
        <v>7491</v>
      </c>
      <c r="G2880" s="23" t="s">
        <v>7128</v>
      </c>
      <c r="H2880" s="23" t="s">
        <v>7136</v>
      </c>
      <c r="I2880" s="21" t="s">
        <v>7125</v>
      </c>
      <c r="J2880" s="3"/>
    </row>
    <row r="2881" spans="1:10" ht="60" hidden="1" customHeight="1">
      <c r="A2881" s="6">
        <v>2878</v>
      </c>
      <c r="B2881" s="60" t="s">
        <v>6988</v>
      </c>
      <c r="C2881" s="6" t="s">
        <v>7492</v>
      </c>
      <c r="D2881" s="6" t="s">
        <v>143</v>
      </c>
      <c r="E2881" s="6" t="s">
        <v>6990</v>
      </c>
      <c r="F2881" s="23" t="s">
        <v>7493</v>
      </c>
      <c r="G2881" s="23" t="s">
        <v>7494</v>
      </c>
      <c r="H2881" s="23" t="s">
        <v>7264</v>
      </c>
      <c r="I2881" s="21" t="s">
        <v>7125</v>
      </c>
      <c r="J2881" s="3"/>
    </row>
    <row r="2882" spans="1:10" ht="60" hidden="1" customHeight="1">
      <c r="A2882" s="6">
        <v>2879</v>
      </c>
      <c r="B2882" s="60" t="s">
        <v>6988</v>
      </c>
      <c r="C2882" s="6" t="s">
        <v>7495</v>
      </c>
      <c r="D2882" s="6" t="s">
        <v>143</v>
      </c>
      <c r="E2882" s="6" t="s">
        <v>6990</v>
      </c>
      <c r="F2882" s="23" t="s">
        <v>7496</v>
      </c>
      <c r="G2882" s="23" t="s">
        <v>7497</v>
      </c>
      <c r="H2882" s="23" t="s">
        <v>7264</v>
      </c>
      <c r="I2882" s="21" t="s">
        <v>7125</v>
      </c>
      <c r="J2882" s="3"/>
    </row>
    <row r="2883" spans="1:10" ht="60" hidden="1" customHeight="1">
      <c r="A2883" s="6">
        <v>2880</v>
      </c>
      <c r="B2883" s="60" t="s">
        <v>6988</v>
      </c>
      <c r="C2883" s="6" t="s">
        <v>7498</v>
      </c>
      <c r="D2883" s="6" t="s">
        <v>143</v>
      </c>
      <c r="E2883" s="6" t="s">
        <v>6990</v>
      </c>
      <c r="F2883" s="23" t="s">
        <v>7499</v>
      </c>
      <c r="G2883" s="23" t="s">
        <v>7500</v>
      </c>
      <c r="H2883" s="23" t="s">
        <v>7501</v>
      </c>
      <c r="I2883" s="21" t="s">
        <v>7125</v>
      </c>
      <c r="J2883" s="3"/>
    </row>
    <row r="2884" spans="1:10" ht="60" hidden="1" customHeight="1">
      <c r="A2884" s="6">
        <v>2881</v>
      </c>
      <c r="B2884" s="60" t="s">
        <v>6988</v>
      </c>
      <c r="C2884" s="6" t="s">
        <v>7502</v>
      </c>
      <c r="D2884" s="6" t="s">
        <v>143</v>
      </c>
      <c r="E2884" s="6" t="s">
        <v>6990</v>
      </c>
      <c r="F2884" s="23" t="s">
        <v>7503</v>
      </c>
      <c r="G2884" s="23" t="s">
        <v>7504</v>
      </c>
      <c r="H2884" s="23" t="s">
        <v>7505</v>
      </c>
      <c r="I2884" s="21" t="s">
        <v>7125</v>
      </c>
      <c r="J2884" s="3"/>
    </row>
    <row r="2885" spans="1:10" ht="60" hidden="1" customHeight="1">
      <c r="A2885" s="6">
        <v>2882</v>
      </c>
      <c r="B2885" s="60" t="s">
        <v>6988</v>
      </c>
      <c r="C2885" s="6" t="s">
        <v>7506</v>
      </c>
      <c r="D2885" s="6" t="s">
        <v>143</v>
      </c>
      <c r="E2885" s="6" t="s">
        <v>6990</v>
      </c>
      <c r="F2885" s="23" t="s">
        <v>7507</v>
      </c>
      <c r="G2885" s="23" t="s">
        <v>7508</v>
      </c>
      <c r="H2885" s="23" t="s">
        <v>7509</v>
      </c>
      <c r="I2885" s="21" t="s">
        <v>7125</v>
      </c>
      <c r="J2885" s="3"/>
    </row>
    <row r="2886" spans="1:10" ht="60" hidden="1" customHeight="1">
      <c r="A2886" s="6">
        <v>2883</v>
      </c>
      <c r="B2886" s="60" t="s">
        <v>6988</v>
      </c>
      <c r="C2886" s="6" t="s">
        <v>7510</v>
      </c>
      <c r="D2886" s="6" t="s">
        <v>143</v>
      </c>
      <c r="E2886" s="6" t="s">
        <v>6990</v>
      </c>
      <c r="F2886" s="23" t="s">
        <v>7511</v>
      </c>
      <c r="G2886" s="23" t="s">
        <v>7512</v>
      </c>
      <c r="H2886" s="23" t="s">
        <v>7509</v>
      </c>
      <c r="I2886" s="21" t="s">
        <v>7125</v>
      </c>
      <c r="J2886" s="3"/>
    </row>
    <row r="2887" spans="1:10" ht="60" hidden="1" customHeight="1">
      <c r="A2887" s="6">
        <v>2884</v>
      </c>
      <c r="B2887" s="60" t="s">
        <v>6988</v>
      </c>
      <c r="C2887" s="6" t="s">
        <v>7513</v>
      </c>
      <c r="D2887" s="6" t="s">
        <v>143</v>
      </c>
      <c r="E2887" s="6" t="s">
        <v>6990</v>
      </c>
      <c r="F2887" s="23" t="s">
        <v>7514</v>
      </c>
      <c r="G2887" s="23" t="s">
        <v>7515</v>
      </c>
      <c r="H2887" s="23" t="s">
        <v>7516</v>
      </c>
      <c r="I2887" s="21" t="s">
        <v>7125</v>
      </c>
      <c r="J2887" s="3"/>
    </row>
    <row r="2888" spans="1:10" ht="60" hidden="1" customHeight="1">
      <c r="A2888" s="6">
        <v>2885</v>
      </c>
      <c r="B2888" s="60" t="s">
        <v>6988</v>
      </c>
      <c r="C2888" s="6" t="s">
        <v>7517</v>
      </c>
      <c r="D2888" s="6" t="s">
        <v>143</v>
      </c>
      <c r="E2888" s="6" t="s">
        <v>6990</v>
      </c>
      <c r="F2888" s="23" t="s">
        <v>7518</v>
      </c>
      <c r="G2888" s="23" t="s">
        <v>7128</v>
      </c>
      <c r="H2888" s="23" t="s">
        <v>7136</v>
      </c>
      <c r="I2888" s="21" t="s">
        <v>7125</v>
      </c>
      <c r="J2888" s="3"/>
    </row>
    <row r="2889" spans="1:10" ht="60" hidden="1" customHeight="1">
      <c r="A2889" s="6">
        <v>2886</v>
      </c>
      <c r="B2889" s="60" t="s">
        <v>6988</v>
      </c>
      <c r="C2889" s="6" t="s">
        <v>7519</v>
      </c>
      <c r="D2889" s="6" t="s">
        <v>143</v>
      </c>
      <c r="E2889" s="6" t="s">
        <v>6990</v>
      </c>
      <c r="F2889" s="23" t="s">
        <v>7520</v>
      </c>
      <c r="G2889" s="23" t="s">
        <v>7521</v>
      </c>
      <c r="H2889" s="23" t="s">
        <v>7264</v>
      </c>
      <c r="I2889" s="21" t="s">
        <v>7125</v>
      </c>
      <c r="J2889" s="3"/>
    </row>
    <row r="2890" spans="1:10" ht="60" hidden="1" customHeight="1">
      <c r="A2890" s="6">
        <v>2887</v>
      </c>
      <c r="B2890" s="60" t="s">
        <v>6988</v>
      </c>
      <c r="C2890" s="6" t="s">
        <v>7522</v>
      </c>
      <c r="D2890" s="6" t="s">
        <v>143</v>
      </c>
      <c r="E2890" s="6" t="s">
        <v>6990</v>
      </c>
      <c r="F2890" s="23" t="s">
        <v>7523</v>
      </c>
      <c r="G2890" s="23" t="s">
        <v>7524</v>
      </c>
      <c r="H2890" s="23" t="s">
        <v>7264</v>
      </c>
      <c r="I2890" s="21" t="s">
        <v>7125</v>
      </c>
      <c r="J2890" s="3"/>
    </row>
    <row r="2891" spans="1:10" ht="60" hidden="1" customHeight="1">
      <c r="A2891" s="6">
        <v>2888</v>
      </c>
      <c r="B2891" s="60" t="s">
        <v>6988</v>
      </c>
      <c r="C2891" s="6" t="s">
        <v>7525</v>
      </c>
      <c r="D2891" s="6" t="s">
        <v>143</v>
      </c>
      <c r="E2891" s="6" t="s">
        <v>6990</v>
      </c>
      <c r="F2891" s="23" t="s">
        <v>7526</v>
      </c>
      <c r="G2891" s="23" t="s">
        <v>7527</v>
      </c>
      <c r="H2891" s="23" t="s">
        <v>7264</v>
      </c>
      <c r="I2891" s="21" t="s">
        <v>7125</v>
      </c>
      <c r="J2891" s="3"/>
    </row>
    <row r="2892" spans="1:10" ht="60" hidden="1" customHeight="1">
      <c r="A2892" s="6">
        <v>2889</v>
      </c>
      <c r="B2892" s="60" t="s">
        <v>6988</v>
      </c>
      <c r="C2892" s="6" t="s">
        <v>7528</v>
      </c>
      <c r="D2892" s="6" t="s">
        <v>143</v>
      </c>
      <c r="E2892" s="6" t="s">
        <v>6990</v>
      </c>
      <c r="F2892" s="23" t="s">
        <v>7529</v>
      </c>
      <c r="G2892" s="23" t="s">
        <v>7128</v>
      </c>
      <c r="H2892" s="23" t="s">
        <v>7136</v>
      </c>
      <c r="I2892" s="21" t="s">
        <v>7125</v>
      </c>
      <c r="J2892" s="3"/>
    </row>
    <row r="2893" spans="1:10" ht="60" hidden="1" customHeight="1">
      <c r="A2893" s="6">
        <v>2890</v>
      </c>
      <c r="B2893" s="60" t="s">
        <v>6988</v>
      </c>
      <c r="C2893" s="6" t="s">
        <v>7530</v>
      </c>
      <c r="D2893" s="6" t="s">
        <v>143</v>
      </c>
      <c r="E2893" s="6" t="s">
        <v>6990</v>
      </c>
      <c r="F2893" s="23" t="s">
        <v>7531</v>
      </c>
      <c r="G2893" s="23" t="s">
        <v>7532</v>
      </c>
      <c r="H2893" s="23" t="s">
        <v>7264</v>
      </c>
      <c r="I2893" s="21" t="s">
        <v>7125</v>
      </c>
      <c r="J2893" s="3"/>
    </row>
    <row r="2894" spans="1:10" ht="60" hidden="1" customHeight="1">
      <c r="A2894" s="6">
        <v>2891</v>
      </c>
      <c r="B2894" s="60" t="s">
        <v>6988</v>
      </c>
      <c r="C2894" s="6" t="s">
        <v>7533</v>
      </c>
      <c r="D2894" s="6" t="s">
        <v>143</v>
      </c>
      <c r="E2894" s="6" t="s">
        <v>6990</v>
      </c>
      <c r="F2894" s="23" t="s">
        <v>7534</v>
      </c>
      <c r="G2894" s="23" t="s">
        <v>7128</v>
      </c>
      <c r="H2894" s="23" t="s">
        <v>7136</v>
      </c>
      <c r="I2894" s="21" t="s">
        <v>7125</v>
      </c>
      <c r="J2894" s="3"/>
    </row>
    <row r="2895" spans="1:10" ht="60" hidden="1" customHeight="1">
      <c r="A2895" s="6">
        <v>2892</v>
      </c>
      <c r="B2895" s="60" t="s">
        <v>6988</v>
      </c>
      <c r="C2895" s="6" t="s">
        <v>7535</v>
      </c>
      <c r="D2895" s="6" t="s">
        <v>143</v>
      </c>
      <c r="E2895" s="6" t="s">
        <v>6990</v>
      </c>
      <c r="F2895" s="23" t="s">
        <v>7536</v>
      </c>
      <c r="G2895" s="23" t="s">
        <v>7537</v>
      </c>
      <c r="H2895" s="23" t="s">
        <v>7264</v>
      </c>
      <c r="I2895" s="21" t="s">
        <v>7125</v>
      </c>
      <c r="J2895" s="3"/>
    </row>
    <row r="2896" spans="1:10" ht="60" hidden="1" customHeight="1">
      <c r="A2896" s="6">
        <v>2893</v>
      </c>
      <c r="B2896" s="60" t="s">
        <v>6988</v>
      </c>
      <c r="C2896" s="6" t="s">
        <v>7538</v>
      </c>
      <c r="D2896" s="6" t="s">
        <v>143</v>
      </c>
      <c r="E2896" s="6" t="s">
        <v>6990</v>
      </c>
      <c r="F2896" s="23" t="s">
        <v>7539</v>
      </c>
      <c r="G2896" s="23" t="s">
        <v>7540</v>
      </c>
      <c r="H2896" s="23" t="s">
        <v>7133</v>
      </c>
      <c r="I2896" s="21" t="s">
        <v>7125</v>
      </c>
      <c r="J2896" s="3"/>
    </row>
    <row r="2897" spans="1:10" ht="60" hidden="1" customHeight="1">
      <c r="A2897" s="6">
        <v>2894</v>
      </c>
      <c r="B2897" s="60" t="s">
        <v>6988</v>
      </c>
      <c r="C2897" s="6" t="s">
        <v>7541</v>
      </c>
      <c r="D2897" s="6" t="s">
        <v>143</v>
      </c>
      <c r="E2897" s="6" t="s">
        <v>6990</v>
      </c>
      <c r="F2897" s="23" t="s">
        <v>7542</v>
      </c>
      <c r="G2897" s="23" t="s">
        <v>7128</v>
      </c>
      <c r="H2897" s="23" t="s">
        <v>7136</v>
      </c>
      <c r="I2897" s="21" t="s">
        <v>7125</v>
      </c>
      <c r="J2897" s="3"/>
    </row>
    <row r="2898" spans="1:10" ht="60" hidden="1" customHeight="1">
      <c r="A2898" s="6">
        <v>2895</v>
      </c>
      <c r="B2898" s="60" t="s">
        <v>6988</v>
      </c>
      <c r="C2898" s="6" t="s">
        <v>7543</v>
      </c>
      <c r="D2898" s="6" t="s">
        <v>143</v>
      </c>
      <c r="E2898" s="6" t="s">
        <v>6990</v>
      </c>
      <c r="F2898" s="23" t="s">
        <v>7544</v>
      </c>
      <c r="G2898" s="23" t="s">
        <v>7545</v>
      </c>
      <c r="H2898" s="23" t="s">
        <v>7170</v>
      </c>
      <c r="I2898" s="21" t="s">
        <v>7125</v>
      </c>
      <c r="J2898" s="3"/>
    </row>
    <row r="2899" spans="1:10" ht="60" hidden="1" customHeight="1">
      <c r="A2899" s="6">
        <v>2896</v>
      </c>
      <c r="B2899" s="60" t="s">
        <v>6988</v>
      </c>
      <c r="C2899" s="6" t="s">
        <v>7546</v>
      </c>
      <c r="D2899" s="6" t="s">
        <v>143</v>
      </c>
      <c r="E2899" s="6" t="s">
        <v>6990</v>
      </c>
      <c r="F2899" s="23" t="s">
        <v>7547</v>
      </c>
      <c r="G2899" s="23" t="s">
        <v>7128</v>
      </c>
      <c r="H2899" s="23" t="s">
        <v>7136</v>
      </c>
      <c r="I2899" s="21" t="s">
        <v>7125</v>
      </c>
      <c r="J2899" s="3"/>
    </row>
    <row r="2900" spans="1:10" ht="60" hidden="1" customHeight="1">
      <c r="A2900" s="6">
        <v>2897</v>
      </c>
      <c r="B2900" s="60" t="s">
        <v>6988</v>
      </c>
      <c r="C2900" s="6" t="s">
        <v>7548</v>
      </c>
      <c r="D2900" s="6" t="s">
        <v>143</v>
      </c>
      <c r="E2900" s="6" t="s">
        <v>6990</v>
      </c>
      <c r="F2900" s="23" t="s">
        <v>7549</v>
      </c>
      <c r="G2900" s="23" t="s">
        <v>7128</v>
      </c>
      <c r="H2900" s="23" t="s">
        <v>7136</v>
      </c>
      <c r="I2900" s="21" t="s">
        <v>7125</v>
      </c>
      <c r="J2900" s="3"/>
    </row>
    <row r="2901" spans="1:10" ht="60" hidden="1" customHeight="1">
      <c r="A2901" s="6">
        <v>2898</v>
      </c>
      <c r="B2901" s="60" t="s">
        <v>6988</v>
      </c>
      <c r="C2901" s="6" t="s">
        <v>7550</v>
      </c>
      <c r="D2901" s="6" t="s">
        <v>143</v>
      </c>
      <c r="E2901" s="6" t="s">
        <v>6990</v>
      </c>
      <c r="F2901" s="23" t="s">
        <v>7551</v>
      </c>
      <c r="G2901" s="23" t="s">
        <v>7128</v>
      </c>
      <c r="H2901" s="23" t="s">
        <v>7136</v>
      </c>
      <c r="I2901" s="21" t="s">
        <v>7125</v>
      </c>
      <c r="J2901" s="3"/>
    </row>
    <row r="2902" spans="1:10" ht="60" hidden="1" customHeight="1">
      <c r="A2902" s="6">
        <v>2899</v>
      </c>
      <c r="B2902" s="60" t="s">
        <v>6988</v>
      </c>
      <c r="C2902" s="6" t="s">
        <v>7552</v>
      </c>
      <c r="D2902" s="6" t="s">
        <v>143</v>
      </c>
      <c r="E2902" s="6" t="s">
        <v>6990</v>
      </c>
      <c r="F2902" s="23" t="s">
        <v>7553</v>
      </c>
      <c r="G2902" s="23" t="s">
        <v>7554</v>
      </c>
      <c r="H2902" s="23" t="s">
        <v>7170</v>
      </c>
      <c r="I2902" s="21" t="s">
        <v>7125</v>
      </c>
      <c r="J2902" s="3"/>
    </row>
    <row r="2903" spans="1:10" ht="60" hidden="1" customHeight="1">
      <c r="A2903" s="6">
        <v>2900</v>
      </c>
      <c r="B2903" s="60" t="s">
        <v>6988</v>
      </c>
      <c r="C2903" s="6" t="s">
        <v>7555</v>
      </c>
      <c r="D2903" s="6" t="s">
        <v>143</v>
      </c>
      <c r="E2903" s="6" t="s">
        <v>6990</v>
      </c>
      <c r="F2903" s="23" t="s">
        <v>7556</v>
      </c>
      <c r="G2903" s="23" t="s">
        <v>7128</v>
      </c>
      <c r="H2903" s="23" t="s">
        <v>7136</v>
      </c>
      <c r="I2903" s="21" t="s">
        <v>7125</v>
      </c>
      <c r="J2903" s="3"/>
    </row>
    <row r="2904" spans="1:10" ht="60" hidden="1" customHeight="1">
      <c r="A2904" s="6">
        <v>2901</v>
      </c>
      <c r="B2904" s="60" t="s">
        <v>6988</v>
      </c>
      <c r="C2904" s="102" t="s">
        <v>7557</v>
      </c>
      <c r="D2904" s="102" t="s">
        <v>143</v>
      </c>
      <c r="E2904" s="102" t="s">
        <v>6990</v>
      </c>
      <c r="F2904" s="23" t="s">
        <v>7168</v>
      </c>
      <c r="G2904" s="23" t="s">
        <v>7128</v>
      </c>
      <c r="H2904" s="23" t="s">
        <v>7136</v>
      </c>
      <c r="I2904" s="21" t="s">
        <v>7125</v>
      </c>
      <c r="J2904" s="3"/>
    </row>
    <row r="2905" spans="1:10" ht="60" hidden="1" customHeight="1">
      <c r="A2905" s="6">
        <v>2902</v>
      </c>
      <c r="B2905" s="60" t="s">
        <v>6988</v>
      </c>
      <c r="C2905" s="6" t="s">
        <v>7558</v>
      </c>
      <c r="D2905" s="6" t="s">
        <v>143</v>
      </c>
      <c r="E2905" s="6" t="s">
        <v>6990</v>
      </c>
      <c r="F2905" s="23" t="s">
        <v>7559</v>
      </c>
      <c r="G2905" s="23" t="s">
        <v>7560</v>
      </c>
      <c r="H2905" s="23" t="s">
        <v>7561</v>
      </c>
      <c r="I2905" s="21" t="s">
        <v>7125</v>
      </c>
      <c r="J2905" s="3"/>
    </row>
    <row r="2906" spans="1:10" ht="60" hidden="1" customHeight="1">
      <c r="A2906" s="6">
        <v>2903</v>
      </c>
      <c r="B2906" s="60" t="s">
        <v>6988</v>
      </c>
      <c r="C2906" s="6" t="s">
        <v>7562</v>
      </c>
      <c r="D2906" s="6" t="s">
        <v>143</v>
      </c>
      <c r="E2906" s="6" t="s">
        <v>6990</v>
      </c>
      <c r="F2906" s="23" t="s">
        <v>7563</v>
      </c>
      <c r="G2906" s="23" t="s">
        <v>7128</v>
      </c>
      <c r="H2906" s="23" t="s">
        <v>7136</v>
      </c>
      <c r="I2906" s="21" t="s">
        <v>7125</v>
      </c>
      <c r="J2906" s="3"/>
    </row>
    <row r="2907" spans="1:10" ht="60" hidden="1" customHeight="1">
      <c r="A2907" s="6">
        <v>2904</v>
      </c>
      <c r="B2907" s="60" t="s">
        <v>6988</v>
      </c>
      <c r="C2907" s="6" t="s">
        <v>7564</v>
      </c>
      <c r="D2907" s="6" t="s">
        <v>143</v>
      </c>
      <c r="E2907" s="6" t="s">
        <v>6990</v>
      </c>
      <c r="F2907" s="23" t="s">
        <v>7565</v>
      </c>
      <c r="G2907" s="23" t="s">
        <v>7128</v>
      </c>
      <c r="H2907" s="23" t="s">
        <v>7136</v>
      </c>
      <c r="I2907" s="21" t="s">
        <v>7125</v>
      </c>
      <c r="J2907" s="3"/>
    </row>
    <row r="2908" spans="1:10" ht="60" hidden="1" customHeight="1">
      <c r="A2908" s="6">
        <v>2905</v>
      </c>
      <c r="B2908" s="60" t="s">
        <v>6988</v>
      </c>
      <c r="C2908" s="6" t="s">
        <v>7566</v>
      </c>
      <c r="D2908" s="6" t="s">
        <v>143</v>
      </c>
      <c r="E2908" s="6" t="s">
        <v>6990</v>
      </c>
      <c r="F2908" s="23" t="s">
        <v>7544</v>
      </c>
      <c r="G2908" s="23" t="s">
        <v>7545</v>
      </c>
      <c r="H2908" s="23" t="s">
        <v>7170</v>
      </c>
      <c r="I2908" s="21" t="s">
        <v>7125</v>
      </c>
      <c r="J2908" s="3"/>
    </row>
    <row r="2909" spans="1:10" ht="60" hidden="1" customHeight="1">
      <c r="A2909" s="6">
        <v>2906</v>
      </c>
      <c r="B2909" s="60" t="s">
        <v>6988</v>
      </c>
      <c r="C2909" s="6" t="s">
        <v>7567</v>
      </c>
      <c r="D2909" s="6" t="s">
        <v>143</v>
      </c>
      <c r="E2909" s="6" t="s">
        <v>6990</v>
      </c>
      <c r="F2909" s="23" t="s">
        <v>7568</v>
      </c>
      <c r="G2909" s="23" t="s">
        <v>7569</v>
      </c>
      <c r="H2909" s="23" t="s">
        <v>7561</v>
      </c>
      <c r="I2909" s="21" t="s">
        <v>7125</v>
      </c>
      <c r="J2909" s="3"/>
    </row>
    <row r="2910" spans="1:10" ht="60" hidden="1" customHeight="1">
      <c r="A2910" s="6">
        <v>2907</v>
      </c>
      <c r="B2910" s="60" t="s">
        <v>6988</v>
      </c>
      <c r="C2910" s="6" t="s">
        <v>7570</v>
      </c>
      <c r="D2910" s="6" t="s">
        <v>143</v>
      </c>
      <c r="E2910" s="6" t="s">
        <v>6990</v>
      </c>
      <c r="F2910" s="23" t="s">
        <v>7571</v>
      </c>
      <c r="G2910" s="23" t="s">
        <v>7572</v>
      </c>
      <c r="H2910" s="23" t="s">
        <v>7249</v>
      </c>
      <c r="I2910" s="21" t="s">
        <v>7125</v>
      </c>
      <c r="J2910" s="3"/>
    </row>
    <row r="2911" spans="1:10" ht="60" hidden="1" customHeight="1">
      <c r="A2911" s="6">
        <v>2908</v>
      </c>
      <c r="B2911" s="60" t="s">
        <v>6988</v>
      </c>
      <c r="C2911" s="6" t="s">
        <v>7573</v>
      </c>
      <c r="D2911" s="6" t="s">
        <v>143</v>
      </c>
      <c r="E2911" s="6" t="s">
        <v>6990</v>
      </c>
      <c r="F2911" s="23" t="s">
        <v>7574</v>
      </c>
      <c r="G2911" s="23" t="s">
        <v>7575</v>
      </c>
      <c r="H2911" s="23" t="s">
        <v>7576</v>
      </c>
      <c r="I2911" s="21" t="s">
        <v>7125</v>
      </c>
      <c r="J2911" s="3"/>
    </row>
    <row r="2912" spans="1:10" ht="60" hidden="1" customHeight="1">
      <c r="A2912" s="6">
        <v>2909</v>
      </c>
      <c r="B2912" s="60" t="s">
        <v>6988</v>
      </c>
      <c r="C2912" s="6" t="s">
        <v>7577</v>
      </c>
      <c r="D2912" s="6" t="s">
        <v>143</v>
      </c>
      <c r="E2912" s="6" t="s">
        <v>6990</v>
      </c>
      <c r="F2912" s="23" t="s">
        <v>7578</v>
      </c>
      <c r="G2912" s="23" t="s">
        <v>7579</v>
      </c>
      <c r="H2912" s="23" t="s">
        <v>7580</v>
      </c>
      <c r="I2912" s="21" t="s">
        <v>7125</v>
      </c>
      <c r="J2912" s="3"/>
    </row>
    <row r="2913" spans="1:10" ht="60" hidden="1" customHeight="1">
      <c r="A2913" s="6">
        <v>2910</v>
      </c>
      <c r="B2913" s="60" t="s">
        <v>6988</v>
      </c>
      <c r="C2913" s="6" t="s">
        <v>7581</v>
      </c>
      <c r="D2913" s="6" t="s">
        <v>143</v>
      </c>
      <c r="E2913" s="6" t="s">
        <v>6990</v>
      </c>
      <c r="F2913" s="23" t="s">
        <v>7582</v>
      </c>
      <c r="G2913" s="23" t="s">
        <v>7583</v>
      </c>
      <c r="H2913" s="23" t="s">
        <v>7584</v>
      </c>
      <c r="I2913" s="21" t="s">
        <v>7125</v>
      </c>
      <c r="J2913" s="3"/>
    </row>
    <row r="2914" spans="1:10" ht="60" hidden="1" customHeight="1">
      <c r="A2914" s="6">
        <v>2911</v>
      </c>
      <c r="B2914" s="60" t="s">
        <v>6988</v>
      </c>
      <c r="C2914" s="6" t="s">
        <v>7585</v>
      </c>
      <c r="D2914" s="6" t="s">
        <v>143</v>
      </c>
      <c r="E2914" s="6" t="s">
        <v>6990</v>
      </c>
      <c r="F2914" s="23" t="s">
        <v>7586</v>
      </c>
      <c r="G2914" s="23" t="s">
        <v>7587</v>
      </c>
      <c r="H2914" s="23" t="s">
        <v>7584</v>
      </c>
      <c r="I2914" s="21" t="s">
        <v>7125</v>
      </c>
      <c r="J2914" s="3"/>
    </row>
    <row r="2915" spans="1:10" ht="60" hidden="1" customHeight="1">
      <c r="A2915" s="6">
        <v>2912</v>
      </c>
      <c r="B2915" s="60" t="s">
        <v>6988</v>
      </c>
      <c r="C2915" s="6" t="s">
        <v>7588</v>
      </c>
      <c r="D2915" s="6" t="s">
        <v>143</v>
      </c>
      <c r="E2915" s="6" t="s">
        <v>6990</v>
      </c>
      <c r="F2915" s="23" t="s">
        <v>7589</v>
      </c>
      <c r="G2915" s="23" t="s">
        <v>7590</v>
      </c>
      <c r="H2915" s="23" t="s">
        <v>7591</v>
      </c>
      <c r="I2915" s="21" t="s">
        <v>7125</v>
      </c>
      <c r="J2915" s="3"/>
    </row>
    <row r="2916" spans="1:10" ht="60" hidden="1" customHeight="1">
      <c r="A2916" s="6">
        <v>2913</v>
      </c>
      <c r="B2916" s="60" t="s">
        <v>6988</v>
      </c>
      <c r="C2916" s="6" t="s">
        <v>7592</v>
      </c>
      <c r="D2916" s="6" t="s">
        <v>143</v>
      </c>
      <c r="E2916" s="6" t="s">
        <v>6990</v>
      </c>
      <c r="F2916" s="23" t="s">
        <v>7593</v>
      </c>
      <c r="G2916" s="23" t="s">
        <v>7128</v>
      </c>
      <c r="H2916" s="23" t="s">
        <v>7136</v>
      </c>
      <c r="I2916" s="21" t="s">
        <v>7125</v>
      </c>
      <c r="J2916" s="3"/>
    </row>
    <row r="2917" spans="1:10" ht="60" hidden="1" customHeight="1">
      <c r="A2917" s="6">
        <v>2914</v>
      </c>
      <c r="B2917" s="60" t="s">
        <v>6988</v>
      </c>
      <c r="C2917" s="6" t="s">
        <v>7594</v>
      </c>
      <c r="D2917" s="6" t="s">
        <v>143</v>
      </c>
      <c r="E2917" s="6" t="s">
        <v>6990</v>
      </c>
      <c r="F2917" s="23" t="s">
        <v>7595</v>
      </c>
      <c r="G2917" s="23" t="s">
        <v>7596</v>
      </c>
      <c r="H2917" s="23" t="s">
        <v>7584</v>
      </c>
      <c r="I2917" s="21" t="s">
        <v>7125</v>
      </c>
      <c r="J2917" s="3"/>
    </row>
    <row r="2918" spans="1:10" ht="60" hidden="1" customHeight="1">
      <c r="A2918" s="6">
        <v>2915</v>
      </c>
      <c r="B2918" s="60" t="s">
        <v>6988</v>
      </c>
      <c r="C2918" s="6" t="s">
        <v>7597</v>
      </c>
      <c r="D2918" s="6" t="s">
        <v>143</v>
      </c>
      <c r="E2918" s="6" t="s">
        <v>6990</v>
      </c>
      <c r="F2918" s="23" t="s">
        <v>7598</v>
      </c>
      <c r="G2918" s="23" t="s">
        <v>7128</v>
      </c>
      <c r="H2918" s="23" t="s">
        <v>7136</v>
      </c>
      <c r="I2918" s="21" t="s">
        <v>7125</v>
      </c>
      <c r="J2918" s="3"/>
    </row>
    <row r="2919" spans="1:10" ht="60" hidden="1" customHeight="1">
      <c r="A2919" s="6">
        <v>2916</v>
      </c>
      <c r="B2919" s="60" t="s">
        <v>6988</v>
      </c>
      <c r="C2919" s="6" t="s">
        <v>7599</v>
      </c>
      <c r="D2919" s="6" t="s">
        <v>143</v>
      </c>
      <c r="E2919" s="6" t="s">
        <v>6990</v>
      </c>
      <c r="F2919" s="23" t="s">
        <v>7600</v>
      </c>
      <c r="G2919" s="23" t="s">
        <v>7601</v>
      </c>
      <c r="H2919" s="23" t="s">
        <v>7602</v>
      </c>
      <c r="I2919" s="21" t="s">
        <v>7125</v>
      </c>
      <c r="J2919" s="3"/>
    </row>
    <row r="2920" spans="1:10" ht="60" hidden="1" customHeight="1">
      <c r="A2920" s="6">
        <v>2917</v>
      </c>
      <c r="B2920" s="60" t="s">
        <v>6988</v>
      </c>
      <c r="C2920" s="6" t="s">
        <v>7603</v>
      </c>
      <c r="D2920" s="6" t="s">
        <v>143</v>
      </c>
      <c r="E2920" s="6" t="s">
        <v>6990</v>
      </c>
      <c r="F2920" s="23" t="s">
        <v>7604</v>
      </c>
      <c r="G2920" s="23" t="s">
        <v>7605</v>
      </c>
      <c r="H2920" s="23" t="s">
        <v>7602</v>
      </c>
      <c r="I2920" s="21" t="s">
        <v>7125</v>
      </c>
      <c r="J2920" s="3"/>
    </row>
    <row r="2921" spans="1:10" ht="60" hidden="1" customHeight="1">
      <c r="A2921" s="6">
        <v>2918</v>
      </c>
      <c r="B2921" s="60" t="s">
        <v>6988</v>
      </c>
      <c r="C2921" s="6" t="s">
        <v>7606</v>
      </c>
      <c r="D2921" s="6" t="s">
        <v>143</v>
      </c>
      <c r="E2921" s="6" t="s">
        <v>6990</v>
      </c>
      <c r="F2921" s="23" t="s">
        <v>7607</v>
      </c>
      <c r="G2921" s="23" t="s">
        <v>7128</v>
      </c>
      <c r="H2921" s="23" t="s">
        <v>7136</v>
      </c>
      <c r="I2921" s="21" t="s">
        <v>7125</v>
      </c>
      <c r="J2921" s="3"/>
    </row>
    <row r="2922" spans="1:10" ht="60" hidden="1" customHeight="1">
      <c r="A2922" s="6">
        <v>2919</v>
      </c>
      <c r="B2922" s="60" t="s">
        <v>6988</v>
      </c>
      <c r="C2922" s="6" t="s">
        <v>7608</v>
      </c>
      <c r="D2922" s="6" t="s">
        <v>143</v>
      </c>
      <c r="E2922" s="6" t="s">
        <v>6990</v>
      </c>
      <c r="F2922" s="23" t="s">
        <v>7609</v>
      </c>
      <c r="G2922" s="23" t="s">
        <v>7128</v>
      </c>
      <c r="H2922" s="23" t="s">
        <v>7136</v>
      </c>
      <c r="I2922" s="21" t="s">
        <v>7125</v>
      </c>
      <c r="J2922" s="3"/>
    </row>
    <row r="2923" spans="1:10" ht="60" hidden="1" customHeight="1">
      <c r="A2923" s="6">
        <v>2920</v>
      </c>
      <c r="B2923" s="60" t="s">
        <v>6988</v>
      </c>
      <c r="C2923" s="6" t="s">
        <v>7610</v>
      </c>
      <c r="D2923" s="6" t="s">
        <v>143</v>
      </c>
      <c r="E2923" s="6" t="s">
        <v>6990</v>
      </c>
      <c r="F2923" s="23" t="s">
        <v>7611</v>
      </c>
      <c r="G2923" s="23" t="s">
        <v>7128</v>
      </c>
      <c r="H2923" s="23" t="s">
        <v>7136</v>
      </c>
      <c r="I2923" s="21" t="s">
        <v>7125</v>
      </c>
      <c r="J2923" s="3"/>
    </row>
    <row r="2924" spans="1:10" ht="60" hidden="1" customHeight="1">
      <c r="A2924" s="6">
        <v>2921</v>
      </c>
      <c r="B2924" s="60" t="s">
        <v>6988</v>
      </c>
      <c r="C2924" s="6" t="s">
        <v>7612</v>
      </c>
      <c r="D2924" s="6" t="s">
        <v>143</v>
      </c>
      <c r="E2924" s="6" t="s">
        <v>6990</v>
      </c>
      <c r="F2924" s="23" t="s">
        <v>7613</v>
      </c>
      <c r="G2924" s="23" t="s">
        <v>7128</v>
      </c>
      <c r="H2924" s="23" t="s">
        <v>7136</v>
      </c>
      <c r="I2924" s="21" t="s">
        <v>7125</v>
      </c>
      <c r="J2924" s="3"/>
    </row>
    <row r="2925" spans="1:10" ht="60" hidden="1" customHeight="1">
      <c r="A2925" s="6">
        <v>2922</v>
      </c>
      <c r="B2925" s="60" t="s">
        <v>6988</v>
      </c>
      <c r="C2925" s="6" t="s">
        <v>7614</v>
      </c>
      <c r="D2925" s="6" t="s">
        <v>143</v>
      </c>
      <c r="E2925" s="6" t="s">
        <v>6990</v>
      </c>
      <c r="F2925" s="23" t="s">
        <v>7615</v>
      </c>
      <c r="G2925" s="23" t="s">
        <v>7128</v>
      </c>
      <c r="H2925" s="23" t="s">
        <v>7136</v>
      </c>
      <c r="I2925" s="21" t="s">
        <v>7125</v>
      </c>
      <c r="J2925" s="3"/>
    </row>
    <row r="2926" spans="1:10" ht="60" hidden="1" customHeight="1">
      <c r="A2926" s="6">
        <v>2923</v>
      </c>
      <c r="B2926" s="60" t="s">
        <v>6988</v>
      </c>
      <c r="C2926" s="6" t="s">
        <v>7616</v>
      </c>
      <c r="D2926" s="6" t="s">
        <v>143</v>
      </c>
      <c r="E2926" s="6" t="s">
        <v>6990</v>
      </c>
      <c r="F2926" s="23" t="s">
        <v>7617</v>
      </c>
      <c r="G2926" s="23" t="s">
        <v>7128</v>
      </c>
      <c r="H2926" s="23" t="s">
        <v>7136</v>
      </c>
      <c r="I2926" s="21" t="s">
        <v>7125</v>
      </c>
      <c r="J2926" s="3"/>
    </row>
    <row r="2927" spans="1:10" ht="60" hidden="1" customHeight="1">
      <c r="A2927" s="6">
        <v>2924</v>
      </c>
      <c r="B2927" s="60" t="s">
        <v>6988</v>
      </c>
      <c r="C2927" s="6" t="s">
        <v>7618</v>
      </c>
      <c r="D2927" s="6" t="s">
        <v>143</v>
      </c>
      <c r="E2927" s="6" t="s">
        <v>6990</v>
      </c>
      <c r="F2927" s="23" t="s">
        <v>7619</v>
      </c>
      <c r="G2927" s="23" t="s">
        <v>7128</v>
      </c>
      <c r="H2927" s="23" t="s">
        <v>7136</v>
      </c>
      <c r="I2927" s="21" t="s">
        <v>7125</v>
      </c>
      <c r="J2927" s="3"/>
    </row>
    <row r="2928" spans="1:10" ht="60" hidden="1" customHeight="1">
      <c r="A2928" s="6">
        <v>2925</v>
      </c>
      <c r="B2928" s="60" t="s">
        <v>6988</v>
      </c>
      <c r="C2928" s="6" t="s">
        <v>7620</v>
      </c>
      <c r="D2928" s="6" t="s">
        <v>143</v>
      </c>
      <c r="E2928" s="6" t="s">
        <v>6990</v>
      </c>
      <c r="F2928" s="23" t="s">
        <v>7621</v>
      </c>
      <c r="G2928" s="23" t="s">
        <v>7128</v>
      </c>
      <c r="H2928" s="23" t="s">
        <v>7136</v>
      </c>
      <c r="I2928" s="21" t="s">
        <v>7125</v>
      </c>
      <c r="J2928" s="3"/>
    </row>
    <row r="2929" spans="1:10" ht="60" hidden="1" customHeight="1">
      <c r="A2929" s="6">
        <v>2926</v>
      </c>
      <c r="B2929" s="60" t="s">
        <v>6988</v>
      </c>
      <c r="C2929" s="6" t="s">
        <v>7622</v>
      </c>
      <c r="D2929" s="6" t="s">
        <v>143</v>
      </c>
      <c r="E2929" s="6" t="s">
        <v>6990</v>
      </c>
      <c r="F2929" s="23" t="s">
        <v>7623</v>
      </c>
      <c r="G2929" s="23" t="s">
        <v>7128</v>
      </c>
      <c r="H2929" s="23" t="s">
        <v>7136</v>
      </c>
      <c r="I2929" s="21" t="s">
        <v>7125</v>
      </c>
      <c r="J2929" s="3"/>
    </row>
    <row r="2930" spans="1:10" ht="60" hidden="1" customHeight="1">
      <c r="A2930" s="6">
        <v>2927</v>
      </c>
      <c r="B2930" s="60" t="s">
        <v>6988</v>
      </c>
      <c r="C2930" s="6" t="s">
        <v>7624</v>
      </c>
      <c r="D2930" s="6" t="s">
        <v>143</v>
      </c>
      <c r="E2930" s="6" t="s">
        <v>6990</v>
      </c>
      <c r="F2930" s="23" t="s">
        <v>7625</v>
      </c>
      <c r="G2930" s="23" t="s">
        <v>7128</v>
      </c>
      <c r="H2930" s="23" t="s">
        <v>7136</v>
      </c>
      <c r="I2930" s="21" t="s">
        <v>7125</v>
      </c>
      <c r="J2930" s="3"/>
    </row>
    <row r="2931" spans="1:10" ht="60" hidden="1" customHeight="1">
      <c r="A2931" s="6">
        <v>2928</v>
      </c>
      <c r="B2931" s="60" t="s">
        <v>6988</v>
      </c>
      <c r="C2931" s="6" t="s">
        <v>7626</v>
      </c>
      <c r="D2931" s="6" t="s">
        <v>143</v>
      </c>
      <c r="E2931" s="6" t="s">
        <v>6990</v>
      </c>
      <c r="F2931" s="23" t="s">
        <v>7627</v>
      </c>
      <c r="G2931" s="23" t="s">
        <v>7128</v>
      </c>
      <c r="H2931" s="23" t="s">
        <v>7136</v>
      </c>
      <c r="I2931" s="21" t="s">
        <v>7125</v>
      </c>
      <c r="J2931" s="3"/>
    </row>
    <row r="2932" spans="1:10" ht="60" hidden="1" customHeight="1">
      <c r="A2932" s="6">
        <v>2929</v>
      </c>
      <c r="B2932" s="60" t="s">
        <v>6988</v>
      </c>
      <c r="C2932" s="6" t="s">
        <v>7628</v>
      </c>
      <c r="D2932" s="6" t="s">
        <v>143</v>
      </c>
      <c r="E2932" s="6" t="s">
        <v>6990</v>
      </c>
      <c r="F2932" s="23" t="s">
        <v>7629</v>
      </c>
      <c r="G2932" s="23" t="s">
        <v>7128</v>
      </c>
      <c r="H2932" s="23" t="s">
        <v>7136</v>
      </c>
      <c r="I2932" s="21" t="s">
        <v>7125</v>
      </c>
      <c r="J2932" s="3"/>
    </row>
    <row r="2933" spans="1:10" ht="60" hidden="1" customHeight="1">
      <c r="A2933" s="6">
        <v>2930</v>
      </c>
      <c r="B2933" s="60" t="s">
        <v>6988</v>
      </c>
      <c r="C2933" s="6" t="s">
        <v>7630</v>
      </c>
      <c r="D2933" s="6" t="s">
        <v>143</v>
      </c>
      <c r="E2933" s="6" t="s">
        <v>6990</v>
      </c>
      <c r="F2933" s="23" t="s">
        <v>7631</v>
      </c>
      <c r="G2933" s="23" t="s">
        <v>7128</v>
      </c>
      <c r="H2933" s="23" t="s">
        <v>7136</v>
      </c>
      <c r="I2933" s="21" t="s">
        <v>7125</v>
      </c>
      <c r="J2933" s="3"/>
    </row>
    <row r="2934" spans="1:10" ht="60" hidden="1" customHeight="1">
      <c r="A2934" s="6">
        <v>2931</v>
      </c>
      <c r="B2934" s="60" t="s">
        <v>6988</v>
      </c>
      <c r="C2934" s="6" t="s">
        <v>7632</v>
      </c>
      <c r="D2934" s="6" t="s">
        <v>143</v>
      </c>
      <c r="E2934" s="6" t="s">
        <v>6990</v>
      </c>
      <c r="F2934" s="23" t="s">
        <v>7633</v>
      </c>
      <c r="G2934" s="23" t="s">
        <v>7634</v>
      </c>
      <c r="H2934" s="23" t="s">
        <v>7635</v>
      </c>
      <c r="I2934" s="21" t="s">
        <v>7125</v>
      </c>
      <c r="J2934" s="3"/>
    </row>
    <row r="2935" spans="1:10" ht="60" hidden="1" customHeight="1">
      <c r="A2935" s="6">
        <v>2932</v>
      </c>
      <c r="B2935" s="60" t="s">
        <v>6988</v>
      </c>
      <c r="C2935" s="6" t="s">
        <v>7636</v>
      </c>
      <c r="D2935" s="6" t="s">
        <v>143</v>
      </c>
      <c r="E2935" s="6" t="s">
        <v>6990</v>
      </c>
      <c r="F2935" s="23" t="s">
        <v>7637</v>
      </c>
      <c r="G2935" s="23" t="s">
        <v>7638</v>
      </c>
      <c r="H2935" s="23" t="s">
        <v>7635</v>
      </c>
      <c r="I2935" s="21" t="s">
        <v>7125</v>
      </c>
      <c r="J2935" s="3"/>
    </row>
    <row r="2936" spans="1:10" ht="60" hidden="1" customHeight="1">
      <c r="A2936" s="6">
        <v>2933</v>
      </c>
      <c r="B2936" s="60" t="s">
        <v>6988</v>
      </c>
      <c r="C2936" s="6" t="s">
        <v>7639</v>
      </c>
      <c r="D2936" s="6" t="s">
        <v>143</v>
      </c>
      <c r="E2936" s="6" t="s">
        <v>6990</v>
      </c>
      <c r="F2936" s="23" t="s">
        <v>7640</v>
      </c>
      <c r="G2936" s="23" t="s">
        <v>7641</v>
      </c>
      <c r="H2936" s="23" t="s">
        <v>7635</v>
      </c>
      <c r="I2936" s="21" t="s">
        <v>7125</v>
      </c>
      <c r="J2936" s="3"/>
    </row>
    <row r="2937" spans="1:10" ht="60" hidden="1" customHeight="1">
      <c r="A2937" s="6">
        <v>2934</v>
      </c>
      <c r="B2937" s="60" t="s">
        <v>6988</v>
      </c>
      <c r="C2937" s="6" t="s">
        <v>7642</v>
      </c>
      <c r="D2937" s="6" t="s">
        <v>143</v>
      </c>
      <c r="E2937" s="6" t="s">
        <v>6990</v>
      </c>
      <c r="F2937" s="23" t="s">
        <v>7643</v>
      </c>
      <c r="G2937" s="23" t="s">
        <v>7644</v>
      </c>
      <c r="H2937" s="23" t="s">
        <v>7635</v>
      </c>
      <c r="I2937" s="21" t="s">
        <v>7125</v>
      </c>
      <c r="J2937" s="3"/>
    </row>
    <row r="2938" spans="1:10" ht="60" hidden="1" customHeight="1">
      <c r="A2938" s="6">
        <v>2935</v>
      </c>
      <c r="B2938" s="60" t="s">
        <v>6988</v>
      </c>
      <c r="C2938" s="6" t="s">
        <v>7645</v>
      </c>
      <c r="D2938" s="6" t="s">
        <v>143</v>
      </c>
      <c r="E2938" s="6" t="s">
        <v>6990</v>
      </c>
      <c r="F2938" s="23" t="s">
        <v>7646</v>
      </c>
      <c r="G2938" s="23" t="s">
        <v>7647</v>
      </c>
      <c r="H2938" s="23" t="s">
        <v>7648</v>
      </c>
      <c r="I2938" s="21" t="s">
        <v>7125</v>
      </c>
      <c r="J2938" s="3"/>
    </row>
    <row r="2939" spans="1:10" ht="60" hidden="1" customHeight="1">
      <c r="A2939" s="6">
        <v>2936</v>
      </c>
      <c r="B2939" s="60" t="s">
        <v>6988</v>
      </c>
      <c r="C2939" s="6" t="s">
        <v>7649</v>
      </c>
      <c r="D2939" s="6" t="s">
        <v>143</v>
      </c>
      <c r="E2939" s="6" t="s">
        <v>6990</v>
      </c>
      <c r="F2939" s="23" t="s">
        <v>7650</v>
      </c>
      <c r="G2939" s="23" t="s">
        <v>7651</v>
      </c>
      <c r="H2939" s="23" t="s">
        <v>7635</v>
      </c>
      <c r="I2939" s="21" t="s">
        <v>7125</v>
      </c>
      <c r="J2939" s="3"/>
    </row>
    <row r="2940" spans="1:10" ht="60" hidden="1" customHeight="1">
      <c r="A2940" s="6">
        <v>2937</v>
      </c>
      <c r="B2940" s="60" t="s">
        <v>6988</v>
      </c>
      <c r="C2940" s="6" t="s">
        <v>7652</v>
      </c>
      <c r="D2940" s="6" t="s">
        <v>143</v>
      </c>
      <c r="E2940" s="6" t="s">
        <v>6990</v>
      </c>
      <c r="F2940" s="23" t="s">
        <v>7653</v>
      </c>
      <c r="G2940" s="23" t="s">
        <v>7654</v>
      </c>
      <c r="H2940" s="23" t="s">
        <v>7635</v>
      </c>
      <c r="I2940" s="21" t="s">
        <v>7125</v>
      </c>
      <c r="J2940" s="3"/>
    </row>
    <row r="2941" spans="1:10" ht="60" hidden="1" customHeight="1">
      <c r="A2941" s="6">
        <v>2938</v>
      </c>
      <c r="B2941" s="60" t="s">
        <v>6988</v>
      </c>
      <c r="C2941" s="6" t="s">
        <v>7655</v>
      </c>
      <c r="D2941" s="6" t="s">
        <v>143</v>
      </c>
      <c r="E2941" s="6" t="s">
        <v>6990</v>
      </c>
      <c r="F2941" s="23" t="s">
        <v>7656</v>
      </c>
      <c r="G2941" s="23" t="s">
        <v>7128</v>
      </c>
      <c r="H2941" s="23" t="s">
        <v>7136</v>
      </c>
      <c r="I2941" s="21" t="s">
        <v>7125</v>
      </c>
      <c r="J2941" s="3"/>
    </row>
    <row r="2942" spans="1:10" ht="60" hidden="1" customHeight="1">
      <c r="A2942" s="6">
        <v>2939</v>
      </c>
      <c r="B2942" s="60" t="s">
        <v>6988</v>
      </c>
      <c r="C2942" s="6" t="s">
        <v>7657</v>
      </c>
      <c r="D2942" s="6" t="s">
        <v>143</v>
      </c>
      <c r="E2942" s="6" t="s">
        <v>6990</v>
      </c>
      <c r="F2942" s="23" t="s">
        <v>7658</v>
      </c>
      <c r="G2942" s="23" t="s">
        <v>7128</v>
      </c>
      <c r="H2942" s="23" t="s">
        <v>7136</v>
      </c>
      <c r="I2942" s="21" t="s">
        <v>7125</v>
      </c>
      <c r="J2942" s="3"/>
    </row>
    <row r="2943" spans="1:10" ht="60" hidden="1" customHeight="1">
      <c r="A2943" s="6">
        <v>2940</v>
      </c>
      <c r="B2943" s="60" t="s">
        <v>6988</v>
      </c>
      <c r="C2943" s="6" t="s">
        <v>7659</v>
      </c>
      <c r="D2943" s="6" t="s">
        <v>143</v>
      </c>
      <c r="E2943" s="6" t="s">
        <v>6990</v>
      </c>
      <c r="F2943" s="23" t="s">
        <v>7660</v>
      </c>
      <c r="G2943" s="23" t="s">
        <v>7661</v>
      </c>
      <c r="H2943" s="23" t="s">
        <v>7662</v>
      </c>
      <c r="I2943" s="21" t="s">
        <v>7125</v>
      </c>
      <c r="J2943" s="3"/>
    </row>
    <row r="2944" spans="1:10" ht="60" hidden="1" customHeight="1">
      <c r="A2944" s="6">
        <v>2941</v>
      </c>
      <c r="B2944" s="60" t="s">
        <v>6988</v>
      </c>
      <c r="C2944" s="6" t="s">
        <v>7663</v>
      </c>
      <c r="D2944" s="6" t="s">
        <v>143</v>
      </c>
      <c r="E2944" s="6" t="s">
        <v>6990</v>
      </c>
      <c r="F2944" s="23" t="s">
        <v>7664</v>
      </c>
      <c r="G2944" s="23" t="s">
        <v>7665</v>
      </c>
      <c r="H2944" s="23" t="s">
        <v>7662</v>
      </c>
      <c r="I2944" s="21" t="s">
        <v>7125</v>
      </c>
      <c r="J2944" s="3"/>
    </row>
    <row r="2945" spans="1:10" ht="60" hidden="1" customHeight="1">
      <c r="A2945" s="6">
        <v>2942</v>
      </c>
      <c r="B2945" s="60" t="s">
        <v>6988</v>
      </c>
      <c r="C2945" s="6" t="s">
        <v>7666</v>
      </c>
      <c r="D2945" s="6" t="s">
        <v>143</v>
      </c>
      <c r="E2945" s="6" t="s">
        <v>6990</v>
      </c>
      <c r="F2945" s="23" t="s">
        <v>7667</v>
      </c>
      <c r="G2945" s="23" t="s">
        <v>7668</v>
      </c>
      <c r="H2945" s="23" t="s">
        <v>7669</v>
      </c>
      <c r="I2945" s="21" t="s">
        <v>7125</v>
      </c>
      <c r="J2945" s="3"/>
    </row>
    <row r="2946" spans="1:10" ht="60" hidden="1" customHeight="1">
      <c r="A2946" s="6">
        <v>2943</v>
      </c>
      <c r="B2946" s="60" t="s">
        <v>6988</v>
      </c>
      <c r="C2946" s="6" t="s">
        <v>7670</v>
      </c>
      <c r="D2946" s="6" t="s">
        <v>143</v>
      </c>
      <c r="E2946" s="6" t="s">
        <v>6990</v>
      </c>
      <c r="F2946" s="23" t="s">
        <v>7671</v>
      </c>
      <c r="G2946" s="23" t="s">
        <v>7672</v>
      </c>
      <c r="H2946" s="23" t="s">
        <v>7662</v>
      </c>
      <c r="I2946" s="21" t="s">
        <v>7125</v>
      </c>
      <c r="J2946" s="3"/>
    </row>
    <row r="2947" spans="1:10" ht="60" hidden="1" customHeight="1">
      <c r="A2947" s="6">
        <v>2944</v>
      </c>
      <c r="B2947" s="60" t="s">
        <v>6988</v>
      </c>
      <c r="C2947" s="6" t="s">
        <v>7673</v>
      </c>
      <c r="D2947" s="6" t="s">
        <v>143</v>
      </c>
      <c r="E2947" s="6" t="s">
        <v>6990</v>
      </c>
      <c r="F2947" s="23" t="s">
        <v>7674</v>
      </c>
      <c r="G2947" s="23" t="s">
        <v>7675</v>
      </c>
      <c r="H2947" s="23" t="s">
        <v>7662</v>
      </c>
      <c r="I2947" s="21" t="s">
        <v>7125</v>
      </c>
      <c r="J2947" s="3"/>
    </row>
    <row r="2948" spans="1:10" ht="60" hidden="1" customHeight="1">
      <c r="A2948" s="6">
        <v>2945</v>
      </c>
      <c r="B2948" s="60" t="s">
        <v>6988</v>
      </c>
      <c r="C2948" s="6" t="s">
        <v>7676</v>
      </c>
      <c r="D2948" s="6" t="s">
        <v>143</v>
      </c>
      <c r="E2948" s="6" t="s">
        <v>6990</v>
      </c>
      <c r="F2948" s="23" t="s">
        <v>7677</v>
      </c>
      <c r="G2948" s="23" t="s">
        <v>7678</v>
      </c>
      <c r="H2948" s="23" t="s">
        <v>7679</v>
      </c>
      <c r="I2948" s="21" t="s">
        <v>7125</v>
      </c>
      <c r="J2948" s="3"/>
    </row>
    <row r="2949" spans="1:10" ht="60" hidden="1" customHeight="1">
      <c r="A2949" s="6">
        <v>2946</v>
      </c>
      <c r="B2949" s="60" t="s">
        <v>6988</v>
      </c>
      <c r="C2949" s="6" t="s">
        <v>7680</v>
      </c>
      <c r="D2949" s="6" t="s">
        <v>143</v>
      </c>
      <c r="E2949" s="6" t="s">
        <v>6990</v>
      </c>
      <c r="F2949" s="23" t="s">
        <v>7681</v>
      </c>
      <c r="G2949" s="23" t="s">
        <v>7128</v>
      </c>
      <c r="H2949" s="23" t="s">
        <v>7136</v>
      </c>
      <c r="I2949" s="21" t="s">
        <v>7125</v>
      </c>
      <c r="J2949" s="3"/>
    </row>
    <row r="2950" spans="1:10" ht="60" hidden="1" customHeight="1">
      <c r="A2950" s="6">
        <v>2947</v>
      </c>
      <c r="B2950" s="60" t="s">
        <v>6988</v>
      </c>
      <c r="C2950" s="6" t="s">
        <v>7682</v>
      </c>
      <c r="D2950" s="6" t="s">
        <v>143</v>
      </c>
      <c r="E2950" s="6" t="s">
        <v>6990</v>
      </c>
      <c r="F2950" s="23" t="s">
        <v>7683</v>
      </c>
      <c r="G2950" s="23" t="s">
        <v>7128</v>
      </c>
      <c r="H2950" s="23" t="s">
        <v>7136</v>
      </c>
      <c r="I2950" s="21" t="s">
        <v>7125</v>
      </c>
      <c r="J2950" s="3"/>
    </row>
    <row r="2951" spans="1:10" ht="60" hidden="1" customHeight="1">
      <c r="A2951" s="6">
        <v>2948</v>
      </c>
      <c r="B2951" s="60" t="s">
        <v>6988</v>
      </c>
      <c r="C2951" s="6" t="s">
        <v>7684</v>
      </c>
      <c r="D2951" s="6" t="s">
        <v>143</v>
      </c>
      <c r="E2951" s="6" t="s">
        <v>6990</v>
      </c>
      <c r="F2951" s="23" t="s">
        <v>7685</v>
      </c>
      <c r="G2951" s="23" t="s">
        <v>7128</v>
      </c>
      <c r="H2951" s="23" t="s">
        <v>7136</v>
      </c>
      <c r="I2951" s="21" t="s">
        <v>7125</v>
      </c>
      <c r="J2951" s="3"/>
    </row>
    <row r="2952" spans="1:10" ht="60" hidden="1" customHeight="1">
      <c r="A2952" s="6">
        <v>2949</v>
      </c>
      <c r="B2952" s="60" t="s">
        <v>6988</v>
      </c>
      <c r="C2952" s="6" t="s">
        <v>7686</v>
      </c>
      <c r="D2952" s="6" t="s">
        <v>143</v>
      </c>
      <c r="E2952" s="6" t="s">
        <v>6990</v>
      </c>
      <c r="F2952" s="23" t="s">
        <v>7687</v>
      </c>
      <c r="G2952" s="23" t="s">
        <v>7688</v>
      </c>
      <c r="H2952" s="23" t="s">
        <v>7264</v>
      </c>
      <c r="I2952" s="21" t="s">
        <v>7125</v>
      </c>
      <c r="J2952" s="3"/>
    </row>
    <row r="2953" spans="1:10" ht="60" hidden="1" customHeight="1">
      <c r="A2953" s="6">
        <v>2950</v>
      </c>
      <c r="B2953" s="60" t="s">
        <v>6988</v>
      </c>
      <c r="C2953" s="6" t="s">
        <v>7447</v>
      </c>
      <c r="D2953" s="6" t="s">
        <v>143</v>
      </c>
      <c r="E2953" s="6" t="s">
        <v>6990</v>
      </c>
      <c r="F2953" s="23" t="s">
        <v>7448</v>
      </c>
      <c r="G2953" s="23" t="s">
        <v>7128</v>
      </c>
      <c r="H2953" s="23" t="s">
        <v>7136</v>
      </c>
      <c r="I2953" s="21" t="s">
        <v>7125</v>
      </c>
      <c r="J2953" s="3"/>
    </row>
    <row r="2954" spans="1:10" ht="60" hidden="1" customHeight="1">
      <c r="A2954" s="6">
        <v>2951</v>
      </c>
      <c r="B2954" s="60" t="s">
        <v>6988</v>
      </c>
      <c r="C2954" s="6" t="s">
        <v>7689</v>
      </c>
      <c r="D2954" s="6" t="s">
        <v>143</v>
      </c>
      <c r="E2954" s="6" t="s">
        <v>6990</v>
      </c>
      <c r="F2954" s="23" t="s">
        <v>7690</v>
      </c>
      <c r="G2954" s="23" t="s">
        <v>7691</v>
      </c>
      <c r="H2954" s="23" t="s">
        <v>7264</v>
      </c>
      <c r="I2954" s="21" t="s">
        <v>7125</v>
      </c>
      <c r="J2954" s="3"/>
    </row>
    <row r="2955" spans="1:10" ht="60" hidden="1" customHeight="1">
      <c r="A2955" s="6">
        <v>2952</v>
      </c>
      <c r="B2955" s="60" t="s">
        <v>6988</v>
      </c>
      <c r="C2955" s="6" t="s">
        <v>7692</v>
      </c>
      <c r="D2955" s="6" t="s">
        <v>143</v>
      </c>
      <c r="E2955" s="6" t="s">
        <v>6990</v>
      </c>
      <c r="F2955" s="23" t="s">
        <v>7693</v>
      </c>
      <c r="G2955" s="23" t="s">
        <v>7128</v>
      </c>
      <c r="H2955" s="23" t="s">
        <v>7136</v>
      </c>
      <c r="I2955" s="21" t="s">
        <v>7125</v>
      </c>
      <c r="J2955" s="3"/>
    </row>
    <row r="2956" spans="1:10" ht="60" hidden="1" customHeight="1">
      <c r="A2956" s="6">
        <v>2953</v>
      </c>
      <c r="B2956" s="60" t="s">
        <v>6988</v>
      </c>
      <c r="C2956" s="6" t="s">
        <v>7694</v>
      </c>
      <c r="D2956" s="6" t="s">
        <v>143</v>
      </c>
      <c r="E2956" s="6" t="s">
        <v>6990</v>
      </c>
      <c r="F2956" s="23" t="s">
        <v>7695</v>
      </c>
      <c r="G2956" s="23" t="s">
        <v>7696</v>
      </c>
      <c r="H2956" s="23" t="s">
        <v>7264</v>
      </c>
      <c r="I2956" s="21" t="s">
        <v>7125</v>
      </c>
      <c r="J2956" s="3"/>
    </row>
    <row r="2957" spans="1:10" ht="60" hidden="1" customHeight="1">
      <c r="A2957" s="6">
        <v>2954</v>
      </c>
      <c r="B2957" s="60" t="s">
        <v>6988</v>
      </c>
      <c r="C2957" s="102" t="s">
        <v>7470</v>
      </c>
      <c r="D2957" s="102" t="s">
        <v>143</v>
      </c>
      <c r="E2957" s="102" t="s">
        <v>6990</v>
      </c>
      <c r="F2957" s="23" t="s">
        <v>7697</v>
      </c>
      <c r="G2957" s="23" t="s">
        <v>7128</v>
      </c>
      <c r="H2957" s="23" t="s">
        <v>7136</v>
      </c>
      <c r="I2957" s="21" t="s">
        <v>7125</v>
      </c>
      <c r="J2957" s="3"/>
    </row>
    <row r="2958" spans="1:10" ht="60" hidden="1" customHeight="1">
      <c r="A2958" s="6">
        <v>2955</v>
      </c>
      <c r="B2958" s="60" t="s">
        <v>6988</v>
      </c>
      <c r="C2958" s="6" t="s">
        <v>7698</v>
      </c>
      <c r="D2958" s="6" t="s">
        <v>143</v>
      </c>
      <c r="E2958" s="6" t="s">
        <v>6990</v>
      </c>
      <c r="F2958" s="23" t="s">
        <v>7699</v>
      </c>
      <c r="G2958" s="23" t="s">
        <v>7128</v>
      </c>
      <c r="H2958" s="23" t="s">
        <v>7136</v>
      </c>
      <c r="I2958" s="21" t="s">
        <v>7125</v>
      </c>
      <c r="J2958" s="3"/>
    </row>
    <row r="2959" spans="1:10" ht="60" hidden="1" customHeight="1">
      <c r="A2959" s="6">
        <v>2956</v>
      </c>
      <c r="B2959" s="60" t="s">
        <v>6988</v>
      </c>
      <c r="C2959" s="6" t="s">
        <v>7700</v>
      </c>
      <c r="D2959" s="6" t="s">
        <v>143</v>
      </c>
      <c r="E2959" s="6" t="s">
        <v>6990</v>
      </c>
      <c r="F2959" s="23" t="s">
        <v>7701</v>
      </c>
      <c r="G2959" s="23" t="s">
        <v>7128</v>
      </c>
      <c r="H2959" s="23" t="s">
        <v>7136</v>
      </c>
      <c r="I2959" s="21" t="s">
        <v>7125</v>
      </c>
      <c r="J2959" s="3"/>
    </row>
    <row r="2960" spans="1:10" ht="60" hidden="1" customHeight="1">
      <c r="A2960" s="6">
        <v>2957</v>
      </c>
      <c r="B2960" s="60" t="s">
        <v>6988</v>
      </c>
      <c r="C2960" s="6" t="s">
        <v>7702</v>
      </c>
      <c r="D2960" s="6" t="s">
        <v>143</v>
      </c>
      <c r="E2960" s="6" t="s">
        <v>6990</v>
      </c>
      <c r="F2960" s="23" t="s">
        <v>7703</v>
      </c>
      <c r="G2960" s="23" t="s">
        <v>7128</v>
      </c>
      <c r="H2960" s="23" t="s">
        <v>7704</v>
      </c>
      <c r="I2960" s="21" t="s">
        <v>7125</v>
      </c>
      <c r="J2960" s="3"/>
    </row>
    <row r="2961" spans="1:10" ht="60" hidden="1" customHeight="1">
      <c r="A2961" s="6">
        <v>2958</v>
      </c>
      <c r="B2961" s="60" t="s">
        <v>6988</v>
      </c>
      <c r="C2961" s="6" t="s">
        <v>7705</v>
      </c>
      <c r="D2961" s="6" t="s">
        <v>143</v>
      </c>
      <c r="E2961" s="6" t="s">
        <v>6990</v>
      </c>
      <c r="F2961" s="23" t="s">
        <v>7706</v>
      </c>
      <c r="G2961" s="23" t="s">
        <v>7128</v>
      </c>
      <c r="H2961" s="23" t="s">
        <v>7136</v>
      </c>
      <c r="I2961" s="21" t="s">
        <v>7125</v>
      </c>
      <c r="J2961" s="3"/>
    </row>
    <row r="2962" spans="1:10" ht="60" hidden="1" customHeight="1">
      <c r="A2962" s="6">
        <v>2959</v>
      </c>
      <c r="B2962" s="60" t="s">
        <v>6988</v>
      </c>
      <c r="C2962" s="6" t="s">
        <v>7707</v>
      </c>
      <c r="D2962" s="6" t="s">
        <v>143</v>
      </c>
      <c r="E2962" s="6" t="s">
        <v>6990</v>
      </c>
      <c r="F2962" s="23" t="s">
        <v>7708</v>
      </c>
      <c r="G2962" s="23" t="s">
        <v>7709</v>
      </c>
      <c r="H2962" s="23" t="s">
        <v>7710</v>
      </c>
      <c r="I2962" s="21" t="s">
        <v>7125</v>
      </c>
      <c r="J2962" s="3"/>
    </row>
    <row r="2963" spans="1:10" ht="60" hidden="1" customHeight="1">
      <c r="A2963" s="6">
        <v>2960</v>
      </c>
      <c r="B2963" s="60" t="s">
        <v>6988</v>
      </c>
      <c r="C2963" s="21" t="s">
        <v>7711</v>
      </c>
      <c r="D2963" s="6" t="s">
        <v>128</v>
      </c>
      <c r="E2963" s="21" t="s">
        <v>6990</v>
      </c>
      <c r="F2963" s="23" t="s">
        <v>7159</v>
      </c>
      <c r="G2963" s="23" t="s">
        <v>7712</v>
      </c>
      <c r="H2963" s="23" t="s">
        <v>7713</v>
      </c>
      <c r="I2963" s="21" t="s">
        <v>7714</v>
      </c>
      <c r="J2963" s="3"/>
    </row>
    <row r="2964" spans="1:10" ht="60" hidden="1" customHeight="1">
      <c r="A2964" s="6">
        <v>2961</v>
      </c>
      <c r="B2964" s="60" t="s">
        <v>6988</v>
      </c>
      <c r="C2964" s="21" t="s">
        <v>7715</v>
      </c>
      <c r="D2964" s="6" t="s">
        <v>128</v>
      </c>
      <c r="E2964" s="21" t="s">
        <v>6990</v>
      </c>
      <c r="F2964" s="23" t="s">
        <v>7716</v>
      </c>
      <c r="G2964" s="23" t="s">
        <v>7712</v>
      </c>
      <c r="H2964" s="23" t="s">
        <v>7717</v>
      </c>
      <c r="I2964" s="21" t="s">
        <v>7714</v>
      </c>
      <c r="J2964" s="3"/>
    </row>
    <row r="2965" spans="1:10" ht="60" hidden="1" customHeight="1">
      <c r="A2965" s="6">
        <v>2962</v>
      </c>
      <c r="B2965" s="60" t="s">
        <v>6988</v>
      </c>
      <c r="C2965" s="21" t="s">
        <v>7718</v>
      </c>
      <c r="D2965" s="6" t="s">
        <v>128</v>
      </c>
      <c r="E2965" s="21" t="s">
        <v>6990</v>
      </c>
      <c r="F2965" s="23" t="s">
        <v>7172</v>
      </c>
      <c r="G2965" s="23" t="s">
        <v>7712</v>
      </c>
      <c r="H2965" s="23" t="s">
        <v>7719</v>
      </c>
      <c r="I2965" s="21" t="s">
        <v>7714</v>
      </c>
      <c r="J2965" s="3"/>
    </row>
    <row r="2966" spans="1:10" ht="60" hidden="1" customHeight="1">
      <c r="A2966" s="6">
        <v>2963</v>
      </c>
      <c r="B2966" s="60" t="s">
        <v>6988</v>
      </c>
      <c r="C2966" s="21" t="s">
        <v>7720</v>
      </c>
      <c r="D2966" s="6" t="s">
        <v>128</v>
      </c>
      <c r="E2966" s="21" t="s">
        <v>6990</v>
      </c>
      <c r="F2966" s="23" t="s">
        <v>7721</v>
      </c>
      <c r="G2966" s="23" t="s">
        <v>7722</v>
      </c>
      <c r="H2966" s="23" t="s">
        <v>7719</v>
      </c>
      <c r="I2966" s="21" t="s">
        <v>7714</v>
      </c>
      <c r="J2966" s="3"/>
    </row>
    <row r="2967" spans="1:10" ht="60" hidden="1" customHeight="1">
      <c r="A2967" s="6">
        <v>2964</v>
      </c>
      <c r="B2967" s="60" t="s">
        <v>6988</v>
      </c>
      <c r="C2967" s="21" t="s">
        <v>7723</v>
      </c>
      <c r="D2967" s="6" t="s">
        <v>128</v>
      </c>
      <c r="E2967" s="21" t="s">
        <v>6990</v>
      </c>
      <c r="F2967" s="23" t="s">
        <v>7724</v>
      </c>
      <c r="G2967" s="23" t="s">
        <v>7725</v>
      </c>
      <c r="H2967" s="23" t="s">
        <v>7726</v>
      </c>
      <c r="I2967" s="21" t="s">
        <v>7714</v>
      </c>
      <c r="J2967" s="3"/>
    </row>
    <row r="2968" spans="1:10" ht="60" hidden="1" customHeight="1">
      <c r="A2968" s="6">
        <v>2965</v>
      </c>
      <c r="B2968" s="60" t="s">
        <v>6988</v>
      </c>
      <c r="C2968" s="21" t="s">
        <v>7727</v>
      </c>
      <c r="D2968" s="6" t="s">
        <v>128</v>
      </c>
      <c r="E2968" s="21" t="s">
        <v>6990</v>
      </c>
      <c r="F2968" s="23" t="s">
        <v>7175</v>
      </c>
      <c r="G2968" s="23" t="s">
        <v>7722</v>
      </c>
      <c r="H2968" s="23" t="s">
        <v>7719</v>
      </c>
      <c r="I2968" s="21" t="s">
        <v>7714</v>
      </c>
      <c r="J2968" s="3"/>
    </row>
    <row r="2969" spans="1:10" ht="60" hidden="1" customHeight="1">
      <c r="A2969" s="6">
        <v>2966</v>
      </c>
      <c r="B2969" s="60" t="s">
        <v>6988</v>
      </c>
      <c r="C2969" s="21" t="s">
        <v>7728</v>
      </c>
      <c r="D2969" s="6" t="s">
        <v>128</v>
      </c>
      <c r="E2969" s="21" t="s">
        <v>6990</v>
      </c>
      <c r="F2969" s="23" t="s">
        <v>7258</v>
      </c>
      <c r="G2969" s="23" t="s">
        <v>7722</v>
      </c>
      <c r="H2969" s="23" t="s">
        <v>7729</v>
      </c>
      <c r="I2969" s="21" t="s">
        <v>7714</v>
      </c>
      <c r="J2969" s="3"/>
    </row>
    <row r="2970" spans="1:10" ht="60" hidden="1" customHeight="1">
      <c r="A2970" s="6">
        <v>2967</v>
      </c>
      <c r="B2970" s="60" t="s">
        <v>6988</v>
      </c>
      <c r="C2970" s="21" t="s">
        <v>7730</v>
      </c>
      <c r="D2970" s="6" t="s">
        <v>128</v>
      </c>
      <c r="E2970" s="21" t="s">
        <v>6990</v>
      </c>
      <c r="F2970" s="23" t="s">
        <v>7262</v>
      </c>
      <c r="G2970" s="23" t="s">
        <v>7722</v>
      </c>
      <c r="H2970" s="23" t="s">
        <v>7719</v>
      </c>
      <c r="I2970" s="21" t="s">
        <v>7714</v>
      </c>
      <c r="J2970" s="3"/>
    </row>
    <row r="2971" spans="1:10" ht="60" hidden="1" customHeight="1">
      <c r="A2971" s="6">
        <v>2968</v>
      </c>
      <c r="B2971" s="60" t="s">
        <v>6988</v>
      </c>
      <c r="C2971" s="21" t="s">
        <v>7731</v>
      </c>
      <c r="D2971" s="6" t="s">
        <v>128</v>
      </c>
      <c r="E2971" s="21" t="s">
        <v>6990</v>
      </c>
      <c r="F2971" s="23" t="s">
        <v>7732</v>
      </c>
      <c r="G2971" s="23" t="s">
        <v>7722</v>
      </c>
      <c r="H2971" s="23" t="s">
        <v>7719</v>
      </c>
      <c r="I2971" s="21" t="s">
        <v>7714</v>
      </c>
      <c r="J2971" s="3"/>
    </row>
    <row r="2972" spans="1:10" ht="60" hidden="1" customHeight="1">
      <c r="A2972" s="6">
        <v>2969</v>
      </c>
      <c r="B2972" s="60" t="s">
        <v>6988</v>
      </c>
      <c r="C2972" s="21" t="s">
        <v>7733</v>
      </c>
      <c r="D2972" s="6" t="s">
        <v>128</v>
      </c>
      <c r="E2972" s="21" t="s">
        <v>6990</v>
      </c>
      <c r="F2972" s="23" t="s">
        <v>7734</v>
      </c>
      <c r="G2972" s="23" t="s">
        <v>7722</v>
      </c>
      <c r="H2972" s="23" t="s">
        <v>7735</v>
      </c>
      <c r="I2972" s="21" t="s">
        <v>7714</v>
      </c>
      <c r="J2972" s="3"/>
    </row>
    <row r="2973" spans="1:10" ht="60" hidden="1" customHeight="1">
      <c r="A2973" s="6">
        <v>2970</v>
      </c>
      <c r="B2973" s="60" t="s">
        <v>6988</v>
      </c>
      <c r="C2973" s="21" t="s">
        <v>7736</v>
      </c>
      <c r="D2973" s="6" t="s">
        <v>128</v>
      </c>
      <c r="E2973" s="21" t="s">
        <v>6990</v>
      </c>
      <c r="F2973" s="23" t="s">
        <v>7737</v>
      </c>
      <c r="G2973" s="23" t="s">
        <v>7738</v>
      </c>
      <c r="H2973" s="23" t="s">
        <v>7739</v>
      </c>
      <c r="I2973" s="21" t="s">
        <v>7714</v>
      </c>
      <c r="J2973" s="3"/>
    </row>
    <row r="2974" spans="1:10" ht="60" hidden="1" customHeight="1">
      <c r="A2974" s="6">
        <v>2971</v>
      </c>
      <c r="B2974" s="60" t="s">
        <v>6988</v>
      </c>
      <c r="C2974" s="21" t="s">
        <v>7740</v>
      </c>
      <c r="D2974" s="6" t="s">
        <v>128</v>
      </c>
      <c r="E2974" s="21" t="s">
        <v>6990</v>
      </c>
      <c r="F2974" s="23" t="s">
        <v>7741</v>
      </c>
      <c r="G2974" s="23" t="s">
        <v>7722</v>
      </c>
      <c r="H2974" s="23" t="s">
        <v>7719</v>
      </c>
      <c r="I2974" s="21" t="s">
        <v>7714</v>
      </c>
      <c r="J2974" s="3"/>
    </row>
    <row r="2975" spans="1:10" ht="60" hidden="1" customHeight="1">
      <c r="A2975" s="6">
        <v>2972</v>
      </c>
      <c r="B2975" s="60" t="s">
        <v>6988</v>
      </c>
      <c r="C2975" s="21" t="s">
        <v>7742</v>
      </c>
      <c r="D2975" s="6" t="s">
        <v>128</v>
      </c>
      <c r="E2975" s="21" t="s">
        <v>6990</v>
      </c>
      <c r="F2975" s="23" t="s">
        <v>7743</v>
      </c>
      <c r="G2975" s="23" t="s">
        <v>7722</v>
      </c>
      <c r="H2975" s="23" t="s">
        <v>7719</v>
      </c>
      <c r="I2975" s="21" t="s">
        <v>7714</v>
      </c>
      <c r="J2975" s="3"/>
    </row>
    <row r="2976" spans="1:10" ht="60" hidden="1" customHeight="1">
      <c r="A2976" s="6">
        <v>2973</v>
      </c>
      <c r="B2976" s="60" t="s">
        <v>6988</v>
      </c>
      <c r="C2976" s="21" t="s">
        <v>7744</v>
      </c>
      <c r="D2976" s="6" t="s">
        <v>128</v>
      </c>
      <c r="E2976" s="21" t="s">
        <v>6990</v>
      </c>
      <c r="F2976" s="23" t="s">
        <v>7745</v>
      </c>
      <c r="G2976" s="23" t="s">
        <v>7722</v>
      </c>
      <c r="H2976" s="23" t="s">
        <v>7719</v>
      </c>
      <c r="I2976" s="21" t="s">
        <v>7714</v>
      </c>
      <c r="J2976" s="3"/>
    </row>
    <row r="2977" spans="1:10" ht="60" hidden="1" customHeight="1">
      <c r="A2977" s="6">
        <v>2974</v>
      </c>
      <c r="B2977" s="60" t="s">
        <v>6988</v>
      </c>
      <c r="C2977" s="21" t="s">
        <v>7746</v>
      </c>
      <c r="D2977" s="6" t="s">
        <v>128</v>
      </c>
      <c r="E2977" s="21" t="s">
        <v>6990</v>
      </c>
      <c r="F2977" s="23" t="s">
        <v>7747</v>
      </c>
      <c r="G2977" s="23" t="s">
        <v>7722</v>
      </c>
      <c r="H2977" s="23" t="s">
        <v>7719</v>
      </c>
      <c r="I2977" s="21" t="s">
        <v>7714</v>
      </c>
      <c r="J2977" s="3"/>
    </row>
    <row r="2978" spans="1:10" ht="60" hidden="1" customHeight="1">
      <c r="A2978" s="6">
        <v>2975</v>
      </c>
      <c r="B2978" s="60" t="s">
        <v>6988</v>
      </c>
      <c r="C2978" s="21" t="s">
        <v>7748</v>
      </c>
      <c r="D2978" s="6" t="s">
        <v>128</v>
      </c>
      <c r="E2978" s="21" t="s">
        <v>6990</v>
      </c>
      <c r="F2978" s="23" t="s">
        <v>7749</v>
      </c>
      <c r="G2978" s="23" t="s">
        <v>7750</v>
      </c>
      <c r="H2978" s="23" t="s">
        <v>7751</v>
      </c>
      <c r="I2978" s="21" t="s">
        <v>7714</v>
      </c>
      <c r="J2978" s="3"/>
    </row>
    <row r="2979" spans="1:10" ht="60" hidden="1" customHeight="1">
      <c r="A2979" s="6">
        <v>2976</v>
      </c>
      <c r="B2979" s="60" t="s">
        <v>6988</v>
      </c>
      <c r="C2979" s="21" t="s">
        <v>7752</v>
      </c>
      <c r="D2979" s="6" t="s">
        <v>128</v>
      </c>
      <c r="E2979" s="21" t="s">
        <v>6990</v>
      </c>
      <c r="F2979" s="23" t="s">
        <v>7753</v>
      </c>
      <c r="G2979" s="23" t="s">
        <v>7722</v>
      </c>
      <c r="H2979" s="23" t="s">
        <v>7719</v>
      </c>
      <c r="I2979" s="21" t="s">
        <v>7714</v>
      </c>
      <c r="J2979" s="3"/>
    </row>
    <row r="2980" spans="1:10" ht="60" hidden="1" customHeight="1">
      <c r="A2980" s="6">
        <v>2977</v>
      </c>
      <c r="B2980" s="60" t="s">
        <v>6988</v>
      </c>
      <c r="C2980" s="21" t="s">
        <v>7754</v>
      </c>
      <c r="D2980" s="6" t="s">
        <v>128</v>
      </c>
      <c r="E2980" s="21" t="s">
        <v>6990</v>
      </c>
      <c r="F2980" s="23" t="s">
        <v>7755</v>
      </c>
      <c r="G2980" s="23" t="s">
        <v>7722</v>
      </c>
      <c r="H2980" s="23" t="s">
        <v>7719</v>
      </c>
      <c r="I2980" s="21" t="s">
        <v>7714</v>
      </c>
      <c r="J2980" s="3"/>
    </row>
    <row r="2981" spans="1:10" ht="60" hidden="1" customHeight="1">
      <c r="A2981" s="6">
        <v>2978</v>
      </c>
      <c r="B2981" s="60" t="s">
        <v>6988</v>
      </c>
      <c r="C2981" s="21" t="s">
        <v>7756</v>
      </c>
      <c r="D2981" s="6" t="s">
        <v>128</v>
      </c>
      <c r="E2981" s="21" t="s">
        <v>6990</v>
      </c>
      <c r="F2981" s="23" t="s">
        <v>7757</v>
      </c>
      <c r="G2981" s="23" t="s">
        <v>7758</v>
      </c>
      <c r="H2981" s="23" t="s">
        <v>7759</v>
      </c>
      <c r="I2981" s="21" t="s">
        <v>7714</v>
      </c>
      <c r="J2981" s="3"/>
    </row>
    <row r="2982" spans="1:10" ht="60" hidden="1" customHeight="1">
      <c r="A2982" s="6">
        <v>2979</v>
      </c>
      <c r="B2982" s="60" t="s">
        <v>6988</v>
      </c>
      <c r="C2982" s="21" t="s">
        <v>7760</v>
      </c>
      <c r="D2982" s="6" t="s">
        <v>128</v>
      </c>
      <c r="E2982" s="21" t="s">
        <v>6990</v>
      </c>
      <c r="F2982" s="23" t="s">
        <v>7761</v>
      </c>
      <c r="G2982" s="23" t="s">
        <v>7722</v>
      </c>
      <c r="H2982" s="23" t="s">
        <v>7719</v>
      </c>
      <c r="I2982" s="21" t="s">
        <v>7714</v>
      </c>
      <c r="J2982" s="3"/>
    </row>
    <row r="2983" spans="1:10" ht="60" hidden="1" customHeight="1">
      <c r="A2983" s="6">
        <v>2980</v>
      </c>
      <c r="B2983" s="60" t="s">
        <v>6988</v>
      </c>
      <c r="C2983" s="21" t="s">
        <v>7762</v>
      </c>
      <c r="D2983" s="6" t="s">
        <v>128</v>
      </c>
      <c r="E2983" s="21" t="s">
        <v>6990</v>
      </c>
      <c r="F2983" s="23" t="s">
        <v>7763</v>
      </c>
      <c r="G2983" s="23" t="s">
        <v>7722</v>
      </c>
      <c r="H2983" s="23" t="s">
        <v>7719</v>
      </c>
      <c r="I2983" s="21" t="s">
        <v>7714</v>
      </c>
      <c r="J2983" s="3"/>
    </row>
    <row r="2984" spans="1:10" ht="60" hidden="1" customHeight="1">
      <c r="A2984" s="6">
        <v>2981</v>
      </c>
      <c r="B2984" s="60" t="s">
        <v>6988</v>
      </c>
      <c r="C2984" s="21" t="s">
        <v>7764</v>
      </c>
      <c r="D2984" s="6" t="s">
        <v>13</v>
      </c>
      <c r="E2984" s="21" t="s">
        <v>6990</v>
      </c>
      <c r="F2984" s="23" t="s">
        <v>7765</v>
      </c>
      <c r="G2984" s="23" t="s">
        <v>7766</v>
      </c>
      <c r="H2984" s="23" t="s">
        <v>7767</v>
      </c>
      <c r="I2984" s="55" t="s">
        <v>7768</v>
      </c>
      <c r="J2984" s="3"/>
    </row>
    <row r="2985" spans="1:10" ht="60" hidden="1" customHeight="1">
      <c r="A2985" s="6">
        <v>2982</v>
      </c>
      <c r="B2985" s="60" t="s">
        <v>6988</v>
      </c>
      <c r="C2985" s="21" t="s">
        <v>7769</v>
      </c>
      <c r="D2985" s="6" t="s">
        <v>2999</v>
      </c>
      <c r="E2985" s="21" t="s">
        <v>6990</v>
      </c>
      <c r="F2985" s="23" t="s">
        <v>7770</v>
      </c>
      <c r="G2985" s="23" t="s">
        <v>7771</v>
      </c>
      <c r="H2985" s="23" t="s">
        <v>7767</v>
      </c>
      <c r="I2985" s="55" t="s">
        <v>7768</v>
      </c>
      <c r="J2985" s="3"/>
    </row>
    <row r="2986" spans="1:10" ht="60" hidden="1" customHeight="1">
      <c r="A2986" s="6">
        <v>2983</v>
      </c>
      <c r="B2986" s="60" t="s">
        <v>6988</v>
      </c>
      <c r="C2986" s="21" t="s">
        <v>7772</v>
      </c>
      <c r="D2986" s="6" t="s">
        <v>13</v>
      </c>
      <c r="E2986" s="21" t="s">
        <v>6990</v>
      </c>
      <c r="F2986" s="23" t="s">
        <v>7773</v>
      </c>
      <c r="G2986" s="23" t="s">
        <v>7766</v>
      </c>
      <c r="H2986" s="23" t="s">
        <v>7767</v>
      </c>
      <c r="I2986" s="55" t="s">
        <v>7768</v>
      </c>
      <c r="J2986" s="3"/>
    </row>
    <row r="2987" spans="1:10" ht="60" hidden="1" customHeight="1">
      <c r="A2987" s="6">
        <v>2984</v>
      </c>
      <c r="B2987" s="60" t="s">
        <v>6988</v>
      </c>
      <c r="C2987" s="21" t="s">
        <v>7774</v>
      </c>
      <c r="D2987" s="6" t="s">
        <v>2999</v>
      </c>
      <c r="E2987" s="21" t="s">
        <v>6990</v>
      </c>
      <c r="F2987" s="23" t="s">
        <v>7775</v>
      </c>
      <c r="G2987" s="23" t="s">
        <v>7776</v>
      </c>
      <c r="H2987" s="23" t="s">
        <v>7767</v>
      </c>
      <c r="I2987" s="55" t="s">
        <v>7768</v>
      </c>
      <c r="J2987" s="3"/>
    </row>
    <row r="2988" spans="1:10" ht="60" hidden="1" customHeight="1">
      <c r="A2988" s="6">
        <v>2985</v>
      </c>
      <c r="B2988" s="60" t="s">
        <v>6988</v>
      </c>
      <c r="C2988" s="21" t="s">
        <v>7777</v>
      </c>
      <c r="D2988" s="6" t="s">
        <v>2999</v>
      </c>
      <c r="E2988" s="21" t="s">
        <v>6990</v>
      </c>
      <c r="F2988" s="23" t="s">
        <v>7778</v>
      </c>
      <c r="G2988" s="23" t="s">
        <v>7779</v>
      </c>
      <c r="H2988" s="23" t="s">
        <v>7780</v>
      </c>
      <c r="I2988" s="55" t="s">
        <v>7768</v>
      </c>
      <c r="J2988" s="3"/>
    </row>
    <row r="2989" spans="1:10" ht="60" hidden="1" customHeight="1">
      <c r="A2989" s="6">
        <v>2986</v>
      </c>
      <c r="B2989" s="60" t="s">
        <v>6988</v>
      </c>
      <c r="C2989" s="21" t="s">
        <v>7781</v>
      </c>
      <c r="D2989" s="6" t="s">
        <v>13</v>
      </c>
      <c r="E2989" s="21" t="s">
        <v>6990</v>
      </c>
      <c r="F2989" s="23" t="s">
        <v>7782</v>
      </c>
      <c r="G2989" s="23" t="s">
        <v>7783</v>
      </c>
      <c r="H2989" s="23" t="s">
        <v>7784</v>
      </c>
      <c r="I2989" s="55" t="s">
        <v>7768</v>
      </c>
      <c r="J2989" s="3"/>
    </row>
    <row r="2990" spans="1:10" ht="60" hidden="1" customHeight="1">
      <c r="A2990" s="6">
        <v>2987</v>
      </c>
      <c r="B2990" s="60" t="s">
        <v>6988</v>
      </c>
      <c r="C2990" s="21" t="s">
        <v>7785</v>
      </c>
      <c r="D2990" s="6" t="s">
        <v>7786</v>
      </c>
      <c r="E2990" s="21" t="s">
        <v>6990</v>
      </c>
      <c r="F2990" s="23" t="s">
        <v>7787</v>
      </c>
      <c r="G2990" s="23" t="s">
        <v>7788</v>
      </c>
      <c r="H2990" s="23" t="s">
        <v>7767</v>
      </c>
      <c r="I2990" s="55" t="s">
        <v>7768</v>
      </c>
      <c r="J2990" s="3"/>
    </row>
    <row r="2991" spans="1:10" ht="60" hidden="1" customHeight="1">
      <c r="A2991" s="6">
        <v>2988</v>
      </c>
      <c r="B2991" s="60" t="s">
        <v>6988</v>
      </c>
      <c r="C2991" s="21" t="s">
        <v>7789</v>
      </c>
      <c r="D2991" s="6" t="s">
        <v>4610</v>
      </c>
      <c r="E2991" s="21" t="s">
        <v>6990</v>
      </c>
      <c r="F2991" s="23" t="s">
        <v>7790</v>
      </c>
      <c r="G2991" s="23" t="s">
        <v>7791</v>
      </c>
      <c r="H2991" s="23" t="s">
        <v>7767</v>
      </c>
      <c r="I2991" s="55" t="s">
        <v>7768</v>
      </c>
      <c r="J2991" s="3"/>
    </row>
    <row r="2992" spans="1:10" ht="60" hidden="1" customHeight="1">
      <c r="A2992" s="6">
        <v>2989</v>
      </c>
      <c r="B2992" s="60" t="s">
        <v>6988</v>
      </c>
      <c r="C2992" s="21" t="s">
        <v>7792</v>
      </c>
      <c r="D2992" s="6" t="s">
        <v>4610</v>
      </c>
      <c r="E2992" s="21" t="s">
        <v>6990</v>
      </c>
      <c r="F2992" s="23" t="s">
        <v>7793</v>
      </c>
      <c r="G2992" s="23" t="s">
        <v>7794</v>
      </c>
      <c r="H2992" s="23" t="s">
        <v>7767</v>
      </c>
      <c r="I2992" s="55" t="s">
        <v>7768</v>
      </c>
      <c r="J2992" s="3"/>
    </row>
    <row r="2993" spans="1:10" ht="60" hidden="1" customHeight="1">
      <c r="A2993" s="6">
        <v>2990</v>
      </c>
      <c r="B2993" s="60" t="s">
        <v>6988</v>
      </c>
      <c r="C2993" s="21" t="s">
        <v>7795</v>
      </c>
      <c r="D2993" s="6" t="s">
        <v>4610</v>
      </c>
      <c r="E2993" s="21" t="s">
        <v>6990</v>
      </c>
      <c r="F2993" s="23" t="s">
        <v>7796</v>
      </c>
      <c r="G2993" s="23" t="s">
        <v>7797</v>
      </c>
      <c r="H2993" s="23" t="s">
        <v>7767</v>
      </c>
      <c r="I2993" s="55" t="s">
        <v>7768</v>
      </c>
      <c r="J2993" s="3"/>
    </row>
    <row r="2994" spans="1:10" ht="60" hidden="1" customHeight="1">
      <c r="A2994" s="6">
        <v>2991</v>
      </c>
      <c r="B2994" s="60" t="s">
        <v>6988</v>
      </c>
      <c r="C2994" s="21" t="s">
        <v>7798</v>
      </c>
      <c r="D2994" s="6" t="s">
        <v>4610</v>
      </c>
      <c r="E2994" s="21" t="s">
        <v>6990</v>
      </c>
      <c r="F2994" s="23" t="s">
        <v>7799</v>
      </c>
      <c r="G2994" s="23" t="s">
        <v>7800</v>
      </c>
      <c r="H2994" s="23" t="s">
        <v>7767</v>
      </c>
      <c r="I2994" s="55" t="s">
        <v>7768</v>
      </c>
      <c r="J2994" s="3"/>
    </row>
    <row r="2995" spans="1:10" ht="60" hidden="1" customHeight="1">
      <c r="A2995" s="6">
        <v>2992</v>
      </c>
      <c r="B2995" s="60" t="s">
        <v>6988</v>
      </c>
      <c r="C2995" s="21" t="s">
        <v>7801</v>
      </c>
      <c r="D2995" s="6" t="s">
        <v>4610</v>
      </c>
      <c r="E2995" s="21" t="s">
        <v>6990</v>
      </c>
      <c r="F2995" s="23" t="s">
        <v>7802</v>
      </c>
      <c r="G2995" s="23" t="s">
        <v>7803</v>
      </c>
      <c r="H2995" s="23" t="s">
        <v>7767</v>
      </c>
      <c r="I2995" s="55" t="s">
        <v>7768</v>
      </c>
      <c r="J2995" s="3"/>
    </row>
    <row r="2996" spans="1:10" ht="60" hidden="1" customHeight="1">
      <c r="A2996" s="6">
        <v>2993</v>
      </c>
      <c r="B2996" s="60" t="s">
        <v>6988</v>
      </c>
      <c r="C2996" s="21" t="s">
        <v>7804</v>
      </c>
      <c r="D2996" s="6" t="s">
        <v>7805</v>
      </c>
      <c r="E2996" s="21" t="s">
        <v>6990</v>
      </c>
      <c r="F2996" s="23" t="s">
        <v>7806</v>
      </c>
      <c r="G2996" s="23" t="s">
        <v>7800</v>
      </c>
      <c r="H2996" s="23" t="s">
        <v>7767</v>
      </c>
      <c r="I2996" s="55" t="s">
        <v>7768</v>
      </c>
      <c r="J2996" s="3"/>
    </row>
    <row r="2997" spans="1:10" ht="60" hidden="1" customHeight="1">
      <c r="A2997" s="6">
        <v>2994</v>
      </c>
      <c r="B2997" s="60" t="s">
        <v>6988</v>
      </c>
      <c r="C2997" s="21" t="s">
        <v>7807</v>
      </c>
      <c r="D2997" s="6" t="s">
        <v>4610</v>
      </c>
      <c r="E2997" s="21" t="s">
        <v>6990</v>
      </c>
      <c r="F2997" s="23" t="s">
        <v>7808</v>
      </c>
      <c r="G2997" s="23" t="s">
        <v>7809</v>
      </c>
      <c r="H2997" s="23" t="s">
        <v>7810</v>
      </c>
      <c r="I2997" s="55" t="s">
        <v>7768</v>
      </c>
      <c r="J2997" s="3"/>
    </row>
    <row r="2998" spans="1:10" ht="60" hidden="1" customHeight="1">
      <c r="A2998" s="6">
        <v>2995</v>
      </c>
      <c r="B2998" s="60" t="s">
        <v>6988</v>
      </c>
      <c r="C2998" s="21" t="s">
        <v>7811</v>
      </c>
      <c r="D2998" s="6" t="s">
        <v>93</v>
      </c>
      <c r="E2998" s="21" t="s">
        <v>6990</v>
      </c>
      <c r="F2998" s="23" t="s">
        <v>7812</v>
      </c>
      <c r="G2998" s="23" t="s">
        <v>7813</v>
      </c>
      <c r="H2998" s="23" t="s">
        <v>7814</v>
      </c>
      <c r="I2998" s="55" t="s">
        <v>7768</v>
      </c>
      <c r="J2998" s="3"/>
    </row>
    <row r="2999" spans="1:10" ht="60" hidden="1" customHeight="1">
      <c r="A2999" s="6">
        <v>2996</v>
      </c>
      <c r="B2999" s="60" t="s">
        <v>6988</v>
      </c>
      <c r="C2999" s="21" t="s">
        <v>7815</v>
      </c>
      <c r="D2999" s="6" t="s">
        <v>4610</v>
      </c>
      <c r="E2999" s="21" t="s">
        <v>6990</v>
      </c>
      <c r="F2999" s="23" t="s">
        <v>7816</v>
      </c>
      <c r="G2999" s="23" t="s">
        <v>7817</v>
      </c>
      <c r="H2999" s="23" t="s">
        <v>7780</v>
      </c>
      <c r="I2999" s="55" t="s">
        <v>7768</v>
      </c>
      <c r="J2999" s="3"/>
    </row>
    <row r="3000" spans="1:10" ht="60" hidden="1" customHeight="1">
      <c r="A3000" s="6">
        <v>2997</v>
      </c>
      <c r="B3000" s="60" t="s">
        <v>6988</v>
      </c>
      <c r="C3000" s="21" t="s">
        <v>7818</v>
      </c>
      <c r="D3000" s="6" t="s">
        <v>4610</v>
      </c>
      <c r="E3000" s="21" t="s">
        <v>6990</v>
      </c>
      <c r="F3000" s="23" t="s">
        <v>7819</v>
      </c>
      <c r="G3000" s="23" t="s">
        <v>7820</v>
      </c>
      <c r="H3000" s="23" t="s">
        <v>7767</v>
      </c>
      <c r="I3000" s="55" t="s">
        <v>7768</v>
      </c>
      <c r="J3000" s="3"/>
    </row>
    <row r="3001" spans="1:10" ht="60" hidden="1" customHeight="1">
      <c r="A3001" s="6">
        <v>2998</v>
      </c>
      <c r="B3001" s="60" t="s">
        <v>6988</v>
      </c>
      <c r="C3001" s="21" t="s">
        <v>7821</v>
      </c>
      <c r="D3001" s="6" t="s">
        <v>4610</v>
      </c>
      <c r="E3001" s="21" t="s">
        <v>6990</v>
      </c>
      <c r="F3001" s="23" t="s">
        <v>7822</v>
      </c>
      <c r="G3001" s="23" t="s">
        <v>7823</v>
      </c>
      <c r="H3001" s="23" t="s">
        <v>7767</v>
      </c>
      <c r="I3001" s="55" t="s">
        <v>7768</v>
      </c>
      <c r="J3001" s="3"/>
    </row>
    <row r="3002" spans="1:10" ht="60" hidden="1" customHeight="1">
      <c r="A3002" s="6">
        <v>2999</v>
      </c>
      <c r="B3002" s="60" t="s">
        <v>6988</v>
      </c>
      <c r="C3002" s="21" t="s">
        <v>7824</v>
      </c>
      <c r="D3002" s="6" t="s">
        <v>4610</v>
      </c>
      <c r="E3002" s="21" t="s">
        <v>6990</v>
      </c>
      <c r="F3002" s="23" t="s">
        <v>7825</v>
      </c>
      <c r="G3002" s="23" t="s">
        <v>7826</v>
      </c>
      <c r="H3002" s="23" t="s">
        <v>7767</v>
      </c>
      <c r="I3002" s="55" t="s">
        <v>7768</v>
      </c>
      <c r="J3002" s="3"/>
    </row>
    <row r="3003" spans="1:10" ht="60" hidden="1" customHeight="1">
      <c r="A3003" s="6">
        <v>3000</v>
      </c>
      <c r="B3003" s="60" t="s">
        <v>6988</v>
      </c>
      <c r="C3003" s="21" t="s">
        <v>7827</v>
      </c>
      <c r="D3003" s="6" t="s">
        <v>7805</v>
      </c>
      <c r="E3003" s="21" t="s">
        <v>6990</v>
      </c>
      <c r="F3003" s="23" t="s">
        <v>7828</v>
      </c>
      <c r="G3003" s="23" t="s">
        <v>7829</v>
      </c>
      <c r="H3003" s="23" t="s">
        <v>7767</v>
      </c>
      <c r="I3003" s="55" t="s">
        <v>7768</v>
      </c>
      <c r="J3003" s="3"/>
    </row>
    <row r="3004" spans="1:10" ht="60" hidden="1" customHeight="1">
      <c r="A3004" s="6">
        <v>3001</v>
      </c>
      <c r="B3004" s="60" t="s">
        <v>6988</v>
      </c>
      <c r="C3004" s="21" t="s">
        <v>7830</v>
      </c>
      <c r="D3004" s="6" t="s">
        <v>4610</v>
      </c>
      <c r="E3004" s="21" t="s">
        <v>6990</v>
      </c>
      <c r="F3004" s="23" t="s">
        <v>7831</v>
      </c>
      <c r="G3004" s="23" t="s">
        <v>7832</v>
      </c>
      <c r="H3004" s="23" t="s">
        <v>7767</v>
      </c>
      <c r="I3004" s="55" t="s">
        <v>7768</v>
      </c>
      <c r="J3004" s="3"/>
    </row>
    <row r="3005" spans="1:10" ht="60" hidden="1" customHeight="1">
      <c r="A3005" s="6">
        <v>3002</v>
      </c>
      <c r="B3005" s="60" t="s">
        <v>6988</v>
      </c>
      <c r="C3005" s="21" t="s">
        <v>7833</v>
      </c>
      <c r="D3005" s="6" t="s">
        <v>4610</v>
      </c>
      <c r="E3005" s="21" t="s">
        <v>6990</v>
      </c>
      <c r="F3005" s="23" t="s">
        <v>7834</v>
      </c>
      <c r="G3005" s="23" t="s">
        <v>7835</v>
      </c>
      <c r="H3005" s="23" t="s">
        <v>7767</v>
      </c>
      <c r="I3005" s="55" t="s">
        <v>7768</v>
      </c>
      <c r="J3005" s="3"/>
    </row>
    <row r="3006" spans="1:10" ht="60" hidden="1" customHeight="1">
      <c r="A3006" s="6">
        <v>3003</v>
      </c>
      <c r="B3006" s="60" t="s">
        <v>6988</v>
      </c>
      <c r="C3006" s="21" t="s">
        <v>7836</v>
      </c>
      <c r="D3006" s="6" t="s">
        <v>7805</v>
      </c>
      <c r="E3006" s="21" t="s">
        <v>6990</v>
      </c>
      <c r="F3006" s="23" t="s">
        <v>7837</v>
      </c>
      <c r="G3006" s="23" t="s">
        <v>7838</v>
      </c>
      <c r="H3006" s="23" t="s">
        <v>7767</v>
      </c>
      <c r="I3006" s="55" t="s">
        <v>7768</v>
      </c>
      <c r="J3006" s="3"/>
    </row>
    <row r="3007" spans="1:10" ht="60" hidden="1" customHeight="1">
      <c r="A3007" s="6">
        <v>3004</v>
      </c>
      <c r="B3007" s="60" t="s">
        <v>6988</v>
      </c>
      <c r="C3007" s="21" t="s">
        <v>7839</v>
      </c>
      <c r="D3007" s="6" t="s">
        <v>4610</v>
      </c>
      <c r="E3007" s="21" t="s">
        <v>6990</v>
      </c>
      <c r="F3007" s="23" t="s">
        <v>7840</v>
      </c>
      <c r="G3007" s="23" t="s">
        <v>7841</v>
      </c>
      <c r="H3007" s="23" t="s">
        <v>7767</v>
      </c>
      <c r="I3007" s="55" t="s">
        <v>7768</v>
      </c>
      <c r="J3007" s="3"/>
    </row>
    <row r="3008" spans="1:10" ht="60" hidden="1" customHeight="1">
      <c r="A3008" s="6">
        <v>3005</v>
      </c>
      <c r="B3008" s="60" t="s">
        <v>6988</v>
      </c>
      <c r="C3008" s="21" t="s">
        <v>7842</v>
      </c>
      <c r="D3008" s="6" t="s">
        <v>93</v>
      </c>
      <c r="E3008" s="21" t="s">
        <v>6990</v>
      </c>
      <c r="F3008" s="23" t="s">
        <v>7843</v>
      </c>
      <c r="G3008" s="23" t="s">
        <v>7844</v>
      </c>
      <c r="H3008" s="23" t="s">
        <v>7767</v>
      </c>
      <c r="I3008" s="55" t="s">
        <v>7768</v>
      </c>
      <c r="J3008" s="3"/>
    </row>
    <row r="3009" spans="1:10" ht="60" hidden="1" customHeight="1">
      <c r="A3009" s="6">
        <v>3006</v>
      </c>
      <c r="B3009" s="60" t="s">
        <v>6988</v>
      </c>
      <c r="C3009" s="21" t="s">
        <v>7845</v>
      </c>
      <c r="D3009" s="6" t="s">
        <v>7846</v>
      </c>
      <c r="E3009" s="21" t="s">
        <v>6990</v>
      </c>
      <c r="F3009" s="23" t="s">
        <v>7847</v>
      </c>
      <c r="G3009" s="23" t="s">
        <v>7848</v>
      </c>
      <c r="H3009" s="23" t="s">
        <v>7767</v>
      </c>
      <c r="I3009" s="21" t="s">
        <v>7849</v>
      </c>
      <c r="J3009" s="3"/>
    </row>
    <row r="3010" spans="1:10" ht="60" hidden="1" customHeight="1">
      <c r="A3010" s="6">
        <v>3007</v>
      </c>
      <c r="B3010" s="60" t="s">
        <v>6988</v>
      </c>
      <c r="C3010" s="21" t="s">
        <v>7850</v>
      </c>
      <c r="D3010" s="6" t="s">
        <v>5592</v>
      </c>
      <c r="E3010" s="21" t="s">
        <v>6990</v>
      </c>
      <c r="F3010" s="23" t="s">
        <v>7851</v>
      </c>
      <c r="G3010" s="23" t="s">
        <v>7852</v>
      </c>
      <c r="H3010" s="23" t="s">
        <v>7853</v>
      </c>
      <c r="I3010" s="21" t="s">
        <v>7854</v>
      </c>
      <c r="J3010" s="3"/>
    </row>
    <row r="3011" spans="1:10" ht="60" hidden="1" customHeight="1">
      <c r="A3011" s="6">
        <v>3008</v>
      </c>
      <c r="B3011" s="60" t="s">
        <v>6988</v>
      </c>
      <c r="C3011" s="21" t="s">
        <v>7855</v>
      </c>
      <c r="D3011" s="6" t="s">
        <v>5592</v>
      </c>
      <c r="E3011" s="21" t="s">
        <v>6990</v>
      </c>
      <c r="F3011" s="23" t="s">
        <v>7856</v>
      </c>
      <c r="G3011" s="23" t="s">
        <v>7857</v>
      </c>
      <c r="H3011" s="23" t="s">
        <v>7858</v>
      </c>
      <c r="I3011" s="21" t="s">
        <v>7854</v>
      </c>
      <c r="J3011" s="3"/>
    </row>
    <row r="3012" spans="1:10" ht="60" hidden="1" customHeight="1">
      <c r="A3012" s="6">
        <v>3009</v>
      </c>
      <c r="B3012" s="60" t="s">
        <v>6988</v>
      </c>
      <c r="C3012" s="21" t="s">
        <v>7859</v>
      </c>
      <c r="D3012" s="6" t="s">
        <v>5592</v>
      </c>
      <c r="E3012" s="21" t="s">
        <v>6990</v>
      </c>
      <c r="F3012" s="23" t="s">
        <v>7860</v>
      </c>
      <c r="G3012" s="23" t="s">
        <v>7861</v>
      </c>
      <c r="H3012" s="23" t="s">
        <v>7767</v>
      </c>
      <c r="I3012" s="21" t="s">
        <v>7854</v>
      </c>
      <c r="J3012" s="3"/>
    </row>
    <row r="3013" spans="1:10" ht="60" hidden="1" customHeight="1">
      <c r="A3013" s="6">
        <v>3010</v>
      </c>
      <c r="B3013" s="60" t="s">
        <v>6988</v>
      </c>
      <c r="C3013" s="21" t="s">
        <v>7862</v>
      </c>
      <c r="D3013" s="6" t="s">
        <v>5592</v>
      </c>
      <c r="E3013" s="21" t="s">
        <v>6990</v>
      </c>
      <c r="F3013" s="23" t="s">
        <v>7863</v>
      </c>
      <c r="G3013" s="23" t="s">
        <v>7864</v>
      </c>
      <c r="H3013" s="23" t="s">
        <v>7767</v>
      </c>
      <c r="I3013" s="21" t="s">
        <v>7854</v>
      </c>
      <c r="J3013" s="3"/>
    </row>
    <row r="3014" spans="1:10" ht="60" hidden="1" customHeight="1">
      <c r="A3014" s="6">
        <v>3011</v>
      </c>
      <c r="B3014" s="60" t="s">
        <v>6988</v>
      </c>
      <c r="C3014" s="21" t="s">
        <v>7865</v>
      </c>
      <c r="D3014" s="6" t="s">
        <v>569</v>
      </c>
      <c r="E3014" s="21" t="s">
        <v>6990</v>
      </c>
      <c r="F3014" s="23" t="s">
        <v>7866</v>
      </c>
      <c r="G3014" s="23" t="s">
        <v>7867</v>
      </c>
      <c r="H3014" s="23" t="s">
        <v>7767</v>
      </c>
      <c r="I3014" s="21" t="s">
        <v>7854</v>
      </c>
      <c r="J3014" s="3"/>
    </row>
    <row r="3015" spans="1:10" ht="60" hidden="1" customHeight="1">
      <c r="A3015" s="6">
        <v>3012</v>
      </c>
      <c r="B3015" s="60" t="s">
        <v>6988</v>
      </c>
      <c r="C3015" s="21" t="s">
        <v>7868</v>
      </c>
      <c r="D3015" s="6" t="s">
        <v>6956</v>
      </c>
      <c r="E3015" s="21" t="s">
        <v>6990</v>
      </c>
      <c r="F3015" s="23" t="s">
        <v>7869</v>
      </c>
      <c r="G3015" s="23" t="s">
        <v>7870</v>
      </c>
      <c r="H3015" s="23" t="s">
        <v>7767</v>
      </c>
      <c r="I3015" s="55" t="s">
        <v>4620</v>
      </c>
      <c r="J3015" s="3"/>
    </row>
    <row r="3016" spans="1:10" ht="60" hidden="1" customHeight="1">
      <c r="A3016" s="6">
        <v>3013</v>
      </c>
      <c r="B3016" s="60" t="s">
        <v>6988</v>
      </c>
      <c r="C3016" s="21" t="s">
        <v>7871</v>
      </c>
      <c r="D3016" s="6" t="s">
        <v>2382</v>
      </c>
      <c r="E3016" s="21" t="s">
        <v>6990</v>
      </c>
      <c r="F3016" s="23" t="s">
        <v>7872</v>
      </c>
      <c r="G3016" s="23" t="s">
        <v>7873</v>
      </c>
      <c r="H3016" s="23" t="s">
        <v>7874</v>
      </c>
      <c r="I3016" s="55" t="s">
        <v>4620</v>
      </c>
      <c r="J3016" s="3"/>
    </row>
    <row r="3017" spans="1:10" ht="60" hidden="1" customHeight="1">
      <c r="A3017" s="6">
        <v>3014</v>
      </c>
      <c r="B3017" s="60" t="s">
        <v>6988</v>
      </c>
      <c r="C3017" s="21" t="s">
        <v>7875</v>
      </c>
      <c r="D3017" s="6" t="s">
        <v>6956</v>
      </c>
      <c r="E3017" s="21" t="s">
        <v>6990</v>
      </c>
      <c r="F3017" s="23" t="s">
        <v>7876</v>
      </c>
      <c r="G3017" s="23" t="s">
        <v>7877</v>
      </c>
      <c r="H3017" s="23" t="s">
        <v>7767</v>
      </c>
      <c r="I3017" s="55" t="s">
        <v>4620</v>
      </c>
      <c r="J3017" s="3"/>
    </row>
    <row r="3018" spans="1:10" ht="60" hidden="1" customHeight="1">
      <c r="A3018" s="6">
        <v>3015</v>
      </c>
      <c r="B3018" s="60" t="s">
        <v>6988</v>
      </c>
      <c r="C3018" s="21" t="s">
        <v>7878</v>
      </c>
      <c r="D3018" s="6" t="s">
        <v>6956</v>
      </c>
      <c r="E3018" s="21" t="s">
        <v>6990</v>
      </c>
      <c r="F3018" s="23" t="s">
        <v>7879</v>
      </c>
      <c r="G3018" s="23" t="s">
        <v>7880</v>
      </c>
      <c r="H3018" s="23" t="s">
        <v>7810</v>
      </c>
      <c r="I3018" s="55" t="s">
        <v>4620</v>
      </c>
      <c r="J3018" s="3"/>
    </row>
    <row r="3019" spans="1:10" ht="60" hidden="1" customHeight="1">
      <c r="A3019" s="6">
        <v>3016</v>
      </c>
      <c r="B3019" s="60" t="s">
        <v>6988</v>
      </c>
      <c r="C3019" s="21" t="s">
        <v>7881</v>
      </c>
      <c r="D3019" s="6" t="s">
        <v>6956</v>
      </c>
      <c r="E3019" s="21" t="s">
        <v>6990</v>
      </c>
      <c r="F3019" s="23" t="s">
        <v>7879</v>
      </c>
      <c r="G3019" s="23" t="s">
        <v>7882</v>
      </c>
      <c r="H3019" s="23" t="s">
        <v>7767</v>
      </c>
      <c r="I3019" s="55" t="s">
        <v>4620</v>
      </c>
      <c r="J3019" s="3"/>
    </row>
    <row r="3020" spans="1:10" ht="60" hidden="1" customHeight="1">
      <c r="A3020" s="6">
        <v>3017</v>
      </c>
      <c r="B3020" s="60" t="s">
        <v>6988</v>
      </c>
      <c r="C3020" s="21" t="s">
        <v>7883</v>
      </c>
      <c r="D3020" s="6" t="s">
        <v>7884</v>
      </c>
      <c r="E3020" s="21" t="s">
        <v>6990</v>
      </c>
      <c r="F3020" s="23" t="s">
        <v>7885</v>
      </c>
      <c r="G3020" s="23" t="s">
        <v>7886</v>
      </c>
      <c r="H3020" s="23" t="s">
        <v>7767</v>
      </c>
      <c r="I3020" s="55" t="s">
        <v>4620</v>
      </c>
      <c r="J3020" s="3"/>
    </row>
    <row r="3021" spans="1:10" ht="60" hidden="1" customHeight="1">
      <c r="A3021" s="6">
        <v>3018</v>
      </c>
      <c r="B3021" s="60" t="s">
        <v>6988</v>
      </c>
      <c r="C3021" s="21" t="s">
        <v>7887</v>
      </c>
      <c r="D3021" s="6" t="s">
        <v>2382</v>
      </c>
      <c r="E3021" s="21" t="s">
        <v>6990</v>
      </c>
      <c r="F3021" s="23" t="s">
        <v>7888</v>
      </c>
      <c r="G3021" s="23" t="s">
        <v>7889</v>
      </c>
      <c r="H3021" s="23" t="s">
        <v>7767</v>
      </c>
      <c r="I3021" s="55" t="s">
        <v>4620</v>
      </c>
      <c r="J3021" s="3"/>
    </row>
    <row r="3022" spans="1:10" ht="60" hidden="1" customHeight="1">
      <c r="A3022" s="6">
        <v>3019</v>
      </c>
      <c r="B3022" s="60" t="s">
        <v>6988</v>
      </c>
      <c r="C3022" s="21" t="s">
        <v>7890</v>
      </c>
      <c r="D3022" s="6" t="s">
        <v>122</v>
      </c>
      <c r="E3022" s="21" t="s">
        <v>6990</v>
      </c>
      <c r="F3022" s="23" t="s">
        <v>7891</v>
      </c>
      <c r="G3022" s="23" t="s">
        <v>7892</v>
      </c>
      <c r="H3022" s="23" t="s">
        <v>7767</v>
      </c>
      <c r="I3022" s="21" t="s">
        <v>7854</v>
      </c>
      <c r="J3022" s="3"/>
    </row>
    <row r="3023" spans="1:10" ht="60" hidden="1" customHeight="1">
      <c r="A3023" s="6">
        <v>3020</v>
      </c>
      <c r="B3023" s="60" t="s">
        <v>6988</v>
      </c>
      <c r="C3023" s="21" t="s">
        <v>7893</v>
      </c>
      <c r="D3023" s="6" t="s">
        <v>7894</v>
      </c>
      <c r="E3023" s="21" t="s">
        <v>6990</v>
      </c>
      <c r="F3023" s="23" t="s">
        <v>7895</v>
      </c>
      <c r="G3023" s="23" t="s">
        <v>7896</v>
      </c>
      <c r="H3023" s="23" t="s">
        <v>7897</v>
      </c>
      <c r="I3023" s="21" t="s">
        <v>7849</v>
      </c>
      <c r="J3023" s="3"/>
    </row>
    <row r="3024" spans="1:10" ht="60" hidden="1" customHeight="1">
      <c r="A3024" s="6">
        <v>3021</v>
      </c>
      <c r="B3024" s="60"/>
      <c r="C3024" s="6" t="s">
        <v>7898</v>
      </c>
      <c r="D3024" s="6" t="s">
        <v>143</v>
      </c>
      <c r="E3024" s="6" t="s">
        <v>7899</v>
      </c>
      <c r="F3024" s="23" t="s">
        <v>7900</v>
      </c>
      <c r="G3024" s="23" t="s">
        <v>7901</v>
      </c>
      <c r="H3024" s="23" t="s">
        <v>7902</v>
      </c>
      <c r="I3024" s="21" t="s">
        <v>7125</v>
      </c>
      <c r="J3024" s="3"/>
    </row>
    <row r="3025" spans="1:10" ht="60" hidden="1" customHeight="1">
      <c r="A3025" s="6">
        <v>3022</v>
      </c>
      <c r="B3025" s="60"/>
      <c r="C3025" s="32" t="s">
        <v>7903</v>
      </c>
      <c r="D3025" s="6" t="s">
        <v>143</v>
      </c>
      <c r="E3025" s="32" t="s">
        <v>7899</v>
      </c>
      <c r="F3025" s="23" t="s">
        <v>7904</v>
      </c>
      <c r="G3025" s="23" t="s">
        <v>7901</v>
      </c>
      <c r="H3025" s="23" t="s">
        <v>7902</v>
      </c>
      <c r="I3025" s="21" t="s">
        <v>7125</v>
      </c>
      <c r="J3025" s="3"/>
    </row>
    <row r="3026" spans="1:10" ht="60" hidden="1" customHeight="1">
      <c r="A3026" s="6">
        <v>3023</v>
      </c>
      <c r="B3026" s="60"/>
      <c r="C3026" s="32" t="s">
        <v>7905</v>
      </c>
      <c r="D3026" s="6" t="s">
        <v>143</v>
      </c>
      <c r="E3026" s="6" t="s">
        <v>7899</v>
      </c>
      <c r="F3026" s="23" t="s">
        <v>7906</v>
      </c>
      <c r="G3026" s="23" t="s">
        <v>7901</v>
      </c>
      <c r="H3026" s="23" t="s">
        <v>7902</v>
      </c>
      <c r="I3026" s="21" t="s">
        <v>7125</v>
      </c>
      <c r="J3026" s="3"/>
    </row>
    <row r="3027" spans="1:10" ht="60" hidden="1" customHeight="1">
      <c r="A3027" s="6">
        <v>3024</v>
      </c>
      <c r="B3027" s="60"/>
      <c r="C3027" s="32" t="s">
        <v>7907</v>
      </c>
      <c r="D3027" s="6" t="s">
        <v>143</v>
      </c>
      <c r="E3027" s="6" t="s">
        <v>7899</v>
      </c>
      <c r="F3027" s="23" t="s">
        <v>7908</v>
      </c>
      <c r="G3027" s="23" t="s">
        <v>7901</v>
      </c>
      <c r="H3027" s="23" t="s">
        <v>7902</v>
      </c>
      <c r="I3027" s="21" t="s">
        <v>7125</v>
      </c>
      <c r="J3027" s="3"/>
    </row>
    <row r="3028" spans="1:10" ht="60" hidden="1" customHeight="1">
      <c r="A3028" s="6">
        <v>3025</v>
      </c>
      <c r="B3028" s="60"/>
      <c r="C3028" s="32" t="s">
        <v>7909</v>
      </c>
      <c r="D3028" s="6" t="s">
        <v>143</v>
      </c>
      <c r="E3028" s="6" t="s">
        <v>7899</v>
      </c>
      <c r="F3028" s="23" t="s">
        <v>7910</v>
      </c>
      <c r="G3028" s="23" t="s">
        <v>7901</v>
      </c>
      <c r="H3028" s="23" t="s">
        <v>7902</v>
      </c>
      <c r="I3028" s="21" t="s">
        <v>7125</v>
      </c>
      <c r="J3028" s="3"/>
    </row>
    <row r="3029" spans="1:10" ht="60" hidden="1" customHeight="1">
      <c r="A3029" s="6">
        <v>3026</v>
      </c>
      <c r="B3029" s="60"/>
      <c r="C3029" s="32" t="s">
        <v>7911</v>
      </c>
      <c r="D3029" s="6" t="s">
        <v>143</v>
      </c>
      <c r="E3029" s="6" t="s">
        <v>7899</v>
      </c>
      <c r="F3029" s="23" t="s">
        <v>7912</v>
      </c>
      <c r="G3029" s="23" t="s">
        <v>7901</v>
      </c>
      <c r="H3029" s="23" t="s">
        <v>7902</v>
      </c>
      <c r="I3029" s="21" t="s">
        <v>7125</v>
      </c>
      <c r="J3029" s="3"/>
    </row>
    <row r="3030" spans="1:10" ht="60" hidden="1" customHeight="1">
      <c r="A3030" s="6">
        <v>3027</v>
      </c>
      <c r="B3030" s="60"/>
      <c r="C3030" s="32" t="s">
        <v>7913</v>
      </c>
      <c r="D3030" s="6" t="s">
        <v>143</v>
      </c>
      <c r="E3030" s="6" t="s">
        <v>7899</v>
      </c>
      <c r="F3030" s="23" t="s">
        <v>7914</v>
      </c>
      <c r="G3030" s="23" t="s">
        <v>7901</v>
      </c>
      <c r="H3030" s="23" t="s">
        <v>7902</v>
      </c>
      <c r="I3030" s="21" t="s">
        <v>7125</v>
      </c>
      <c r="J3030" s="3"/>
    </row>
    <row r="3031" spans="1:10" ht="60" hidden="1" customHeight="1">
      <c r="A3031" s="6">
        <v>3028</v>
      </c>
      <c r="B3031" s="60"/>
      <c r="C3031" s="32" t="s">
        <v>7915</v>
      </c>
      <c r="D3031" s="6" t="s">
        <v>143</v>
      </c>
      <c r="E3031" s="6" t="s">
        <v>7899</v>
      </c>
      <c r="F3031" s="23" t="s">
        <v>7916</v>
      </c>
      <c r="G3031" s="23" t="s">
        <v>7901</v>
      </c>
      <c r="H3031" s="23" t="s">
        <v>7902</v>
      </c>
      <c r="I3031" s="21" t="s">
        <v>7125</v>
      </c>
      <c r="J3031" s="3"/>
    </row>
    <row r="3032" spans="1:10" ht="60" hidden="1" customHeight="1">
      <c r="A3032" s="6">
        <v>3029</v>
      </c>
      <c r="B3032" s="60"/>
      <c r="C3032" s="32" t="s">
        <v>7917</v>
      </c>
      <c r="D3032" s="6" t="s">
        <v>143</v>
      </c>
      <c r="E3032" s="6" t="s">
        <v>7899</v>
      </c>
      <c r="F3032" s="23" t="s">
        <v>7918</v>
      </c>
      <c r="G3032" s="23" t="s">
        <v>7901</v>
      </c>
      <c r="H3032" s="23" t="s">
        <v>7902</v>
      </c>
      <c r="I3032" s="21" t="s">
        <v>7125</v>
      </c>
      <c r="J3032" s="3"/>
    </row>
    <row r="3033" spans="1:10" ht="60" hidden="1" customHeight="1">
      <c r="A3033" s="6">
        <v>3030</v>
      </c>
      <c r="B3033" s="60"/>
      <c r="C3033" s="32" t="s">
        <v>7919</v>
      </c>
      <c r="D3033" s="6" t="s">
        <v>143</v>
      </c>
      <c r="E3033" s="6" t="s">
        <v>7899</v>
      </c>
      <c r="F3033" s="23" t="s">
        <v>7920</v>
      </c>
      <c r="G3033" s="23" t="s">
        <v>7901</v>
      </c>
      <c r="H3033" s="23" t="s">
        <v>7902</v>
      </c>
      <c r="I3033" s="21" t="s">
        <v>7125</v>
      </c>
      <c r="J3033" s="3"/>
    </row>
    <row r="3034" spans="1:10" ht="60" hidden="1" customHeight="1">
      <c r="A3034" s="6">
        <v>3031</v>
      </c>
      <c r="B3034" s="60"/>
      <c r="C3034" s="32" t="s">
        <v>7921</v>
      </c>
      <c r="D3034" s="6" t="s">
        <v>143</v>
      </c>
      <c r="E3034" s="6" t="s">
        <v>7899</v>
      </c>
      <c r="F3034" s="23" t="s">
        <v>7922</v>
      </c>
      <c r="G3034" s="23" t="s">
        <v>7901</v>
      </c>
      <c r="H3034" s="23" t="s">
        <v>7902</v>
      </c>
      <c r="I3034" s="21" t="s">
        <v>7125</v>
      </c>
      <c r="J3034" s="3"/>
    </row>
    <row r="3035" spans="1:10" ht="60" hidden="1" customHeight="1">
      <c r="A3035" s="6">
        <v>3032</v>
      </c>
      <c r="B3035" s="60"/>
      <c r="C3035" s="32" t="s">
        <v>7923</v>
      </c>
      <c r="D3035" s="6" t="s">
        <v>143</v>
      </c>
      <c r="E3035" s="6" t="s">
        <v>7899</v>
      </c>
      <c r="F3035" s="23" t="s">
        <v>7924</v>
      </c>
      <c r="G3035" s="23" t="s">
        <v>7901</v>
      </c>
      <c r="H3035" s="23" t="s">
        <v>7902</v>
      </c>
      <c r="I3035" s="21" t="s">
        <v>7125</v>
      </c>
      <c r="J3035" s="3"/>
    </row>
    <row r="3036" spans="1:10" ht="60" hidden="1" customHeight="1">
      <c r="A3036" s="6">
        <v>3033</v>
      </c>
      <c r="B3036" s="60"/>
      <c r="C3036" s="32" t="s">
        <v>7925</v>
      </c>
      <c r="D3036" s="6" t="s">
        <v>143</v>
      </c>
      <c r="E3036" s="6" t="s">
        <v>7899</v>
      </c>
      <c r="F3036" s="23" t="s">
        <v>7926</v>
      </c>
      <c r="G3036" s="23" t="s">
        <v>7901</v>
      </c>
      <c r="H3036" s="23" t="s">
        <v>7902</v>
      </c>
      <c r="I3036" s="21" t="s">
        <v>7125</v>
      </c>
      <c r="J3036" s="3"/>
    </row>
    <row r="3037" spans="1:10" ht="60" hidden="1" customHeight="1">
      <c r="A3037" s="6">
        <v>3034</v>
      </c>
      <c r="B3037" s="60"/>
      <c r="C3037" s="32" t="s">
        <v>7927</v>
      </c>
      <c r="D3037" s="6" t="s">
        <v>143</v>
      </c>
      <c r="E3037" s="6" t="s">
        <v>7899</v>
      </c>
      <c r="F3037" s="23" t="s">
        <v>7928</v>
      </c>
      <c r="G3037" s="23" t="s">
        <v>7901</v>
      </c>
      <c r="H3037" s="23" t="s">
        <v>7902</v>
      </c>
      <c r="I3037" s="21" t="s">
        <v>7125</v>
      </c>
      <c r="J3037" s="3"/>
    </row>
    <row r="3038" spans="1:10" ht="60" hidden="1" customHeight="1">
      <c r="A3038" s="6">
        <v>3035</v>
      </c>
      <c r="B3038" s="60"/>
      <c r="C3038" s="32" t="s">
        <v>7929</v>
      </c>
      <c r="D3038" s="6" t="s">
        <v>143</v>
      </c>
      <c r="E3038" s="6" t="s">
        <v>7899</v>
      </c>
      <c r="F3038" s="23" t="s">
        <v>7930</v>
      </c>
      <c r="G3038" s="23" t="s">
        <v>7901</v>
      </c>
      <c r="H3038" s="23" t="s">
        <v>7902</v>
      </c>
      <c r="I3038" s="21" t="s">
        <v>7125</v>
      </c>
      <c r="J3038" s="3"/>
    </row>
    <row r="3039" spans="1:10" ht="60" hidden="1" customHeight="1">
      <c r="A3039" s="6">
        <v>3036</v>
      </c>
      <c r="B3039" s="60"/>
      <c r="C3039" s="32" t="s">
        <v>7931</v>
      </c>
      <c r="D3039" s="6" t="s">
        <v>143</v>
      </c>
      <c r="E3039" s="6" t="s">
        <v>7899</v>
      </c>
      <c r="F3039" s="23" t="s">
        <v>7932</v>
      </c>
      <c r="G3039" s="23" t="s">
        <v>7901</v>
      </c>
      <c r="H3039" s="23" t="s">
        <v>7902</v>
      </c>
      <c r="I3039" s="21" t="s">
        <v>7125</v>
      </c>
      <c r="J3039" s="3"/>
    </row>
    <row r="3040" spans="1:10" ht="60" hidden="1" customHeight="1">
      <c r="A3040" s="6">
        <v>3037</v>
      </c>
      <c r="B3040" s="60"/>
      <c r="C3040" s="32" t="s">
        <v>7933</v>
      </c>
      <c r="D3040" s="6" t="s">
        <v>143</v>
      </c>
      <c r="E3040" s="6" t="s">
        <v>7899</v>
      </c>
      <c r="F3040" s="23" t="s">
        <v>7934</v>
      </c>
      <c r="G3040" s="23" t="s">
        <v>7901</v>
      </c>
      <c r="H3040" s="23" t="s">
        <v>7902</v>
      </c>
      <c r="I3040" s="21" t="s">
        <v>7125</v>
      </c>
      <c r="J3040" s="3"/>
    </row>
    <row r="3041" spans="1:10" ht="60" hidden="1" customHeight="1">
      <c r="A3041" s="6">
        <v>3038</v>
      </c>
      <c r="B3041" s="60"/>
      <c r="C3041" s="32" t="s">
        <v>7935</v>
      </c>
      <c r="D3041" s="6" t="s">
        <v>143</v>
      </c>
      <c r="E3041" s="6" t="s">
        <v>7899</v>
      </c>
      <c r="F3041" s="23" t="s">
        <v>7936</v>
      </c>
      <c r="G3041" s="23" t="s">
        <v>7901</v>
      </c>
      <c r="H3041" s="23" t="s">
        <v>7902</v>
      </c>
      <c r="I3041" s="21" t="s">
        <v>7125</v>
      </c>
      <c r="J3041" s="3"/>
    </row>
    <row r="3042" spans="1:10" ht="60" hidden="1" customHeight="1">
      <c r="A3042" s="6">
        <v>3039</v>
      </c>
      <c r="B3042" s="60"/>
      <c r="C3042" s="32" t="s">
        <v>7937</v>
      </c>
      <c r="D3042" s="6" t="s">
        <v>143</v>
      </c>
      <c r="E3042" s="6" t="s">
        <v>7899</v>
      </c>
      <c r="F3042" s="23" t="s">
        <v>7938</v>
      </c>
      <c r="G3042" s="23" t="s">
        <v>7901</v>
      </c>
      <c r="H3042" s="23" t="s">
        <v>7902</v>
      </c>
      <c r="I3042" s="21" t="s">
        <v>7125</v>
      </c>
      <c r="J3042" s="3"/>
    </row>
    <row r="3043" spans="1:10" ht="60" hidden="1" customHeight="1">
      <c r="A3043" s="6">
        <v>3040</v>
      </c>
      <c r="B3043" s="60"/>
      <c r="C3043" s="32" t="s">
        <v>7939</v>
      </c>
      <c r="D3043" s="6" t="s">
        <v>143</v>
      </c>
      <c r="E3043" s="6" t="s">
        <v>7899</v>
      </c>
      <c r="F3043" s="23" t="s">
        <v>7940</v>
      </c>
      <c r="G3043" s="23" t="s">
        <v>7901</v>
      </c>
      <c r="H3043" s="23" t="s">
        <v>7902</v>
      </c>
      <c r="I3043" s="21" t="s">
        <v>7125</v>
      </c>
      <c r="J3043" s="3"/>
    </row>
    <row r="3044" spans="1:10" ht="60" hidden="1" customHeight="1">
      <c r="A3044" s="6">
        <v>3041</v>
      </c>
      <c r="B3044" s="61"/>
      <c r="C3044" s="103" t="s">
        <v>7941</v>
      </c>
      <c r="D3044" s="103" t="s">
        <v>143</v>
      </c>
      <c r="E3044" s="103" t="s">
        <v>7899</v>
      </c>
      <c r="F3044" s="23" t="s">
        <v>7942</v>
      </c>
      <c r="G3044" s="23" t="s">
        <v>7901</v>
      </c>
      <c r="H3044" s="23" t="s">
        <v>7902</v>
      </c>
      <c r="I3044" s="21" t="s">
        <v>7125</v>
      </c>
      <c r="J3044" s="3"/>
    </row>
    <row r="3045" spans="1:10" ht="60" hidden="1" customHeight="1">
      <c r="A3045" s="6">
        <v>3042</v>
      </c>
      <c r="B3045" s="61"/>
      <c r="C3045" s="32" t="s">
        <v>7943</v>
      </c>
      <c r="D3045" s="6" t="s">
        <v>143</v>
      </c>
      <c r="E3045" s="6" t="s">
        <v>7899</v>
      </c>
      <c r="F3045" s="23" t="s">
        <v>7944</v>
      </c>
      <c r="G3045" s="23" t="s">
        <v>7901</v>
      </c>
      <c r="H3045" s="23" t="s">
        <v>7902</v>
      </c>
      <c r="I3045" s="21" t="s">
        <v>7125</v>
      </c>
      <c r="J3045" s="3"/>
    </row>
    <row r="3046" spans="1:10" ht="60" hidden="1" customHeight="1">
      <c r="A3046" s="6">
        <v>3043</v>
      </c>
      <c r="B3046" s="60"/>
      <c r="C3046" s="32" t="s">
        <v>7945</v>
      </c>
      <c r="D3046" s="6" t="s">
        <v>143</v>
      </c>
      <c r="E3046" s="6" t="s">
        <v>7899</v>
      </c>
      <c r="F3046" s="23" t="s">
        <v>7946</v>
      </c>
      <c r="G3046" s="23" t="s">
        <v>7901</v>
      </c>
      <c r="H3046" s="23" t="s">
        <v>7902</v>
      </c>
      <c r="I3046" s="21" t="s">
        <v>7125</v>
      </c>
      <c r="J3046" s="3"/>
    </row>
    <row r="3047" spans="1:10" ht="60" hidden="1" customHeight="1">
      <c r="A3047" s="6">
        <v>3044</v>
      </c>
      <c r="B3047" s="60"/>
      <c r="C3047" s="32" t="s">
        <v>7947</v>
      </c>
      <c r="D3047" s="6" t="s">
        <v>143</v>
      </c>
      <c r="E3047" s="6" t="s">
        <v>7899</v>
      </c>
      <c r="F3047" s="23" t="s">
        <v>7948</v>
      </c>
      <c r="G3047" s="23" t="s">
        <v>7901</v>
      </c>
      <c r="H3047" s="23" t="s">
        <v>7902</v>
      </c>
      <c r="I3047" s="21" t="s">
        <v>7125</v>
      </c>
      <c r="J3047" s="3"/>
    </row>
    <row r="3048" spans="1:10" ht="60" hidden="1" customHeight="1">
      <c r="A3048" s="6">
        <v>3045</v>
      </c>
      <c r="B3048" s="60"/>
      <c r="C3048" s="32" t="s">
        <v>7949</v>
      </c>
      <c r="D3048" s="6" t="s">
        <v>143</v>
      </c>
      <c r="E3048" s="6" t="s">
        <v>7899</v>
      </c>
      <c r="F3048" s="23" t="s">
        <v>7950</v>
      </c>
      <c r="G3048" s="23" t="s">
        <v>7901</v>
      </c>
      <c r="H3048" s="23" t="s">
        <v>7902</v>
      </c>
      <c r="I3048" s="21" t="s">
        <v>7125</v>
      </c>
      <c r="J3048" s="3"/>
    </row>
    <row r="3049" spans="1:10" ht="60" hidden="1" customHeight="1">
      <c r="A3049" s="6">
        <v>3046</v>
      </c>
      <c r="B3049" s="60"/>
      <c r="C3049" s="32" t="s">
        <v>7951</v>
      </c>
      <c r="D3049" s="6" t="s">
        <v>143</v>
      </c>
      <c r="E3049" s="6" t="s">
        <v>7899</v>
      </c>
      <c r="F3049" s="23" t="s">
        <v>7952</v>
      </c>
      <c r="G3049" s="23" t="s">
        <v>7901</v>
      </c>
      <c r="H3049" s="23" t="s">
        <v>7902</v>
      </c>
      <c r="I3049" s="21" t="s">
        <v>7125</v>
      </c>
      <c r="J3049" s="3"/>
    </row>
    <row r="3050" spans="1:10" ht="60" hidden="1" customHeight="1">
      <c r="A3050" s="6">
        <v>3047</v>
      </c>
      <c r="B3050" s="60"/>
      <c r="C3050" s="32" t="s">
        <v>7953</v>
      </c>
      <c r="D3050" s="6" t="s">
        <v>143</v>
      </c>
      <c r="E3050" s="6" t="s">
        <v>7899</v>
      </c>
      <c r="F3050" s="23" t="s">
        <v>7954</v>
      </c>
      <c r="G3050" s="23" t="s">
        <v>7901</v>
      </c>
      <c r="H3050" s="23" t="s">
        <v>7902</v>
      </c>
      <c r="I3050" s="21" t="s">
        <v>7125</v>
      </c>
      <c r="J3050" s="3"/>
    </row>
    <row r="3051" spans="1:10" ht="60" hidden="1" customHeight="1">
      <c r="A3051" s="6">
        <v>3048</v>
      </c>
      <c r="B3051" s="60"/>
      <c r="C3051" s="32" t="s">
        <v>7955</v>
      </c>
      <c r="D3051" s="6" t="s">
        <v>143</v>
      </c>
      <c r="E3051" s="6" t="s">
        <v>7899</v>
      </c>
      <c r="F3051" s="23" t="s">
        <v>7956</v>
      </c>
      <c r="G3051" s="23" t="s">
        <v>7901</v>
      </c>
      <c r="H3051" s="23" t="s">
        <v>7902</v>
      </c>
      <c r="I3051" s="21" t="s">
        <v>7125</v>
      </c>
      <c r="J3051" s="3"/>
    </row>
    <row r="3052" spans="1:10" ht="60" hidden="1" customHeight="1">
      <c r="A3052" s="6">
        <v>3049</v>
      </c>
      <c r="B3052" s="60"/>
      <c r="C3052" s="32" t="s">
        <v>7957</v>
      </c>
      <c r="D3052" s="6" t="s">
        <v>143</v>
      </c>
      <c r="E3052" s="6" t="s">
        <v>7899</v>
      </c>
      <c r="F3052" s="23" t="s">
        <v>7958</v>
      </c>
      <c r="G3052" s="23" t="s">
        <v>7901</v>
      </c>
      <c r="H3052" s="23" t="s">
        <v>7959</v>
      </c>
      <c r="I3052" s="21" t="s">
        <v>7125</v>
      </c>
      <c r="J3052" s="3"/>
    </row>
    <row r="3053" spans="1:10" ht="60" hidden="1" customHeight="1">
      <c r="A3053" s="6">
        <v>3050</v>
      </c>
      <c r="B3053" s="60"/>
      <c r="C3053" s="32" t="s">
        <v>7960</v>
      </c>
      <c r="D3053" s="6" t="s">
        <v>143</v>
      </c>
      <c r="E3053" s="6" t="s">
        <v>7899</v>
      </c>
      <c r="F3053" s="23" t="s">
        <v>7961</v>
      </c>
      <c r="G3053" s="23" t="s">
        <v>7901</v>
      </c>
      <c r="H3053" s="23" t="s">
        <v>7959</v>
      </c>
      <c r="I3053" s="21" t="s">
        <v>7125</v>
      </c>
      <c r="J3053" s="3"/>
    </row>
    <row r="3054" spans="1:10" ht="60" hidden="1" customHeight="1">
      <c r="A3054" s="6">
        <v>3051</v>
      </c>
      <c r="B3054" s="60"/>
      <c r="C3054" s="32" t="s">
        <v>7962</v>
      </c>
      <c r="D3054" s="6" t="s">
        <v>143</v>
      </c>
      <c r="E3054" s="6" t="s">
        <v>7899</v>
      </c>
      <c r="F3054" s="23" t="s">
        <v>7963</v>
      </c>
      <c r="G3054" s="23" t="s">
        <v>7901</v>
      </c>
      <c r="H3054" s="23" t="s">
        <v>7964</v>
      </c>
      <c r="I3054" s="21" t="s">
        <v>7125</v>
      </c>
      <c r="J3054" s="3"/>
    </row>
    <row r="3055" spans="1:10" ht="60" hidden="1" customHeight="1">
      <c r="A3055" s="6">
        <v>3052</v>
      </c>
      <c r="B3055" s="60"/>
      <c r="C3055" s="32" t="s">
        <v>7965</v>
      </c>
      <c r="D3055" s="6" t="s">
        <v>143</v>
      </c>
      <c r="E3055" s="6" t="s">
        <v>7899</v>
      </c>
      <c r="F3055" s="23" t="s">
        <v>7966</v>
      </c>
      <c r="G3055" s="23" t="s">
        <v>7901</v>
      </c>
      <c r="H3055" s="23" t="s">
        <v>7964</v>
      </c>
      <c r="I3055" s="21" t="s">
        <v>7125</v>
      </c>
      <c r="J3055" s="3"/>
    </row>
    <row r="3056" spans="1:10" ht="60" hidden="1" customHeight="1">
      <c r="A3056" s="6">
        <v>3053</v>
      </c>
      <c r="B3056" s="104"/>
      <c r="C3056" s="105" t="s">
        <v>7967</v>
      </c>
      <c r="D3056" s="105" t="s">
        <v>7968</v>
      </c>
      <c r="E3056" s="86" t="s">
        <v>7969</v>
      </c>
      <c r="F3056" s="106" t="s">
        <v>7970</v>
      </c>
      <c r="G3056" s="107" t="s">
        <v>7971</v>
      </c>
      <c r="H3056" s="107" t="s">
        <v>7972</v>
      </c>
      <c r="I3056" s="74" t="s">
        <v>7973</v>
      </c>
      <c r="J3056" s="12" t="s">
        <v>7974</v>
      </c>
    </row>
    <row r="3057" spans="1:10" ht="60" hidden="1" customHeight="1">
      <c r="A3057" s="6">
        <v>3054</v>
      </c>
      <c r="B3057" s="104"/>
      <c r="C3057" s="105" t="s">
        <v>7975</v>
      </c>
      <c r="D3057" s="105" t="s">
        <v>143</v>
      </c>
      <c r="E3057" s="86" t="s">
        <v>7969</v>
      </c>
      <c r="F3057" s="106" t="s">
        <v>7976</v>
      </c>
      <c r="G3057" s="107" t="s">
        <v>7971</v>
      </c>
      <c r="H3057" s="107" t="s">
        <v>7972</v>
      </c>
      <c r="I3057" s="74" t="s">
        <v>7973</v>
      </c>
      <c r="J3057" s="12" t="s">
        <v>7974</v>
      </c>
    </row>
    <row r="3058" spans="1:10" ht="60" hidden="1" customHeight="1">
      <c r="A3058" s="6">
        <v>3055</v>
      </c>
      <c r="B3058" s="104"/>
      <c r="C3058" s="105" t="s">
        <v>7977</v>
      </c>
      <c r="D3058" s="105" t="s">
        <v>143</v>
      </c>
      <c r="E3058" s="86" t="s">
        <v>7969</v>
      </c>
      <c r="F3058" s="106" t="s">
        <v>7978</v>
      </c>
      <c r="G3058" s="107" t="s">
        <v>7971</v>
      </c>
      <c r="H3058" s="107" t="s">
        <v>7972</v>
      </c>
      <c r="I3058" s="74" t="s">
        <v>7973</v>
      </c>
      <c r="J3058" s="12" t="s">
        <v>7974</v>
      </c>
    </row>
    <row r="3059" spans="1:10" ht="60" hidden="1" customHeight="1">
      <c r="A3059" s="6">
        <v>3056</v>
      </c>
      <c r="B3059" s="7"/>
      <c r="C3059" s="105" t="s">
        <v>7979</v>
      </c>
      <c r="D3059" s="105" t="s">
        <v>7968</v>
      </c>
      <c r="E3059" s="86" t="s">
        <v>7969</v>
      </c>
      <c r="F3059" s="106" t="s">
        <v>7980</v>
      </c>
      <c r="G3059" s="72" t="s">
        <v>7981</v>
      </c>
      <c r="H3059" s="72" t="s">
        <v>7972</v>
      </c>
      <c r="I3059" s="74" t="s">
        <v>7973</v>
      </c>
      <c r="J3059" s="12" t="s">
        <v>7982</v>
      </c>
    </row>
    <row r="3060" spans="1:10" ht="60" hidden="1" customHeight="1">
      <c r="A3060" s="6">
        <v>3057</v>
      </c>
      <c r="B3060" s="104"/>
      <c r="C3060" s="105" t="s">
        <v>7983</v>
      </c>
      <c r="D3060" s="105" t="s">
        <v>143</v>
      </c>
      <c r="E3060" s="86" t="s">
        <v>7969</v>
      </c>
      <c r="F3060" s="106" t="s">
        <v>7984</v>
      </c>
      <c r="G3060" s="107" t="s">
        <v>7971</v>
      </c>
      <c r="H3060" s="107" t="s">
        <v>7985</v>
      </c>
      <c r="I3060" s="74" t="s">
        <v>7973</v>
      </c>
      <c r="J3060" s="12" t="s">
        <v>7974</v>
      </c>
    </row>
    <row r="3061" spans="1:10" ht="60" hidden="1" customHeight="1">
      <c r="A3061" s="6">
        <v>3058</v>
      </c>
      <c r="B3061" s="86"/>
      <c r="C3061" s="105" t="s">
        <v>7986</v>
      </c>
      <c r="D3061" s="105" t="s">
        <v>143</v>
      </c>
      <c r="E3061" s="86" t="s">
        <v>7969</v>
      </c>
      <c r="F3061" s="106" t="s">
        <v>7987</v>
      </c>
      <c r="G3061" s="72" t="s">
        <v>7981</v>
      </c>
      <c r="H3061" s="72" t="s">
        <v>7988</v>
      </c>
      <c r="I3061" s="74" t="s">
        <v>7973</v>
      </c>
      <c r="J3061" s="12" t="s">
        <v>7982</v>
      </c>
    </row>
    <row r="3062" spans="1:10" ht="60" hidden="1" customHeight="1">
      <c r="A3062" s="6">
        <v>3059</v>
      </c>
      <c r="B3062" s="104"/>
      <c r="C3062" s="108" t="s">
        <v>7989</v>
      </c>
      <c r="D3062" s="108" t="s">
        <v>143</v>
      </c>
      <c r="E3062" s="86" t="s">
        <v>7969</v>
      </c>
      <c r="F3062" s="109" t="s">
        <v>7990</v>
      </c>
      <c r="G3062" s="72" t="s">
        <v>7971</v>
      </c>
      <c r="H3062" s="72" t="s">
        <v>7991</v>
      </c>
      <c r="I3062" s="74" t="s">
        <v>7973</v>
      </c>
      <c r="J3062" s="12" t="s">
        <v>7974</v>
      </c>
    </row>
    <row r="3063" spans="1:10" ht="60" hidden="1" customHeight="1">
      <c r="A3063" s="6">
        <v>3060</v>
      </c>
      <c r="B3063" s="86"/>
      <c r="C3063" s="105" t="s">
        <v>7992</v>
      </c>
      <c r="D3063" s="105" t="s">
        <v>143</v>
      </c>
      <c r="E3063" s="86" t="s">
        <v>7969</v>
      </c>
      <c r="F3063" s="106" t="s">
        <v>7993</v>
      </c>
      <c r="G3063" s="72" t="s">
        <v>7981</v>
      </c>
      <c r="H3063" s="72" t="s">
        <v>7994</v>
      </c>
      <c r="I3063" s="74" t="s">
        <v>7973</v>
      </c>
      <c r="J3063" s="12" t="s">
        <v>7982</v>
      </c>
    </row>
    <row r="3064" spans="1:10" ht="60" hidden="1" customHeight="1">
      <c r="A3064" s="6">
        <v>3061</v>
      </c>
      <c r="B3064" s="104"/>
      <c r="C3064" s="105" t="s">
        <v>7995</v>
      </c>
      <c r="D3064" s="105" t="s">
        <v>143</v>
      </c>
      <c r="E3064" s="86" t="s">
        <v>7969</v>
      </c>
      <c r="F3064" s="106" t="s">
        <v>7996</v>
      </c>
      <c r="G3064" s="72" t="s">
        <v>7971</v>
      </c>
      <c r="H3064" s="72" t="s">
        <v>7991</v>
      </c>
      <c r="I3064" s="74" t="s">
        <v>7973</v>
      </c>
      <c r="J3064" s="12" t="s">
        <v>7974</v>
      </c>
    </row>
    <row r="3065" spans="1:10" ht="60" hidden="1" customHeight="1">
      <c r="A3065" s="6">
        <v>3062</v>
      </c>
      <c r="B3065" s="86"/>
      <c r="C3065" s="105" t="s">
        <v>7997</v>
      </c>
      <c r="D3065" s="105" t="s">
        <v>143</v>
      </c>
      <c r="E3065" s="86" t="s">
        <v>7969</v>
      </c>
      <c r="F3065" s="106" t="s">
        <v>7998</v>
      </c>
      <c r="G3065" s="72" t="s">
        <v>7981</v>
      </c>
      <c r="H3065" s="72" t="s">
        <v>7994</v>
      </c>
      <c r="I3065" s="74" t="s">
        <v>7973</v>
      </c>
      <c r="J3065" s="12" t="s">
        <v>7974</v>
      </c>
    </row>
    <row r="3066" spans="1:10" ht="60" hidden="1" customHeight="1">
      <c r="A3066" s="6">
        <v>3063</v>
      </c>
      <c r="B3066" s="86"/>
      <c r="C3066" s="105" t="s">
        <v>7999</v>
      </c>
      <c r="D3066" s="105" t="s">
        <v>143</v>
      </c>
      <c r="E3066" s="86" t="s">
        <v>7969</v>
      </c>
      <c r="F3066" s="106" t="s">
        <v>8000</v>
      </c>
      <c r="G3066" s="72" t="s">
        <v>7981</v>
      </c>
      <c r="H3066" s="72" t="s">
        <v>7994</v>
      </c>
      <c r="I3066" s="74" t="s">
        <v>7973</v>
      </c>
      <c r="J3066" s="12" t="s">
        <v>7974</v>
      </c>
    </row>
    <row r="3067" spans="1:10" ht="60" hidden="1" customHeight="1">
      <c r="A3067" s="6">
        <v>3064</v>
      </c>
      <c r="B3067" s="86"/>
      <c r="C3067" s="105" t="s">
        <v>8001</v>
      </c>
      <c r="D3067" s="105" t="s">
        <v>143</v>
      </c>
      <c r="E3067" s="86" t="s">
        <v>7969</v>
      </c>
      <c r="F3067" s="106" t="s">
        <v>8002</v>
      </c>
      <c r="G3067" s="72" t="s">
        <v>8003</v>
      </c>
      <c r="H3067" s="72" t="s">
        <v>7994</v>
      </c>
      <c r="I3067" s="74" t="s">
        <v>7973</v>
      </c>
      <c r="J3067" s="12" t="s">
        <v>7974</v>
      </c>
    </row>
    <row r="3068" spans="1:10" ht="60" hidden="1" customHeight="1">
      <c r="A3068" s="6">
        <v>3065</v>
      </c>
      <c r="B3068" s="86"/>
      <c r="C3068" s="105" t="s">
        <v>8004</v>
      </c>
      <c r="D3068" s="105" t="s">
        <v>143</v>
      </c>
      <c r="E3068" s="86" t="s">
        <v>7969</v>
      </c>
      <c r="F3068" s="106" t="s">
        <v>8005</v>
      </c>
      <c r="G3068" s="72" t="s">
        <v>7981</v>
      </c>
      <c r="H3068" s="72" t="s">
        <v>7994</v>
      </c>
      <c r="I3068" s="74" t="s">
        <v>7973</v>
      </c>
      <c r="J3068" s="12" t="s">
        <v>7974</v>
      </c>
    </row>
    <row r="3069" spans="1:10" ht="60" hidden="1" customHeight="1">
      <c r="A3069" s="6">
        <v>3066</v>
      </c>
      <c r="B3069" s="86"/>
      <c r="C3069" s="105" t="s">
        <v>8006</v>
      </c>
      <c r="D3069" s="105" t="s">
        <v>143</v>
      </c>
      <c r="E3069" s="86" t="s">
        <v>7969</v>
      </c>
      <c r="F3069" s="106" t="s">
        <v>8007</v>
      </c>
      <c r="G3069" s="72" t="s">
        <v>7981</v>
      </c>
      <c r="H3069" s="72" t="s">
        <v>7994</v>
      </c>
      <c r="I3069" s="74" t="s">
        <v>7973</v>
      </c>
      <c r="J3069" s="12" t="s">
        <v>7974</v>
      </c>
    </row>
    <row r="3070" spans="1:10" ht="60" hidden="1" customHeight="1">
      <c r="A3070" s="6">
        <v>3067</v>
      </c>
      <c r="B3070" s="86"/>
      <c r="C3070" s="105" t="s">
        <v>8008</v>
      </c>
      <c r="D3070" s="105" t="s">
        <v>143</v>
      </c>
      <c r="E3070" s="86" t="s">
        <v>7969</v>
      </c>
      <c r="F3070" s="106" t="s">
        <v>8009</v>
      </c>
      <c r="G3070" s="72" t="s">
        <v>7981</v>
      </c>
      <c r="H3070" s="72" t="s">
        <v>7994</v>
      </c>
      <c r="I3070" s="74" t="s">
        <v>7973</v>
      </c>
      <c r="J3070" s="12" t="s">
        <v>7974</v>
      </c>
    </row>
    <row r="3071" spans="1:10" ht="60" hidden="1" customHeight="1">
      <c r="A3071" s="6">
        <v>3068</v>
      </c>
      <c r="B3071" s="86"/>
      <c r="C3071" s="105" t="s">
        <v>8010</v>
      </c>
      <c r="D3071" s="105" t="s">
        <v>143</v>
      </c>
      <c r="E3071" s="86" t="s">
        <v>7969</v>
      </c>
      <c r="F3071" s="106" t="s">
        <v>8011</v>
      </c>
      <c r="G3071" s="72" t="s">
        <v>7981</v>
      </c>
      <c r="H3071" s="72" t="s">
        <v>7994</v>
      </c>
      <c r="I3071" s="74" t="s">
        <v>7973</v>
      </c>
      <c r="J3071" s="12" t="s">
        <v>7974</v>
      </c>
    </row>
    <row r="3072" spans="1:10" ht="60" hidden="1" customHeight="1">
      <c r="A3072" s="6">
        <v>3069</v>
      </c>
      <c r="B3072" s="86"/>
      <c r="C3072" s="105" t="s">
        <v>8012</v>
      </c>
      <c r="D3072" s="105" t="s">
        <v>143</v>
      </c>
      <c r="E3072" s="86" t="s">
        <v>7969</v>
      </c>
      <c r="F3072" s="106" t="s">
        <v>8013</v>
      </c>
      <c r="G3072" s="72" t="s">
        <v>7981</v>
      </c>
      <c r="H3072" s="72" t="s">
        <v>7994</v>
      </c>
      <c r="I3072" s="74" t="s">
        <v>7973</v>
      </c>
      <c r="J3072" s="12" t="s">
        <v>7974</v>
      </c>
    </row>
    <row r="3073" spans="1:10" ht="60" hidden="1" customHeight="1">
      <c r="A3073" s="6">
        <v>3070</v>
      </c>
      <c r="B3073" s="86"/>
      <c r="C3073" s="105" t="s">
        <v>8014</v>
      </c>
      <c r="D3073" s="105" t="s">
        <v>143</v>
      </c>
      <c r="E3073" s="86" t="s">
        <v>7969</v>
      </c>
      <c r="F3073" s="106" t="s">
        <v>8015</v>
      </c>
      <c r="G3073" s="72" t="s">
        <v>7981</v>
      </c>
      <c r="H3073" s="72" t="s">
        <v>7994</v>
      </c>
      <c r="I3073" s="74" t="s">
        <v>7973</v>
      </c>
      <c r="J3073" s="12" t="s">
        <v>8016</v>
      </c>
    </row>
    <row r="3074" spans="1:10" ht="60" hidden="1" customHeight="1">
      <c r="A3074" s="6">
        <v>3071</v>
      </c>
      <c r="B3074" s="86"/>
      <c r="C3074" s="105" t="s">
        <v>8017</v>
      </c>
      <c r="D3074" s="105" t="s">
        <v>143</v>
      </c>
      <c r="E3074" s="86" t="s">
        <v>7969</v>
      </c>
      <c r="F3074" s="106" t="s">
        <v>8018</v>
      </c>
      <c r="G3074" s="72" t="s">
        <v>7981</v>
      </c>
      <c r="H3074" s="72" t="s">
        <v>7994</v>
      </c>
      <c r="I3074" s="74" t="s">
        <v>7973</v>
      </c>
      <c r="J3074" s="12" t="s">
        <v>7974</v>
      </c>
    </row>
    <row r="3075" spans="1:10" ht="60" hidden="1" customHeight="1">
      <c r="A3075" s="6">
        <v>3072</v>
      </c>
      <c r="B3075" s="86"/>
      <c r="C3075" s="105" t="s">
        <v>8019</v>
      </c>
      <c r="D3075" s="105" t="s">
        <v>143</v>
      </c>
      <c r="E3075" s="86" t="s">
        <v>7969</v>
      </c>
      <c r="F3075" s="106" t="s">
        <v>8020</v>
      </c>
      <c r="G3075" s="72" t="s">
        <v>7981</v>
      </c>
      <c r="H3075" s="72" t="s">
        <v>7994</v>
      </c>
      <c r="I3075" s="74" t="s">
        <v>7973</v>
      </c>
      <c r="J3075" s="12" t="s">
        <v>7974</v>
      </c>
    </row>
    <row r="3076" spans="1:10" ht="60" hidden="1" customHeight="1">
      <c r="A3076" s="6">
        <v>3073</v>
      </c>
      <c r="B3076" s="86"/>
      <c r="C3076" s="105" t="s">
        <v>8021</v>
      </c>
      <c r="D3076" s="105" t="s">
        <v>143</v>
      </c>
      <c r="E3076" s="86" t="s">
        <v>7969</v>
      </c>
      <c r="F3076" s="106" t="s">
        <v>8022</v>
      </c>
      <c r="G3076" s="72" t="s">
        <v>8023</v>
      </c>
      <c r="H3076" s="72" t="s">
        <v>7994</v>
      </c>
      <c r="I3076" s="74" t="s">
        <v>7973</v>
      </c>
      <c r="J3076" s="12" t="s">
        <v>7974</v>
      </c>
    </row>
    <row r="3077" spans="1:10" ht="60" hidden="1" customHeight="1">
      <c r="A3077" s="6">
        <v>3074</v>
      </c>
      <c r="B3077" s="86"/>
      <c r="C3077" s="105" t="s">
        <v>8024</v>
      </c>
      <c r="D3077" s="105" t="s">
        <v>143</v>
      </c>
      <c r="E3077" s="86" t="s">
        <v>7969</v>
      </c>
      <c r="F3077" s="106" t="s">
        <v>8025</v>
      </c>
      <c r="G3077" s="72" t="s">
        <v>7981</v>
      </c>
      <c r="H3077" s="72" t="s">
        <v>7994</v>
      </c>
      <c r="I3077" s="74" t="s">
        <v>7973</v>
      </c>
      <c r="J3077" s="12" t="s">
        <v>7974</v>
      </c>
    </row>
    <row r="3078" spans="1:10" ht="60" hidden="1" customHeight="1">
      <c r="A3078" s="6">
        <v>3075</v>
      </c>
      <c r="B3078" s="86"/>
      <c r="C3078" s="105" t="s">
        <v>8026</v>
      </c>
      <c r="D3078" s="105" t="s">
        <v>143</v>
      </c>
      <c r="E3078" s="86" t="s">
        <v>7969</v>
      </c>
      <c r="F3078" s="106" t="s">
        <v>8027</v>
      </c>
      <c r="G3078" s="72" t="s">
        <v>7981</v>
      </c>
      <c r="H3078" s="72" t="s">
        <v>7994</v>
      </c>
      <c r="I3078" s="74" t="s">
        <v>7973</v>
      </c>
      <c r="J3078" s="12" t="s">
        <v>7974</v>
      </c>
    </row>
    <row r="3079" spans="1:10" ht="60" hidden="1" customHeight="1">
      <c r="A3079" s="6">
        <v>3076</v>
      </c>
      <c r="B3079" s="86"/>
      <c r="C3079" s="105" t="s">
        <v>8028</v>
      </c>
      <c r="D3079" s="105" t="s">
        <v>143</v>
      </c>
      <c r="E3079" s="86" t="s">
        <v>7969</v>
      </c>
      <c r="F3079" s="106" t="s">
        <v>8029</v>
      </c>
      <c r="G3079" s="72" t="s">
        <v>7981</v>
      </c>
      <c r="H3079" s="72" t="s">
        <v>7994</v>
      </c>
      <c r="I3079" s="74" t="s">
        <v>7973</v>
      </c>
      <c r="J3079" s="12" t="s">
        <v>7974</v>
      </c>
    </row>
    <row r="3080" spans="1:10" ht="60" hidden="1" customHeight="1">
      <c r="A3080" s="6">
        <v>3077</v>
      </c>
      <c r="B3080" s="86"/>
      <c r="C3080" s="105" t="s">
        <v>8030</v>
      </c>
      <c r="D3080" s="105" t="s">
        <v>143</v>
      </c>
      <c r="E3080" s="86" t="s">
        <v>7969</v>
      </c>
      <c r="F3080" s="106" t="s">
        <v>8031</v>
      </c>
      <c r="G3080" s="72" t="s">
        <v>7981</v>
      </c>
      <c r="H3080" s="72" t="s">
        <v>8032</v>
      </c>
      <c r="I3080" s="74" t="s">
        <v>7973</v>
      </c>
      <c r="J3080" s="12" t="s">
        <v>7974</v>
      </c>
    </row>
    <row r="3081" spans="1:10" ht="60" hidden="1" customHeight="1">
      <c r="A3081" s="6">
        <v>3078</v>
      </c>
      <c r="B3081" s="157" t="s">
        <v>8033</v>
      </c>
      <c r="C3081" s="105" t="s">
        <v>8034</v>
      </c>
      <c r="D3081" s="105" t="s">
        <v>143</v>
      </c>
      <c r="E3081" s="86" t="s">
        <v>7969</v>
      </c>
      <c r="F3081" s="106" t="s">
        <v>8035</v>
      </c>
      <c r="G3081" s="72" t="s">
        <v>7981</v>
      </c>
      <c r="H3081" s="22" t="s">
        <v>8036</v>
      </c>
      <c r="I3081" s="74" t="s">
        <v>7973</v>
      </c>
      <c r="J3081" s="12" t="s">
        <v>7974</v>
      </c>
    </row>
    <row r="3082" spans="1:10" ht="60" hidden="1" customHeight="1">
      <c r="A3082" s="6">
        <v>3079</v>
      </c>
      <c r="B3082" s="86"/>
      <c r="C3082" s="105" t="s">
        <v>8037</v>
      </c>
      <c r="D3082" s="105" t="s">
        <v>143</v>
      </c>
      <c r="E3082" s="86" t="s">
        <v>7969</v>
      </c>
      <c r="F3082" s="106" t="s">
        <v>8038</v>
      </c>
      <c r="G3082" s="72" t="s">
        <v>7981</v>
      </c>
      <c r="H3082" s="72" t="s">
        <v>7994</v>
      </c>
      <c r="I3082" s="74" t="s">
        <v>7973</v>
      </c>
      <c r="J3082" s="12" t="s">
        <v>7974</v>
      </c>
    </row>
    <row r="3083" spans="1:10" ht="60" hidden="1" customHeight="1">
      <c r="A3083" s="6">
        <v>3080</v>
      </c>
      <c r="B3083" s="86"/>
      <c r="C3083" s="105" t="s">
        <v>8039</v>
      </c>
      <c r="D3083" s="105" t="s">
        <v>143</v>
      </c>
      <c r="E3083" s="86" t="s">
        <v>7969</v>
      </c>
      <c r="F3083" s="106" t="s">
        <v>8040</v>
      </c>
      <c r="G3083" s="72" t="s">
        <v>7981</v>
      </c>
      <c r="H3083" s="72" t="s">
        <v>7994</v>
      </c>
      <c r="I3083" s="74" t="s">
        <v>7973</v>
      </c>
      <c r="J3083" s="12" t="s">
        <v>7974</v>
      </c>
    </row>
    <row r="3084" spans="1:10" ht="60" hidden="1" customHeight="1">
      <c r="A3084" s="6">
        <v>3081</v>
      </c>
      <c r="B3084" s="86"/>
      <c r="C3084" s="105" t="s">
        <v>8041</v>
      </c>
      <c r="D3084" s="105" t="s">
        <v>143</v>
      </c>
      <c r="E3084" s="86" t="s">
        <v>7969</v>
      </c>
      <c r="F3084" s="106" t="s">
        <v>8042</v>
      </c>
      <c r="G3084" s="72" t="s">
        <v>7981</v>
      </c>
      <c r="H3084" s="72" t="s">
        <v>7994</v>
      </c>
      <c r="I3084" s="74" t="s">
        <v>7973</v>
      </c>
      <c r="J3084" s="12" t="s">
        <v>7974</v>
      </c>
    </row>
    <row r="3085" spans="1:10" ht="60" hidden="1" customHeight="1">
      <c r="A3085" s="6">
        <v>3082</v>
      </c>
      <c r="B3085" s="86"/>
      <c r="C3085" s="105" t="s">
        <v>8043</v>
      </c>
      <c r="D3085" s="105" t="s">
        <v>143</v>
      </c>
      <c r="E3085" s="86" t="s">
        <v>7969</v>
      </c>
      <c r="F3085" s="106" t="s">
        <v>8044</v>
      </c>
      <c r="G3085" s="72" t="s">
        <v>7981</v>
      </c>
      <c r="H3085" s="72" t="s">
        <v>7988</v>
      </c>
      <c r="I3085" s="74" t="s">
        <v>7973</v>
      </c>
      <c r="J3085" s="12" t="s">
        <v>7974</v>
      </c>
    </row>
    <row r="3086" spans="1:10" ht="60" hidden="1" customHeight="1">
      <c r="A3086" s="6">
        <v>3083</v>
      </c>
      <c r="B3086" s="86"/>
      <c r="C3086" s="105" t="s">
        <v>8045</v>
      </c>
      <c r="D3086" s="105" t="s">
        <v>143</v>
      </c>
      <c r="E3086" s="86" t="s">
        <v>7969</v>
      </c>
      <c r="F3086" s="106" t="s">
        <v>8046</v>
      </c>
      <c r="G3086" s="72" t="s">
        <v>7981</v>
      </c>
      <c r="H3086" s="72" t="s">
        <v>8047</v>
      </c>
      <c r="I3086" s="74" t="s">
        <v>7973</v>
      </c>
      <c r="J3086" s="12" t="s">
        <v>8048</v>
      </c>
    </row>
    <row r="3087" spans="1:10" ht="60" hidden="1" customHeight="1">
      <c r="A3087" s="6">
        <v>3084</v>
      </c>
      <c r="B3087" s="158" t="s">
        <v>8049</v>
      </c>
      <c r="C3087" s="105" t="s">
        <v>8050</v>
      </c>
      <c r="D3087" s="105" t="s">
        <v>143</v>
      </c>
      <c r="E3087" s="86" t="s">
        <v>7969</v>
      </c>
      <c r="F3087" s="106" t="s">
        <v>8051</v>
      </c>
      <c r="G3087" s="72" t="s">
        <v>7981</v>
      </c>
      <c r="H3087" s="72" t="s">
        <v>8052</v>
      </c>
      <c r="I3087" s="74" t="s">
        <v>7973</v>
      </c>
      <c r="J3087" s="12" t="s">
        <v>8048</v>
      </c>
    </row>
    <row r="3088" spans="1:10" ht="60" hidden="1" customHeight="1">
      <c r="A3088" s="6">
        <v>3085</v>
      </c>
      <c r="B3088" s="86"/>
      <c r="C3088" s="105" t="s">
        <v>8053</v>
      </c>
      <c r="D3088" s="105" t="s">
        <v>143</v>
      </c>
      <c r="E3088" s="86" t="s">
        <v>7969</v>
      </c>
      <c r="F3088" s="106" t="s">
        <v>8054</v>
      </c>
      <c r="G3088" s="72" t="s">
        <v>7981</v>
      </c>
      <c r="H3088" s="72" t="s">
        <v>8052</v>
      </c>
      <c r="I3088" s="74" t="s">
        <v>7973</v>
      </c>
      <c r="J3088" s="12" t="s">
        <v>8048</v>
      </c>
    </row>
    <row r="3089" spans="1:10" ht="60" hidden="1" customHeight="1">
      <c r="A3089" s="6">
        <v>3086</v>
      </c>
      <c r="B3089" s="86"/>
      <c r="C3089" s="105" t="s">
        <v>8055</v>
      </c>
      <c r="D3089" s="105" t="s">
        <v>143</v>
      </c>
      <c r="E3089" s="86" t="s">
        <v>7969</v>
      </c>
      <c r="F3089" s="106" t="s">
        <v>8056</v>
      </c>
      <c r="G3089" s="72" t="s">
        <v>7981</v>
      </c>
      <c r="H3089" s="72" t="s">
        <v>8057</v>
      </c>
      <c r="I3089" s="74" t="s">
        <v>7973</v>
      </c>
      <c r="J3089" s="12" t="s">
        <v>8048</v>
      </c>
    </row>
    <row r="3090" spans="1:10" ht="60" hidden="1" customHeight="1">
      <c r="A3090" s="6">
        <v>3087</v>
      </c>
      <c r="B3090" s="86"/>
      <c r="C3090" s="105" t="s">
        <v>8058</v>
      </c>
      <c r="D3090" s="105" t="s">
        <v>143</v>
      </c>
      <c r="E3090" s="86" t="s">
        <v>7969</v>
      </c>
      <c r="F3090" s="106" t="s">
        <v>8059</v>
      </c>
      <c r="G3090" s="72" t="s">
        <v>7981</v>
      </c>
      <c r="H3090" s="72" t="s">
        <v>8057</v>
      </c>
      <c r="I3090" s="74" t="s">
        <v>7973</v>
      </c>
      <c r="J3090" s="12" t="s">
        <v>8048</v>
      </c>
    </row>
    <row r="3091" spans="1:10" ht="60" hidden="1" customHeight="1">
      <c r="A3091" s="6">
        <v>3088</v>
      </c>
      <c r="B3091" s="86"/>
      <c r="C3091" s="105" t="s">
        <v>8060</v>
      </c>
      <c r="D3091" s="105" t="s">
        <v>143</v>
      </c>
      <c r="E3091" s="86" t="s">
        <v>7969</v>
      </c>
      <c r="F3091" s="106" t="s">
        <v>8059</v>
      </c>
      <c r="G3091" s="72" t="s">
        <v>7981</v>
      </c>
      <c r="H3091" s="72" t="s">
        <v>8057</v>
      </c>
      <c r="I3091" s="74" t="s">
        <v>7973</v>
      </c>
      <c r="J3091" s="12" t="s">
        <v>8048</v>
      </c>
    </row>
    <row r="3092" spans="1:10" ht="60" hidden="1" customHeight="1">
      <c r="A3092" s="6">
        <v>3089</v>
      </c>
      <c r="B3092" s="86"/>
      <c r="C3092" s="105" t="s">
        <v>8061</v>
      </c>
      <c r="D3092" s="105" t="s">
        <v>143</v>
      </c>
      <c r="E3092" s="86" t="s">
        <v>7969</v>
      </c>
      <c r="F3092" s="106" t="s">
        <v>8062</v>
      </c>
      <c r="G3092" s="72" t="s">
        <v>7981</v>
      </c>
      <c r="H3092" s="72" t="s">
        <v>8057</v>
      </c>
      <c r="I3092" s="74" t="s">
        <v>7973</v>
      </c>
      <c r="J3092" s="12" t="s">
        <v>8048</v>
      </c>
    </row>
    <row r="3093" spans="1:10" ht="60" hidden="1" customHeight="1">
      <c r="A3093" s="6">
        <v>3090</v>
      </c>
      <c r="B3093" s="86"/>
      <c r="C3093" s="49" t="s">
        <v>8063</v>
      </c>
      <c r="D3093" s="105" t="s">
        <v>143</v>
      </c>
      <c r="E3093" s="86" t="s">
        <v>7969</v>
      </c>
      <c r="F3093" s="106" t="s">
        <v>8064</v>
      </c>
      <c r="G3093" s="72" t="s">
        <v>7981</v>
      </c>
      <c r="H3093" s="72" t="s">
        <v>8057</v>
      </c>
      <c r="I3093" s="74" t="s">
        <v>7973</v>
      </c>
      <c r="J3093" s="12" t="s">
        <v>8048</v>
      </c>
    </row>
    <row r="3094" spans="1:10" ht="60" hidden="1" customHeight="1">
      <c r="A3094" s="6">
        <v>3091</v>
      </c>
      <c r="B3094" s="157" t="s">
        <v>8065</v>
      </c>
      <c r="C3094" s="6" t="s">
        <v>8066</v>
      </c>
      <c r="D3094" s="105" t="s">
        <v>143</v>
      </c>
      <c r="E3094" s="86" t="s">
        <v>7969</v>
      </c>
      <c r="F3094" s="72" t="s">
        <v>8067</v>
      </c>
      <c r="G3094" s="72" t="s">
        <v>7981</v>
      </c>
      <c r="H3094" s="72" t="s">
        <v>8057</v>
      </c>
      <c r="I3094" s="74" t="s">
        <v>7973</v>
      </c>
      <c r="J3094" s="12" t="s">
        <v>8048</v>
      </c>
    </row>
    <row r="3095" spans="1:10" ht="60" hidden="1" customHeight="1">
      <c r="A3095" s="6">
        <v>3092</v>
      </c>
      <c r="B3095" s="86"/>
      <c r="C3095" s="49" t="s">
        <v>8068</v>
      </c>
      <c r="D3095" s="105" t="s">
        <v>143</v>
      </c>
      <c r="E3095" s="86" t="s">
        <v>7969</v>
      </c>
      <c r="F3095" s="72" t="s">
        <v>8069</v>
      </c>
      <c r="G3095" s="72" t="s">
        <v>7981</v>
      </c>
      <c r="H3095" s="72" t="s">
        <v>8057</v>
      </c>
      <c r="I3095" s="74" t="s">
        <v>7973</v>
      </c>
      <c r="J3095" s="12" t="s">
        <v>8070</v>
      </c>
    </row>
    <row r="3096" spans="1:10" ht="60" hidden="1" customHeight="1">
      <c r="A3096" s="6">
        <v>3093</v>
      </c>
      <c r="B3096" s="86"/>
      <c r="C3096" s="49" t="s">
        <v>8071</v>
      </c>
      <c r="D3096" s="105" t="s">
        <v>143</v>
      </c>
      <c r="E3096" s="86" t="s">
        <v>7969</v>
      </c>
      <c r="F3096" s="72" t="s">
        <v>8072</v>
      </c>
      <c r="G3096" s="72" t="s">
        <v>7981</v>
      </c>
      <c r="H3096" s="72" t="s">
        <v>8057</v>
      </c>
      <c r="I3096" s="74" t="s">
        <v>7973</v>
      </c>
      <c r="J3096" s="12" t="s">
        <v>8048</v>
      </c>
    </row>
    <row r="3097" spans="1:10" ht="60" hidden="1" customHeight="1">
      <c r="A3097" s="6">
        <v>3094</v>
      </c>
      <c r="B3097" s="86"/>
      <c r="C3097" s="49" t="s">
        <v>8073</v>
      </c>
      <c r="D3097" s="105" t="s">
        <v>143</v>
      </c>
      <c r="E3097" s="86" t="s">
        <v>7969</v>
      </c>
      <c r="F3097" s="72" t="s">
        <v>8074</v>
      </c>
      <c r="G3097" s="72" t="s">
        <v>7981</v>
      </c>
      <c r="H3097" s="72" t="s">
        <v>8057</v>
      </c>
      <c r="I3097" s="74" t="s">
        <v>7973</v>
      </c>
      <c r="J3097" s="12" t="s">
        <v>8048</v>
      </c>
    </row>
    <row r="3098" spans="1:10" ht="60" hidden="1" customHeight="1">
      <c r="A3098" s="6">
        <v>3095</v>
      </c>
      <c r="B3098" s="158" t="s">
        <v>8075</v>
      </c>
      <c r="C3098" s="105" t="s">
        <v>8076</v>
      </c>
      <c r="D3098" s="105" t="s">
        <v>143</v>
      </c>
      <c r="E3098" s="86" t="s">
        <v>7969</v>
      </c>
      <c r="F3098" s="106" t="s">
        <v>8077</v>
      </c>
      <c r="G3098" s="72" t="s">
        <v>7981</v>
      </c>
      <c r="H3098" s="110" t="s">
        <v>8078</v>
      </c>
      <c r="I3098" s="74" t="s">
        <v>7973</v>
      </c>
      <c r="J3098" s="12" t="s">
        <v>7974</v>
      </c>
    </row>
    <row r="3099" spans="1:10" ht="60" hidden="1" customHeight="1">
      <c r="A3099" s="6">
        <v>3096</v>
      </c>
      <c r="B3099" s="158" t="s">
        <v>8079</v>
      </c>
      <c r="C3099" s="105" t="s">
        <v>8080</v>
      </c>
      <c r="D3099" s="105" t="s">
        <v>143</v>
      </c>
      <c r="E3099" s="86" t="s">
        <v>7969</v>
      </c>
      <c r="F3099" s="106" t="s">
        <v>8081</v>
      </c>
      <c r="G3099" s="72" t="s">
        <v>7981</v>
      </c>
      <c r="H3099" s="110" t="s">
        <v>8078</v>
      </c>
      <c r="I3099" s="74" t="s">
        <v>7973</v>
      </c>
      <c r="J3099" s="12" t="s">
        <v>7974</v>
      </c>
    </row>
    <row r="3100" spans="1:10" ht="60" hidden="1" customHeight="1">
      <c r="A3100" s="6">
        <v>3097</v>
      </c>
      <c r="B3100" s="86"/>
      <c r="C3100" s="105" t="s">
        <v>8082</v>
      </c>
      <c r="D3100" s="105" t="s">
        <v>143</v>
      </c>
      <c r="E3100" s="86" t="s">
        <v>7969</v>
      </c>
      <c r="F3100" s="106" t="s">
        <v>8083</v>
      </c>
      <c r="G3100" s="72" t="s">
        <v>7981</v>
      </c>
      <c r="H3100" s="110" t="s">
        <v>8084</v>
      </c>
      <c r="I3100" s="74" t="s">
        <v>7973</v>
      </c>
      <c r="J3100" s="12" t="s">
        <v>7974</v>
      </c>
    </row>
    <row r="3101" spans="1:10" ht="60" hidden="1" customHeight="1">
      <c r="A3101" s="6">
        <v>3098</v>
      </c>
      <c r="B3101" s="158" t="s">
        <v>8085</v>
      </c>
      <c r="C3101" s="105" t="s">
        <v>8086</v>
      </c>
      <c r="D3101" s="105" t="s">
        <v>143</v>
      </c>
      <c r="E3101" s="86" t="s">
        <v>7969</v>
      </c>
      <c r="F3101" s="106" t="s">
        <v>8087</v>
      </c>
      <c r="G3101" s="72" t="s">
        <v>7981</v>
      </c>
      <c r="H3101" s="110" t="s">
        <v>8084</v>
      </c>
      <c r="I3101" s="74" t="s">
        <v>7973</v>
      </c>
      <c r="J3101" s="12"/>
    </row>
    <row r="3102" spans="1:10" ht="60" hidden="1" customHeight="1">
      <c r="A3102" s="6">
        <v>3099</v>
      </c>
      <c r="B3102" s="158" t="s">
        <v>8088</v>
      </c>
      <c r="C3102" s="105" t="s">
        <v>8089</v>
      </c>
      <c r="D3102" s="105" t="s">
        <v>143</v>
      </c>
      <c r="E3102" s="86" t="s">
        <v>7969</v>
      </c>
      <c r="F3102" s="106" t="s">
        <v>8090</v>
      </c>
      <c r="G3102" s="72" t="s">
        <v>7981</v>
      </c>
      <c r="H3102" s="110" t="s">
        <v>8091</v>
      </c>
      <c r="I3102" s="74" t="s">
        <v>7973</v>
      </c>
      <c r="J3102" s="12"/>
    </row>
    <row r="3103" spans="1:10" ht="60" hidden="1" customHeight="1">
      <c r="A3103" s="6">
        <v>3100</v>
      </c>
      <c r="B3103" s="158" t="s">
        <v>8092</v>
      </c>
      <c r="C3103" s="105" t="s">
        <v>8093</v>
      </c>
      <c r="D3103" s="105" t="s">
        <v>143</v>
      </c>
      <c r="E3103" s="86" t="s">
        <v>7969</v>
      </c>
      <c r="F3103" s="106" t="s">
        <v>8094</v>
      </c>
      <c r="G3103" s="72" t="s">
        <v>7981</v>
      </c>
      <c r="H3103" s="110" t="s">
        <v>8095</v>
      </c>
      <c r="I3103" s="74" t="s">
        <v>7973</v>
      </c>
      <c r="J3103" s="12"/>
    </row>
    <row r="3104" spans="1:10" ht="60" hidden="1" customHeight="1">
      <c r="A3104" s="6">
        <v>3101</v>
      </c>
      <c r="B3104" s="158" t="s">
        <v>8096</v>
      </c>
      <c r="C3104" s="105" t="s">
        <v>8097</v>
      </c>
      <c r="D3104" s="105" t="s">
        <v>143</v>
      </c>
      <c r="E3104" s="86" t="s">
        <v>7969</v>
      </c>
      <c r="F3104" s="106" t="s">
        <v>8098</v>
      </c>
      <c r="G3104" s="72" t="s">
        <v>7981</v>
      </c>
      <c r="H3104" s="106" t="s">
        <v>8099</v>
      </c>
      <c r="I3104" s="74" t="s">
        <v>7973</v>
      </c>
      <c r="J3104" s="12"/>
    </row>
    <row r="3105" spans="1:10" ht="60" hidden="1" customHeight="1">
      <c r="A3105" s="6">
        <v>3102</v>
      </c>
      <c r="B3105" s="86"/>
      <c r="C3105" s="105" t="s">
        <v>8100</v>
      </c>
      <c r="D3105" s="105" t="s">
        <v>143</v>
      </c>
      <c r="E3105" s="86" t="s">
        <v>7969</v>
      </c>
      <c r="F3105" s="106" t="s">
        <v>8101</v>
      </c>
      <c r="G3105" s="72" t="s">
        <v>7981</v>
      </c>
      <c r="H3105" s="106" t="s">
        <v>8102</v>
      </c>
      <c r="I3105" s="74" t="s">
        <v>7973</v>
      </c>
      <c r="J3105" s="12" t="s">
        <v>7974</v>
      </c>
    </row>
    <row r="3106" spans="1:10" ht="60" hidden="1" customHeight="1">
      <c r="A3106" s="6">
        <v>3103</v>
      </c>
      <c r="B3106" s="86"/>
      <c r="C3106" s="105" t="s">
        <v>8103</v>
      </c>
      <c r="D3106" s="105" t="s">
        <v>143</v>
      </c>
      <c r="E3106" s="86" t="s">
        <v>7969</v>
      </c>
      <c r="F3106" s="106" t="s">
        <v>8104</v>
      </c>
      <c r="G3106" s="72" t="s">
        <v>7981</v>
      </c>
      <c r="H3106" s="106" t="s">
        <v>8102</v>
      </c>
      <c r="I3106" s="74" t="s">
        <v>7973</v>
      </c>
      <c r="J3106" s="12" t="s">
        <v>7974</v>
      </c>
    </row>
    <row r="3107" spans="1:10" ht="60" hidden="1" customHeight="1">
      <c r="A3107" s="6">
        <v>3104</v>
      </c>
      <c r="B3107" s="86"/>
      <c r="C3107" s="105" t="s">
        <v>8105</v>
      </c>
      <c r="D3107" s="105" t="s">
        <v>143</v>
      </c>
      <c r="E3107" s="86" t="s">
        <v>7969</v>
      </c>
      <c r="F3107" s="106" t="s">
        <v>8106</v>
      </c>
      <c r="G3107" s="72" t="s">
        <v>7981</v>
      </c>
      <c r="H3107" s="106" t="s">
        <v>8102</v>
      </c>
      <c r="I3107" s="74" t="s">
        <v>7973</v>
      </c>
      <c r="J3107" s="12" t="s">
        <v>7974</v>
      </c>
    </row>
    <row r="3108" spans="1:10" ht="60" hidden="1" customHeight="1">
      <c r="A3108" s="6">
        <v>3105</v>
      </c>
      <c r="B3108" s="86"/>
      <c r="C3108" s="49" t="s">
        <v>8107</v>
      </c>
      <c r="D3108" s="105" t="s">
        <v>143</v>
      </c>
      <c r="E3108" s="86" t="s">
        <v>7969</v>
      </c>
      <c r="F3108" s="72" t="s">
        <v>8108</v>
      </c>
      <c r="G3108" s="72" t="s">
        <v>7981</v>
      </c>
      <c r="H3108" s="106" t="s">
        <v>8109</v>
      </c>
      <c r="I3108" s="74" t="s">
        <v>7973</v>
      </c>
      <c r="J3108" s="12" t="s">
        <v>7974</v>
      </c>
    </row>
    <row r="3109" spans="1:10" ht="60" hidden="1" customHeight="1">
      <c r="A3109" s="6">
        <v>3106</v>
      </c>
      <c r="B3109" s="86"/>
      <c r="C3109" s="87" t="s">
        <v>8110</v>
      </c>
      <c r="D3109" s="105" t="s">
        <v>143</v>
      </c>
      <c r="E3109" s="86" t="s">
        <v>7969</v>
      </c>
      <c r="F3109" s="110" t="s">
        <v>8111</v>
      </c>
      <c r="G3109" s="72" t="s">
        <v>7981</v>
      </c>
      <c r="H3109" s="106" t="s">
        <v>8109</v>
      </c>
      <c r="I3109" s="74" t="s">
        <v>7973</v>
      </c>
      <c r="J3109" s="12"/>
    </row>
    <row r="3110" spans="1:10" ht="60" hidden="1" customHeight="1">
      <c r="A3110" s="6">
        <v>3107</v>
      </c>
      <c r="B3110" s="104"/>
      <c r="C3110" s="105" t="s">
        <v>8076</v>
      </c>
      <c r="D3110" s="105" t="s">
        <v>143</v>
      </c>
      <c r="E3110" s="86" t="s">
        <v>7969</v>
      </c>
      <c r="F3110" s="106" t="s">
        <v>8112</v>
      </c>
      <c r="G3110" s="107" t="s">
        <v>7971</v>
      </c>
      <c r="H3110" s="110" t="s">
        <v>8078</v>
      </c>
      <c r="I3110" s="74" t="s">
        <v>7973</v>
      </c>
      <c r="J3110" s="12"/>
    </row>
    <row r="3111" spans="1:10" ht="60" hidden="1" customHeight="1">
      <c r="A3111" s="6">
        <v>3108</v>
      </c>
      <c r="B3111" s="86"/>
      <c r="C3111" s="105" t="s">
        <v>8113</v>
      </c>
      <c r="D3111" s="105" t="s">
        <v>143</v>
      </c>
      <c r="E3111" s="86" t="s">
        <v>7969</v>
      </c>
      <c r="F3111" s="106" t="s">
        <v>8114</v>
      </c>
      <c r="G3111" s="72" t="s">
        <v>7981</v>
      </c>
      <c r="H3111" s="106" t="s">
        <v>8115</v>
      </c>
      <c r="I3111" s="74" t="s">
        <v>7973</v>
      </c>
      <c r="J3111" s="12"/>
    </row>
    <row r="3112" spans="1:10" ht="60" hidden="1" customHeight="1">
      <c r="A3112" s="6">
        <v>3109</v>
      </c>
      <c r="B3112" s="86"/>
      <c r="C3112" s="105" t="s">
        <v>8116</v>
      </c>
      <c r="D3112" s="87" t="s">
        <v>143</v>
      </c>
      <c r="E3112" s="86" t="s">
        <v>7969</v>
      </c>
      <c r="F3112" s="111" t="s">
        <v>8117</v>
      </c>
      <c r="G3112" s="72" t="s">
        <v>7981</v>
      </c>
      <c r="H3112" s="110" t="s">
        <v>8118</v>
      </c>
      <c r="I3112" s="74" t="s">
        <v>7973</v>
      </c>
      <c r="J3112" s="12"/>
    </row>
    <row r="3113" spans="1:10" ht="60" hidden="1" customHeight="1">
      <c r="A3113" s="6">
        <v>3110</v>
      </c>
      <c r="B3113" s="86"/>
      <c r="C3113" s="105" t="s">
        <v>8119</v>
      </c>
      <c r="D3113" s="105" t="s">
        <v>143</v>
      </c>
      <c r="E3113" s="86" t="s">
        <v>7969</v>
      </c>
      <c r="F3113" s="106" t="s">
        <v>8120</v>
      </c>
      <c r="G3113" s="72" t="s">
        <v>7981</v>
      </c>
      <c r="H3113" s="110" t="s">
        <v>8121</v>
      </c>
      <c r="I3113" s="74" t="s">
        <v>7973</v>
      </c>
      <c r="J3113" s="12"/>
    </row>
    <row r="3114" spans="1:10" ht="60" hidden="1" customHeight="1">
      <c r="A3114" s="6">
        <v>3111</v>
      </c>
      <c r="B3114" s="86"/>
      <c r="C3114" s="105" t="s">
        <v>8122</v>
      </c>
      <c r="D3114" s="105" t="s">
        <v>143</v>
      </c>
      <c r="E3114" s="86" t="s">
        <v>7969</v>
      </c>
      <c r="F3114" s="106" t="s">
        <v>8123</v>
      </c>
      <c r="G3114" s="72" t="s">
        <v>7981</v>
      </c>
      <c r="H3114" s="110" t="s">
        <v>8121</v>
      </c>
      <c r="I3114" s="74" t="s">
        <v>7973</v>
      </c>
      <c r="J3114" s="12" t="s">
        <v>7974</v>
      </c>
    </row>
    <row r="3115" spans="1:10" ht="60" hidden="1" customHeight="1">
      <c r="A3115" s="6">
        <v>3112</v>
      </c>
      <c r="B3115" s="86"/>
      <c r="C3115" s="105" t="s">
        <v>8124</v>
      </c>
      <c r="D3115" s="105" t="s">
        <v>143</v>
      </c>
      <c r="E3115" s="86" t="s">
        <v>7969</v>
      </c>
      <c r="F3115" s="106" t="s">
        <v>8125</v>
      </c>
      <c r="G3115" s="72" t="s">
        <v>7981</v>
      </c>
      <c r="H3115" s="110" t="s">
        <v>8121</v>
      </c>
      <c r="I3115" s="74" t="s">
        <v>7973</v>
      </c>
      <c r="J3115" s="12" t="s">
        <v>7974</v>
      </c>
    </row>
    <row r="3116" spans="1:10" ht="60" hidden="1" customHeight="1">
      <c r="A3116" s="6">
        <v>3113</v>
      </c>
      <c r="B3116" s="86"/>
      <c r="C3116" s="105" t="s">
        <v>8126</v>
      </c>
      <c r="D3116" s="105" t="s">
        <v>143</v>
      </c>
      <c r="E3116" s="86" t="s">
        <v>7969</v>
      </c>
      <c r="F3116" s="106" t="s">
        <v>8127</v>
      </c>
      <c r="G3116" s="72" t="s">
        <v>7981</v>
      </c>
      <c r="H3116" s="110" t="s">
        <v>8121</v>
      </c>
      <c r="I3116" s="74" t="s">
        <v>7973</v>
      </c>
      <c r="J3116" s="12" t="s">
        <v>7974</v>
      </c>
    </row>
    <row r="3117" spans="1:10" ht="60" hidden="1" customHeight="1">
      <c r="A3117" s="6">
        <v>3114</v>
      </c>
      <c r="B3117" s="86"/>
      <c r="C3117" s="105" t="s">
        <v>8128</v>
      </c>
      <c r="D3117" s="105" t="s">
        <v>143</v>
      </c>
      <c r="E3117" s="86" t="s">
        <v>7969</v>
      </c>
      <c r="F3117" s="106" t="s">
        <v>8129</v>
      </c>
      <c r="G3117" s="72" t="s">
        <v>7981</v>
      </c>
      <c r="H3117" s="110" t="s">
        <v>8130</v>
      </c>
      <c r="I3117" s="74" t="s">
        <v>7973</v>
      </c>
      <c r="J3117" s="12"/>
    </row>
    <row r="3118" spans="1:10" ht="60" hidden="1" customHeight="1">
      <c r="A3118" s="6">
        <v>3115</v>
      </c>
      <c r="B3118" s="86"/>
      <c r="C3118" s="105" t="s">
        <v>8131</v>
      </c>
      <c r="D3118" s="105" t="s">
        <v>143</v>
      </c>
      <c r="E3118" s="86" t="s">
        <v>7969</v>
      </c>
      <c r="F3118" s="106" t="s">
        <v>8132</v>
      </c>
      <c r="G3118" s="72" t="s">
        <v>7981</v>
      </c>
      <c r="H3118" s="110" t="s">
        <v>8130</v>
      </c>
      <c r="I3118" s="74" t="s">
        <v>7973</v>
      </c>
      <c r="J3118" s="12" t="s">
        <v>7974</v>
      </c>
    </row>
    <row r="3119" spans="1:10" ht="60" hidden="1" customHeight="1">
      <c r="A3119" s="6">
        <v>3116</v>
      </c>
      <c r="B3119" s="86"/>
      <c r="C3119" s="87" t="s">
        <v>8133</v>
      </c>
      <c r="D3119" s="105" t="s">
        <v>143</v>
      </c>
      <c r="E3119" s="86" t="s">
        <v>7969</v>
      </c>
      <c r="F3119" s="110" t="s">
        <v>8134</v>
      </c>
      <c r="G3119" s="72" t="s">
        <v>7981</v>
      </c>
      <c r="H3119" s="110" t="s">
        <v>8135</v>
      </c>
      <c r="I3119" s="74" t="s">
        <v>7973</v>
      </c>
      <c r="J3119" s="12" t="s">
        <v>8136</v>
      </c>
    </row>
    <row r="3120" spans="1:10" ht="60" hidden="1" customHeight="1">
      <c r="A3120" s="6">
        <v>3117</v>
      </c>
      <c r="B3120" s="86"/>
      <c r="C3120" s="105" t="s">
        <v>8137</v>
      </c>
      <c r="D3120" s="105" t="s">
        <v>143</v>
      </c>
      <c r="E3120" s="86" t="s">
        <v>7969</v>
      </c>
      <c r="F3120" s="106" t="s">
        <v>8138</v>
      </c>
      <c r="G3120" s="72" t="s">
        <v>7981</v>
      </c>
      <c r="H3120" s="110" t="s">
        <v>8135</v>
      </c>
      <c r="I3120" s="74" t="s">
        <v>7973</v>
      </c>
      <c r="J3120" s="12" t="s">
        <v>7974</v>
      </c>
    </row>
    <row r="3121" spans="1:10" ht="60" hidden="1" customHeight="1">
      <c r="A3121" s="6">
        <v>3118</v>
      </c>
      <c r="B3121" s="86"/>
      <c r="C3121" s="105" t="s">
        <v>8139</v>
      </c>
      <c r="D3121" s="105" t="s">
        <v>143</v>
      </c>
      <c r="E3121" s="86" t="s">
        <v>7969</v>
      </c>
      <c r="F3121" s="106" t="s">
        <v>8140</v>
      </c>
      <c r="G3121" s="72" t="s">
        <v>7981</v>
      </c>
      <c r="H3121" s="110" t="s">
        <v>8135</v>
      </c>
      <c r="I3121" s="74" t="s">
        <v>7973</v>
      </c>
      <c r="J3121" s="12" t="s">
        <v>7974</v>
      </c>
    </row>
    <row r="3122" spans="1:10" ht="60" hidden="1" customHeight="1">
      <c r="A3122" s="6">
        <v>3119</v>
      </c>
      <c r="B3122" s="86"/>
      <c r="C3122" s="105" t="s">
        <v>8141</v>
      </c>
      <c r="D3122" s="105" t="s">
        <v>143</v>
      </c>
      <c r="E3122" s="86" t="s">
        <v>7969</v>
      </c>
      <c r="F3122" s="106" t="s">
        <v>8142</v>
      </c>
      <c r="G3122" s="72" t="s">
        <v>7981</v>
      </c>
      <c r="H3122" s="110" t="s">
        <v>8135</v>
      </c>
      <c r="I3122" s="74" t="s">
        <v>7973</v>
      </c>
      <c r="J3122" s="12" t="s">
        <v>7974</v>
      </c>
    </row>
    <row r="3123" spans="1:10" ht="60" hidden="1" customHeight="1">
      <c r="A3123" s="6">
        <v>3120</v>
      </c>
      <c r="B3123" s="86"/>
      <c r="C3123" s="105" t="s">
        <v>8143</v>
      </c>
      <c r="D3123" s="105" t="s">
        <v>143</v>
      </c>
      <c r="E3123" s="86" t="s">
        <v>7969</v>
      </c>
      <c r="F3123" s="106" t="s">
        <v>8144</v>
      </c>
      <c r="G3123" s="72" t="s">
        <v>7981</v>
      </c>
      <c r="H3123" s="110" t="s">
        <v>8135</v>
      </c>
      <c r="I3123" s="74" t="s">
        <v>7973</v>
      </c>
      <c r="J3123" s="12" t="s">
        <v>7974</v>
      </c>
    </row>
    <row r="3124" spans="1:10" ht="60" hidden="1" customHeight="1">
      <c r="A3124" s="6">
        <v>3121</v>
      </c>
      <c r="B3124" s="86"/>
      <c r="C3124" s="87" t="s">
        <v>8145</v>
      </c>
      <c r="D3124" s="105" t="s">
        <v>143</v>
      </c>
      <c r="E3124" s="86" t="s">
        <v>7969</v>
      </c>
      <c r="F3124" s="110" t="s">
        <v>8146</v>
      </c>
      <c r="G3124" s="72" t="s">
        <v>7981</v>
      </c>
      <c r="H3124" s="110" t="s">
        <v>8135</v>
      </c>
      <c r="I3124" s="74" t="s">
        <v>7973</v>
      </c>
      <c r="J3124" s="12" t="s">
        <v>7974</v>
      </c>
    </row>
    <row r="3125" spans="1:10" ht="60" hidden="1" customHeight="1">
      <c r="A3125" s="6">
        <v>3122</v>
      </c>
      <c r="B3125" s="86"/>
      <c r="C3125" s="112" t="s">
        <v>8147</v>
      </c>
      <c r="D3125" s="68" t="s">
        <v>143</v>
      </c>
      <c r="E3125" s="86" t="s">
        <v>7969</v>
      </c>
      <c r="F3125" s="113" t="s">
        <v>8148</v>
      </c>
      <c r="G3125" s="72" t="s">
        <v>7981</v>
      </c>
      <c r="H3125" s="110" t="s">
        <v>8135</v>
      </c>
      <c r="I3125" s="74" t="s">
        <v>7973</v>
      </c>
      <c r="J3125" s="12" t="s">
        <v>7974</v>
      </c>
    </row>
    <row r="3126" spans="1:10" ht="60" hidden="1" customHeight="1">
      <c r="A3126" s="6">
        <v>3123</v>
      </c>
      <c r="B3126" s="86"/>
      <c r="C3126" s="87" t="s">
        <v>8149</v>
      </c>
      <c r="D3126" s="105" t="s">
        <v>143</v>
      </c>
      <c r="E3126" s="86" t="s">
        <v>7969</v>
      </c>
      <c r="F3126" s="110" t="s">
        <v>8150</v>
      </c>
      <c r="G3126" s="72" t="s">
        <v>7981</v>
      </c>
      <c r="H3126" s="110" t="s">
        <v>8151</v>
      </c>
      <c r="I3126" s="74" t="s">
        <v>7973</v>
      </c>
      <c r="J3126" s="12"/>
    </row>
    <row r="3127" spans="1:10" ht="60" hidden="1" customHeight="1">
      <c r="A3127" s="6">
        <v>3124</v>
      </c>
      <c r="B3127" s="86" t="s">
        <v>8152</v>
      </c>
      <c r="C3127" s="87" t="s">
        <v>8153</v>
      </c>
      <c r="D3127" s="105" t="s">
        <v>143</v>
      </c>
      <c r="E3127" s="86" t="s">
        <v>7969</v>
      </c>
      <c r="F3127" s="110" t="s">
        <v>8154</v>
      </c>
      <c r="G3127" s="72" t="s">
        <v>7981</v>
      </c>
      <c r="H3127" s="110" t="s">
        <v>8155</v>
      </c>
      <c r="I3127" s="74" t="s">
        <v>7973</v>
      </c>
      <c r="J3127" s="12"/>
    </row>
    <row r="3128" spans="1:10" ht="60" hidden="1" customHeight="1">
      <c r="A3128" s="6">
        <v>3125</v>
      </c>
      <c r="B3128" s="86"/>
      <c r="C3128" s="87" t="s">
        <v>8156</v>
      </c>
      <c r="D3128" s="105" t="s">
        <v>143</v>
      </c>
      <c r="E3128" s="86" t="s">
        <v>7969</v>
      </c>
      <c r="F3128" s="110" t="s">
        <v>8157</v>
      </c>
      <c r="G3128" s="72" t="s">
        <v>7981</v>
      </c>
      <c r="H3128" s="110" t="s">
        <v>8158</v>
      </c>
      <c r="I3128" s="74" t="s">
        <v>7973</v>
      </c>
      <c r="J3128" s="12"/>
    </row>
    <row r="3129" spans="1:10" ht="60" hidden="1" customHeight="1">
      <c r="A3129" s="6">
        <v>3126</v>
      </c>
      <c r="B3129" s="158" t="s">
        <v>8159</v>
      </c>
      <c r="C3129" s="105" t="s">
        <v>8160</v>
      </c>
      <c r="D3129" s="105" t="s">
        <v>143</v>
      </c>
      <c r="E3129" s="86" t="s">
        <v>7969</v>
      </c>
      <c r="F3129" s="106" t="s">
        <v>8161</v>
      </c>
      <c r="G3129" s="72" t="s">
        <v>7981</v>
      </c>
      <c r="H3129" s="106" t="s">
        <v>8162</v>
      </c>
      <c r="I3129" s="74" t="s">
        <v>7973</v>
      </c>
      <c r="J3129" s="12"/>
    </row>
    <row r="3130" spans="1:10" ht="60" hidden="1" customHeight="1">
      <c r="A3130" s="6">
        <v>3127</v>
      </c>
      <c r="B3130" s="86"/>
      <c r="C3130" s="105" t="s">
        <v>8163</v>
      </c>
      <c r="D3130" s="105" t="s">
        <v>143</v>
      </c>
      <c r="E3130" s="86" t="s">
        <v>7969</v>
      </c>
      <c r="F3130" s="106" t="s">
        <v>8164</v>
      </c>
      <c r="G3130" s="72" t="s">
        <v>7981</v>
      </c>
      <c r="H3130" s="22" t="s">
        <v>8165</v>
      </c>
      <c r="I3130" s="74" t="s">
        <v>7973</v>
      </c>
      <c r="J3130" s="12" t="s">
        <v>7974</v>
      </c>
    </row>
    <row r="3131" spans="1:10" ht="60" hidden="1" customHeight="1">
      <c r="A3131" s="6">
        <v>3128</v>
      </c>
      <c r="B3131" s="86"/>
      <c r="C3131" s="105" t="s">
        <v>8166</v>
      </c>
      <c r="D3131" s="6" t="s">
        <v>143</v>
      </c>
      <c r="E3131" s="86" t="s">
        <v>7969</v>
      </c>
      <c r="F3131" s="106" t="s">
        <v>8167</v>
      </c>
      <c r="G3131" s="72" t="s">
        <v>7981</v>
      </c>
      <c r="H3131" s="22" t="s">
        <v>8168</v>
      </c>
      <c r="I3131" s="74" t="s">
        <v>7973</v>
      </c>
      <c r="J3131" s="12"/>
    </row>
    <row r="3132" spans="1:10" ht="60" hidden="1" customHeight="1">
      <c r="A3132" s="6">
        <v>3129</v>
      </c>
      <c r="B3132" s="86"/>
      <c r="C3132" s="105" t="s">
        <v>8169</v>
      </c>
      <c r="D3132" s="6" t="s">
        <v>143</v>
      </c>
      <c r="E3132" s="86" t="s">
        <v>7969</v>
      </c>
      <c r="F3132" s="111" t="s">
        <v>8170</v>
      </c>
      <c r="G3132" s="72" t="s">
        <v>7981</v>
      </c>
      <c r="H3132" s="22" t="s">
        <v>8171</v>
      </c>
      <c r="I3132" s="74" t="s">
        <v>7973</v>
      </c>
      <c r="J3132" s="12"/>
    </row>
    <row r="3133" spans="1:10" ht="60" hidden="1" customHeight="1">
      <c r="A3133" s="6">
        <v>3130</v>
      </c>
      <c r="B3133" s="86"/>
      <c r="C3133" s="105" t="s">
        <v>8172</v>
      </c>
      <c r="D3133" s="6" t="s">
        <v>143</v>
      </c>
      <c r="E3133" s="86" t="s">
        <v>7969</v>
      </c>
      <c r="F3133" s="22" t="s">
        <v>8173</v>
      </c>
      <c r="G3133" s="22" t="s">
        <v>7981</v>
      </c>
      <c r="H3133" s="22" t="s">
        <v>8174</v>
      </c>
      <c r="I3133" s="74" t="s">
        <v>7973</v>
      </c>
      <c r="J3133" s="12"/>
    </row>
    <row r="3134" spans="1:10" ht="60" hidden="1" customHeight="1">
      <c r="A3134" s="6">
        <v>3131</v>
      </c>
      <c r="B3134" s="86"/>
      <c r="C3134" s="105" t="s">
        <v>8175</v>
      </c>
      <c r="D3134" s="6" t="s">
        <v>143</v>
      </c>
      <c r="E3134" s="86" t="s">
        <v>7969</v>
      </c>
      <c r="F3134" s="22" t="s">
        <v>8176</v>
      </c>
      <c r="G3134" s="22" t="s">
        <v>7981</v>
      </c>
      <c r="H3134" s="72" t="s">
        <v>7994</v>
      </c>
      <c r="I3134" s="74" t="s">
        <v>7973</v>
      </c>
      <c r="J3134" s="12" t="s">
        <v>7974</v>
      </c>
    </row>
    <row r="3135" spans="1:10" ht="60" hidden="1" customHeight="1">
      <c r="A3135" s="6">
        <v>3132</v>
      </c>
      <c r="B3135" s="158" t="s">
        <v>8177</v>
      </c>
      <c r="C3135" s="6" t="s">
        <v>8178</v>
      </c>
      <c r="D3135" s="6" t="s">
        <v>143</v>
      </c>
      <c r="E3135" s="86" t="s">
        <v>7969</v>
      </c>
      <c r="F3135" s="22" t="s">
        <v>8179</v>
      </c>
      <c r="G3135" s="72" t="s">
        <v>7981</v>
      </c>
      <c r="H3135" s="110" t="s">
        <v>8180</v>
      </c>
      <c r="I3135" s="74" t="s">
        <v>7973</v>
      </c>
      <c r="J3135" s="12"/>
    </row>
    <row r="3136" spans="1:10" ht="60" hidden="1" customHeight="1">
      <c r="A3136" s="6">
        <v>3133</v>
      </c>
      <c r="B3136" s="86"/>
      <c r="C3136" s="6" t="s">
        <v>8181</v>
      </c>
      <c r="D3136" s="6" t="s">
        <v>143</v>
      </c>
      <c r="E3136" s="86" t="s">
        <v>7969</v>
      </c>
      <c r="F3136" s="22" t="s">
        <v>8182</v>
      </c>
      <c r="G3136" s="72" t="s">
        <v>7981</v>
      </c>
      <c r="H3136" s="22" t="s">
        <v>8183</v>
      </c>
      <c r="I3136" s="74" t="s">
        <v>7973</v>
      </c>
      <c r="J3136" s="12"/>
    </row>
    <row r="3137" spans="1:10" ht="60" hidden="1" customHeight="1">
      <c r="A3137" s="6">
        <v>3134</v>
      </c>
      <c r="B3137" s="86"/>
      <c r="C3137" s="6" t="s">
        <v>8184</v>
      </c>
      <c r="D3137" s="6" t="s">
        <v>143</v>
      </c>
      <c r="E3137" s="86" t="s">
        <v>7969</v>
      </c>
      <c r="F3137" s="22" t="s">
        <v>8185</v>
      </c>
      <c r="G3137" s="72" t="s">
        <v>7981</v>
      </c>
      <c r="H3137" s="110" t="s">
        <v>8135</v>
      </c>
      <c r="I3137" s="74" t="s">
        <v>7973</v>
      </c>
      <c r="J3137" s="12" t="s">
        <v>7974</v>
      </c>
    </row>
    <row r="3138" spans="1:10" ht="60" hidden="1" customHeight="1">
      <c r="A3138" s="6">
        <v>3135</v>
      </c>
      <c r="B3138" s="158" t="s">
        <v>8186</v>
      </c>
      <c r="C3138" s="6" t="s">
        <v>8187</v>
      </c>
      <c r="D3138" s="6" t="s">
        <v>143</v>
      </c>
      <c r="E3138" s="86" t="s">
        <v>7969</v>
      </c>
      <c r="F3138" s="22" t="s">
        <v>8188</v>
      </c>
      <c r="G3138" s="72" t="s">
        <v>7981</v>
      </c>
      <c r="H3138" s="106" t="s">
        <v>8189</v>
      </c>
      <c r="I3138" s="74" t="s">
        <v>7973</v>
      </c>
      <c r="J3138" s="12"/>
    </row>
    <row r="3139" spans="1:10" ht="60" hidden="1" customHeight="1">
      <c r="A3139" s="6">
        <v>3136</v>
      </c>
      <c r="B3139" s="157" t="s">
        <v>8190</v>
      </c>
      <c r="C3139" s="6" t="s">
        <v>8191</v>
      </c>
      <c r="D3139" s="6" t="s">
        <v>143</v>
      </c>
      <c r="E3139" s="86" t="s">
        <v>7969</v>
      </c>
      <c r="F3139" s="22" t="s">
        <v>8192</v>
      </c>
      <c r="G3139" s="72" t="s">
        <v>7981</v>
      </c>
      <c r="H3139" s="106" t="s">
        <v>8189</v>
      </c>
      <c r="I3139" s="74" t="s">
        <v>7973</v>
      </c>
      <c r="J3139" s="12"/>
    </row>
    <row r="3140" spans="1:10" ht="60" hidden="1" customHeight="1">
      <c r="A3140" s="6">
        <v>3137</v>
      </c>
      <c r="B3140" s="7"/>
      <c r="C3140" s="6" t="s">
        <v>8193</v>
      </c>
      <c r="D3140" s="6" t="s">
        <v>143</v>
      </c>
      <c r="E3140" s="86" t="s">
        <v>7969</v>
      </c>
      <c r="F3140" s="22" t="s">
        <v>8194</v>
      </c>
      <c r="G3140" s="72" t="s">
        <v>7981</v>
      </c>
      <c r="H3140" s="106" t="s">
        <v>8195</v>
      </c>
      <c r="I3140" s="74" t="s">
        <v>7973</v>
      </c>
      <c r="J3140" s="12"/>
    </row>
    <row r="3141" spans="1:10" ht="60" hidden="1" customHeight="1">
      <c r="A3141" s="6">
        <v>3138</v>
      </c>
      <c r="B3141" s="7"/>
      <c r="C3141" s="6" t="s">
        <v>8196</v>
      </c>
      <c r="D3141" s="6" t="s">
        <v>143</v>
      </c>
      <c r="E3141" s="86" t="s">
        <v>7969</v>
      </c>
      <c r="F3141" s="22" t="s">
        <v>8197</v>
      </c>
      <c r="G3141" s="72" t="s">
        <v>7981</v>
      </c>
      <c r="H3141" s="106" t="s">
        <v>8195</v>
      </c>
      <c r="I3141" s="74" t="s">
        <v>7973</v>
      </c>
      <c r="J3141" s="12"/>
    </row>
    <row r="3142" spans="1:10" ht="60" hidden="1" customHeight="1">
      <c r="A3142" s="6">
        <v>3139</v>
      </c>
      <c r="B3142" s="7"/>
      <c r="C3142" s="6" t="s">
        <v>8198</v>
      </c>
      <c r="D3142" s="6" t="s">
        <v>143</v>
      </c>
      <c r="E3142" s="86" t="s">
        <v>7969</v>
      </c>
      <c r="F3142" s="22" t="s">
        <v>8199</v>
      </c>
      <c r="G3142" s="72" t="s">
        <v>7981</v>
      </c>
      <c r="H3142" s="106" t="s">
        <v>8195</v>
      </c>
      <c r="I3142" s="74" t="s">
        <v>7973</v>
      </c>
      <c r="J3142" s="12"/>
    </row>
    <row r="3143" spans="1:10" ht="60" hidden="1" customHeight="1">
      <c r="A3143" s="6">
        <v>3140</v>
      </c>
      <c r="B3143" s="158" t="s">
        <v>8200</v>
      </c>
      <c r="C3143" s="6" t="s">
        <v>8201</v>
      </c>
      <c r="D3143" s="6" t="s">
        <v>143</v>
      </c>
      <c r="E3143" s="86" t="s">
        <v>7969</v>
      </c>
      <c r="F3143" s="22" t="s">
        <v>8202</v>
      </c>
      <c r="G3143" s="72" t="s">
        <v>7981</v>
      </c>
      <c r="H3143" s="72" t="s">
        <v>8052</v>
      </c>
      <c r="I3143" s="74" t="s">
        <v>7973</v>
      </c>
      <c r="J3143" s="12"/>
    </row>
    <row r="3144" spans="1:10" ht="60" hidden="1" customHeight="1">
      <c r="A3144" s="6">
        <v>3141</v>
      </c>
      <c r="B3144" s="86"/>
      <c r="C3144" s="6" t="s">
        <v>8203</v>
      </c>
      <c r="D3144" s="6" t="s">
        <v>143</v>
      </c>
      <c r="E3144" s="86" t="s">
        <v>7969</v>
      </c>
      <c r="F3144" s="22" t="s">
        <v>8204</v>
      </c>
      <c r="G3144" s="72" t="s">
        <v>7981</v>
      </c>
      <c r="H3144" s="72" t="s">
        <v>8052</v>
      </c>
      <c r="I3144" s="74" t="s">
        <v>7973</v>
      </c>
      <c r="J3144" s="12"/>
    </row>
    <row r="3145" spans="1:10" ht="60" hidden="1" customHeight="1">
      <c r="A3145" s="6">
        <v>3142</v>
      </c>
      <c r="B3145" s="86"/>
      <c r="C3145" s="6" t="s">
        <v>8205</v>
      </c>
      <c r="D3145" s="6" t="s">
        <v>143</v>
      </c>
      <c r="E3145" s="86" t="s">
        <v>7969</v>
      </c>
      <c r="F3145" s="22" t="s">
        <v>8206</v>
      </c>
      <c r="G3145" s="72" t="s">
        <v>7981</v>
      </c>
      <c r="H3145" s="72" t="s">
        <v>7985</v>
      </c>
      <c r="I3145" s="74" t="s">
        <v>7973</v>
      </c>
      <c r="J3145" s="12" t="s">
        <v>7974</v>
      </c>
    </row>
    <row r="3146" spans="1:10" ht="60" hidden="1" customHeight="1">
      <c r="A3146" s="6">
        <v>3143</v>
      </c>
      <c r="B3146" s="86"/>
      <c r="C3146" s="6" t="s">
        <v>8207</v>
      </c>
      <c r="D3146" s="6" t="s">
        <v>143</v>
      </c>
      <c r="E3146" s="86" t="s">
        <v>7969</v>
      </c>
      <c r="F3146" s="22" t="s">
        <v>8208</v>
      </c>
      <c r="G3146" s="72" t="s">
        <v>7981</v>
      </c>
      <c r="H3146" s="72" t="s">
        <v>8209</v>
      </c>
      <c r="I3146" s="74" t="s">
        <v>7973</v>
      </c>
      <c r="J3146" s="12" t="s">
        <v>7974</v>
      </c>
    </row>
    <row r="3147" spans="1:10" ht="60" hidden="1" customHeight="1">
      <c r="A3147" s="6">
        <v>3144</v>
      </c>
      <c r="B3147" s="86"/>
      <c r="C3147" s="6" t="s">
        <v>8210</v>
      </c>
      <c r="D3147" s="6" t="s">
        <v>143</v>
      </c>
      <c r="E3147" s="86" t="s">
        <v>7969</v>
      </c>
      <c r="F3147" s="22" t="s">
        <v>8211</v>
      </c>
      <c r="G3147" s="72" t="s">
        <v>7981</v>
      </c>
      <c r="H3147" s="72" t="s">
        <v>8212</v>
      </c>
      <c r="I3147" s="74" t="s">
        <v>7973</v>
      </c>
      <c r="J3147" s="12"/>
    </row>
    <row r="3148" spans="1:10" ht="60" hidden="1" customHeight="1">
      <c r="A3148" s="6">
        <v>3145</v>
      </c>
      <c r="B3148" s="86"/>
      <c r="C3148" s="6" t="s">
        <v>8213</v>
      </c>
      <c r="D3148" s="6" t="s">
        <v>143</v>
      </c>
      <c r="E3148" s="86" t="s">
        <v>7969</v>
      </c>
      <c r="F3148" s="22" t="s">
        <v>8214</v>
      </c>
      <c r="G3148" s="72" t="s">
        <v>7981</v>
      </c>
      <c r="H3148" s="106" t="s">
        <v>8109</v>
      </c>
      <c r="I3148" s="74" t="s">
        <v>7973</v>
      </c>
      <c r="J3148" s="12" t="s">
        <v>7974</v>
      </c>
    </row>
    <row r="3149" spans="1:10" ht="60" hidden="1" customHeight="1">
      <c r="A3149" s="6">
        <v>3146</v>
      </c>
      <c r="B3149" s="86"/>
      <c r="C3149" s="6" t="s">
        <v>8215</v>
      </c>
      <c r="D3149" s="6" t="s">
        <v>143</v>
      </c>
      <c r="E3149" s="86" t="s">
        <v>7969</v>
      </c>
      <c r="F3149" s="22" t="s">
        <v>8216</v>
      </c>
      <c r="G3149" s="72" t="s">
        <v>7981</v>
      </c>
      <c r="H3149" s="106" t="s">
        <v>8109</v>
      </c>
      <c r="I3149" s="74" t="s">
        <v>7973</v>
      </c>
      <c r="J3149" s="12" t="s">
        <v>7974</v>
      </c>
    </row>
    <row r="3150" spans="1:10" ht="60" hidden="1" customHeight="1">
      <c r="A3150" s="6">
        <v>3147</v>
      </c>
      <c r="B3150" s="86"/>
      <c r="C3150" s="6" t="s">
        <v>8217</v>
      </c>
      <c r="D3150" s="6" t="s">
        <v>143</v>
      </c>
      <c r="E3150" s="86" t="s">
        <v>7969</v>
      </c>
      <c r="F3150" s="22" t="s">
        <v>8218</v>
      </c>
      <c r="G3150" s="72" t="s">
        <v>7981</v>
      </c>
      <c r="H3150" s="72" t="s">
        <v>7994</v>
      </c>
      <c r="I3150" s="74" t="s">
        <v>7973</v>
      </c>
      <c r="J3150" s="12" t="s">
        <v>7974</v>
      </c>
    </row>
    <row r="3151" spans="1:10" ht="60" hidden="1" customHeight="1">
      <c r="A3151" s="6">
        <v>3148</v>
      </c>
      <c r="B3151" s="86"/>
      <c r="C3151" s="6" t="s">
        <v>8219</v>
      </c>
      <c r="D3151" s="6" t="s">
        <v>143</v>
      </c>
      <c r="E3151" s="86" t="s">
        <v>7969</v>
      </c>
      <c r="F3151" s="22" t="s">
        <v>8220</v>
      </c>
      <c r="G3151" s="72" t="s">
        <v>8221</v>
      </c>
      <c r="H3151" s="72" t="s">
        <v>7994</v>
      </c>
      <c r="I3151" s="74" t="s">
        <v>7973</v>
      </c>
      <c r="J3151" s="12" t="s">
        <v>7974</v>
      </c>
    </row>
    <row r="3152" spans="1:10" ht="60" hidden="1" customHeight="1">
      <c r="A3152" s="6">
        <v>3149</v>
      </c>
      <c r="B3152" s="86"/>
      <c r="C3152" s="6" t="s">
        <v>8222</v>
      </c>
      <c r="D3152" s="6" t="s">
        <v>143</v>
      </c>
      <c r="E3152" s="86" t="s">
        <v>7969</v>
      </c>
      <c r="F3152" s="22" t="s">
        <v>8223</v>
      </c>
      <c r="G3152" s="72" t="s">
        <v>7981</v>
      </c>
      <c r="H3152" s="72" t="s">
        <v>7994</v>
      </c>
      <c r="I3152" s="74" t="s">
        <v>7973</v>
      </c>
      <c r="J3152" s="12"/>
    </row>
    <row r="3153" spans="1:10" ht="60" hidden="1" customHeight="1">
      <c r="A3153" s="6">
        <v>3150</v>
      </c>
      <c r="B3153" s="86"/>
      <c r="C3153" s="6" t="s">
        <v>8224</v>
      </c>
      <c r="D3153" s="6" t="s">
        <v>143</v>
      </c>
      <c r="E3153" s="86" t="s">
        <v>7969</v>
      </c>
      <c r="F3153" s="22" t="s">
        <v>8225</v>
      </c>
      <c r="G3153" s="72" t="s">
        <v>7981</v>
      </c>
      <c r="H3153" s="72" t="s">
        <v>7994</v>
      </c>
      <c r="I3153" s="74" t="s">
        <v>7973</v>
      </c>
      <c r="J3153" s="12" t="s">
        <v>7974</v>
      </c>
    </row>
    <row r="3154" spans="1:10" ht="60" hidden="1" customHeight="1">
      <c r="A3154" s="6">
        <v>3151</v>
      </c>
      <c r="B3154" s="86"/>
      <c r="C3154" s="6" t="s">
        <v>8226</v>
      </c>
      <c r="D3154" s="6" t="s">
        <v>143</v>
      </c>
      <c r="E3154" s="86" t="s">
        <v>7969</v>
      </c>
      <c r="F3154" s="22" t="s">
        <v>8227</v>
      </c>
      <c r="G3154" s="72" t="s">
        <v>7981</v>
      </c>
      <c r="H3154" s="106" t="s">
        <v>8183</v>
      </c>
      <c r="I3154" s="74" t="s">
        <v>7973</v>
      </c>
      <c r="J3154" s="12"/>
    </row>
    <row r="3155" spans="1:10" ht="60" hidden="1" customHeight="1">
      <c r="A3155" s="6">
        <v>3152</v>
      </c>
      <c r="B3155" s="86"/>
      <c r="C3155" s="6" t="s">
        <v>8228</v>
      </c>
      <c r="D3155" s="6" t="s">
        <v>143</v>
      </c>
      <c r="E3155" s="86" t="s">
        <v>7969</v>
      </c>
      <c r="F3155" s="22" t="s">
        <v>8229</v>
      </c>
      <c r="G3155" s="72" t="s">
        <v>7981</v>
      </c>
      <c r="H3155" s="110" t="s">
        <v>8135</v>
      </c>
      <c r="I3155" s="74" t="s">
        <v>7973</v>
      </c>
      <c r="J3155" s="12"/>
    </row>
    <row r="3156" spans="1:10" ht="60" hidden="1" customHeight="1">
      <c r="A3156" s="6">
        <v>3153</v>
      </c>
      <c r="B3156" s="86"/>
      <c r="C3156" s="6" t="s">
        <v>8230</v>
      </c>
      <c r="D3156" s="6" t="s">
        <v>143</v>
      </c>
      <c r="E3156" s="86" t="s">
        <v>7969</v>
      </c>
      <c r="F3156" s="22" t="s">
        <v>8231</v>
      </c>
      <c r="G3156" s="72" t="s">
        <v>7981</v>
      </c>
      <c r="H3156" s="110" t="s">
        <v>8135</v>
      </c>
      <c r="I3156" s="74" t="s">
        <v>7973</v>
      </c>
      <c r="J3156" s="12"/>
    </row>
    <row r="3157" spans="1:10" ht="60" hidden="1" customHeight="1">
      <c r="A3157" s="6">
        <v>3154</v>
      </c>
      <c r="B3157" s="86"/>
      <c r="C3157" s="6" t="s">
        <v>8232</v>
      </c>
      <c r="D3157" s="6" t="s">
        <v>143</v>
      </c>
      <c r="E3157" s="86" t="s">
        <v>7969</v>
      </c>
      <c r="F3157" s="22" t="s">
        <v>8233</v>
      </c>
      <c r="G3157" s="72" t="s">
        <v>7981</v>
      </c>
      <c r="H3157" s="110" t="s">
        <v>8234</v>
      </c>
      <c r="I3157" s="74" t="s">
        <v>7973</v>
      </c>
      <c r="J3157" s="12"/>
    </row>
    <row r="3158" spans="1:10" ht="60" hidden="1" customHeight="1">
      <c r="A3158" s="6">
        <v>3155</v>
      </c>
      <c r="B3158" s="86"/>
      <c r="C3158" s="6" t="s">
        <v>8235</v>
      </c>
      <c r="D3158" s="6" t="s">
        <v>143</v>
      </c>
      <c r="E3158" s="86" t="s">
        <v>7969</v>
      </c>
      <c r="F3158" s="22" t="s">
        <v>8236</v>
      </c>
      <c r="G3158" s="72" t="s">
        <v>7981</v>
      </c>
      <c r="H3158" s="110" t="s">
        <v>8237</v>
      </c>
      <c r="I3158" s="74" t="s">
        <v>7973</v>
      </c>
      <c r="J3158" s="12"/>
    </row>
    <row r="3159" spans="1:10" ht="60" hidden="1" customHeight="1">
      <c r="A3159" s="6">
        <v>3156</v>
      </c>
      <c r="B3159" s="86"/>
      <c r="C3159" s="6" t="s">
        <v>8238</v>
      </c>
      <c r="D3159" s="6" t="s">
        <v>143</v>
      </c>
      <c r="E3159" s="86" t="s">
        <v>7969</v>
      </c>
      <c r="F3159" s="22" t="s">
        <v>8239</v>
      </c>
      <c r="G3159" s="72" t="s">
        <v>7981</v>
      </c>
      <c r="H3159" s="72" t="s">
        <v>7994</v>
      </c>
      <c r="I3159" s="74" t="s">
        <v>7973</v>
      </c>
      <c r="J3159" s="12"/>
    </row>
    <row r="3160" spans="1:10" ht="60" hidden="1" customHeight="1">
      <c r="A3160" s="6">
        <v>3157</v>
      </c>
      <c r="B3160" s="86"/>
      <c r="C3160" s="6" t="s">
        <v>8240</v>
      </c>
      <c r="D3160" s="6" t="s">
        <v>143</v>
      </c>
      <c r="E3160" s="86" t="s">
        <v>7969</v>
      </c>
      <c r="F3160" s="22" t="s">
        <v>8241</v>
      </c>
      <c r="G3160" s="72" t="s">
        <v>7981</v>
      </c>
      <c r="H3160" s="72" t="s">
        <v>7994</v>
      </c>
      <c r="I3160" s="74" t="s">
        <v>7973</v>
      </c>
      <c r="J3160" s="12"/>
    </row>
    <row r="3161" spans="1:10" ht="60" hidden="1" customHeight="1">
      <c r="A3161" s="6">
        <v>3158</v>
      </c>
      <c r="B3161" s="86"/>
      <c r="C3161" s="6" t="s">
        <v>8242</v>
      </c>
      <c r="D3161" s="6" t="s">
        <v>143</v>
      </c>
      <c r="E3161" s="86" t="s">
        <v>7969</v>
      </c>
      <c r="F3161" s="22" t="s">
        <v>8243</v>
      </c>
      <c r="G3161" s="72" t="s">
        <v>7981</v>
      </c>
      <c r="H3161" s="72" t="s">
        <v>7994</v>
      </c>
      <c r="I3161" s="74" t="s">
        <v>7973</v>
      </c>
      <c r="J3161" s="12"/>
    </row>
    <row r="3162" spans="1:10" ht="60" hidden="1" customHeight="1">
      <c r="A3162" s="6">
        <v>3159</v>
      </c>
      <c r="B3162" s="86"/>
      <c r="C3162" s="6" t="s">
        <v>8244</v>
      </c>
      <c r="D3162" s="6" t="s">
        <v>143</v>
      </c>
      <c r="E3162" s="86" t="s">
        <v>7969</v>
      </c>
      <c r="F3162" s="22" t="s">
        <v>8245</v>
      </c>
      <c r="G3162" s="72" t="s">
        <v>7981</v>
      </c>
      <c r="H3162" s="72" t="s">
        <v>8246</v>
      </c>
      <c r="I3162" s="74" t="s">
        <v>7973</v>
      </c>
      <c r="J3162" s="12"/>
    </row>
    <row r="3163" spans="1:10" ht="60" hidden="1" customHeight="1">
      <c r="A3163" s="6">
        <v>3160</v>
      </c>
      <c r="B3163" s="86"/>
      <c r="C3163" s="6" t="s">
        <v>8247</v>
      </c>
      <c r="D3163" s="6" t="s">
        <v>143</v>
      </c>
      <c r="E3163" s="86" t="s">
        <v>7969</v>
      </c>
      <c r="F3163" s="22" t="s">
        <v>8248</v>
      </c>
      <c r="G3163" s="72" t="s">
        <v>7981</v>
      </c>
      <c r="H3163" s="72" t="s">
        <v>8246</v>
      </c>
      <c r="I3163" s="74" t="s">
        <v>7973</v>
      </c>
      <c r="J3163" s="12"/>
    </row>
    <row r="3164" spans="1:10" ht="60" hidden="1" customHeight="1">
      <c r="A3164" s="6">
        <v>3161</v>
      </c>
      <c r="B3164" s="86"/>
      <c r="C3164" s="6" t="s">
        <v>8249</v>
      </c>
      <c r="D3164" s="6" t="s">
        <v>143</v>
      </c>
      <c r="E3164" s="86" t="s">
        <v>7969</v>
      </c>
      <c r="F3164" s="22" t="s">
        <v>8250</v>
      </c>
      <c r="G3164" s="72" t="s">
        <v>7981</v>
      </c>
      <c r="H3164" s="72" t="s">
        <v>8246</v>
      </c>
      <c r="I3164" s="74" t="s">
        <v>7973</v>
      </c>
      <c r="J3164" s="12"/>
    </row>
    <row r="3165" spans="1:10" ht="60" hidden="1" customHeight="1">
      <c r="A3165" s="6">
        <v>3162</v>
      </c>
      <c r="B3165" s="86"/>
      <c r="C3165" s="6" t="s">
        <v>8251</v>
      </c>
      <c r="D3165" s="6" t="s">
        <v>143</v>
      </c>
      <c r="E3165" s="86" t="s">
        <v>7969</v>
      </c>
      <c r="F3165" s="22" t="s">
        <v>8252</v>
      </c>
      <c r="G3165" s="72" t="s">
        <v>7981</v>
      </c>
      <c r="H3165" s="72" t="s">
        <v>8246</v>
      </c>
      <c r="I3165" s="74" t="s">
        <v>7973</v>
      </c>
      <c r="J3165" s="12"/>
    </row>
    <row r="3166" spans="1:10" ht="60" hidden="1" customHeight="1">
      <c r="A3166" s="6">
        <v>3163</v>
      </c>
      <c r="B3166" s="86"/>
      <c r="C3166" s="6" t="s">
        <v>8253</v>
      </c>
      <c r="D3166" s="6" t="s">
        <v>143</v>
      </c>
      <c r="E3166" s="86" t="s">
        <v>7969</v>
      </c>
      <c r="F3166" s="22" t="s">
        <v>8254</v>
      </c>
      <c r="G3166" s="22" t="s">
        <v>7981</v>
      </c>
      <c r="H3166" s="22" t="s">
        <v>8246</v>
      </c>
      <c r="I3166" s="74" t="s">
        <v>7973</v>
      </c>
      <c r="J3166" s="12"/>
    </row>
    <row r="3167" spans="1:10" ht="60" hidden="1" customHeight="1">
      <c r="A3167" s="6">
        <v>3164</v>
      </c>
      <c r="B3167" s="86"/>
      <c r="C3167" s="6" t="s">
        <v>8255</v>
      </c>
      <c r="D3167" s="6" t="s">
        <v>143</v>
      </c>
      <c r="E3167" s="86" t="s">
        <v>7969</v>
      </c>
      <c r="F3167" s="22" t="s">
        <v>8256</v>
      </c>
      <c r="G3167" s="72" t="s">
        <v>7981</v>
      </c>
      <c r="H3167" s="22" t="s">
        <v>8257</v>
      </c>
      <c r="I3167" s="74" t="s">
        <v>7973</v>
      </c>
      <c r="J3167" s="12"/>
    </row>
    <row r="3168" spans="1:10" ht="60" hidden="1" customHeight="1">
      <c r="A3168" s="6">
        <v>3165</v>
      </c>
      <c r="B3168" s="86"/>
      <c r="C3168" s="6" t="s">
        <v>8258</v>
      </c>
      <c r="D3168" s="6" t="s">
        <v>143</v>
      </c>
      <c r="E3168" s="86" t="s">
        <v>7969</v>
      </c>
      <c r="F3168" s="22" t="s">
        <v>8259</v>
      </c>
      <c r="G3168" s="72" t="s">
        <v>7981</v>
      </c>
      <c r="H3168" s="22" t="s">
        <v>8260</v>
      </c>
      <c r="I3168" s="74" t="s">
        <v>7973</v>
      </c>
      <c r="J3168" s="12"/>
    </row>
    <row r="3169" spans="1:10" ht="60" hidden="1" customHeight="1">
      <c r="A3169" s="6">
        <v>3166</v>
      </c>
      <c r="B3169" s="7"/>
      <c r="C3169" s="114" t="s">
        <v>8261</v>
      </c>
      <c r="D3169" s="6" t="s">
        <v>143</v>
      </c>
      <c r="E3169" s="86" t="s">
        <v>7969</v>
      </c>
      <c r="F3169" s="115" t="s">
        <v>8262</v>
      </c>
      <c r="G3169" s="115" t="s">
        <v>8263</v>
      </c>
      <c r="H3169" s="115" t="s">
        <v>8264</v>
      </c>
      <c r="I3169" s="74" t="s">
        <v>7973</v>
      </c>
      <c r="J3169" s="12" t="s">
        <v>8265</v>
      </c>
    </row>
    <row r="3170" spans="1:10" ht="60" hidden="1" customHeight="1">
      <c r="A3170" s="6">
        <v>3167</v>
      </c>
      <c r="B3170" s="7"/>
      <c r="C3170" s="114" t="s">
        <v>8266</v>
      </c>
      <c r="D3170" s="6" t="s">
        <v>143</v>
      </c>
      <c r="E3170" s="86" t="s">
        <v>7969</v>
      </c>
      <c r="F3170" s="115" t="s">
        <v>8267</v>
      </c>
      <c r="G3170" s="115" t="s">
        <v>8263</v>
      </c>
      <c r="H3170" s="115" t="s">
        <v>8264</v>
      </c>
      <c r="I3170" s="74" t="s">
        <v>7973</v>
      </c>
      <c r="J3170" s="12" t="s">
        <v>8268</v>
      </c>
    </row>
    <row r="3171" spans="1:10" ht="60" hidden="1" customHeight="1">
      <c r="A3171" s="6">
        <v>3168</v>
      </c>
      <c r="B3171" s="7"/>
      <c r="C3171" s="114" t="s">
        <v>8269</v>
      </c>
      <c r="D3171" s="6" t="s">
        <v>143</v>
      </c>
      <c r="E3171" s="86" t="s">
        <v>7969</v>
      </c>
      <c r="F3171" s="115" t="s">
        <v>8270</v>
      </c>
      <c r="G3171" s="115" t="s">
        <v>8263</v>
      </c>
      <c r="H3171" s="115" t="s">
        <v>8264</v>
      </c>
      <c r="I3171" s="74" t="s">
        <v>7973</v>
      </c>
      <c r="J3171" s="12" t="s">
        <v>8268</v>
      </c>
    </row>
    <row r="3172" spans="1:10" ht="60" hidden="1" customHeight="1">
      <c r="A3172" s="6">
        <v>3169</v>
      </c>
      <c r="B3172" s="7"/>
      <c r="C3172" s="114" t="s">
        <v>8271</v>
      </c>
      <c r="D3172" s="6" t="s">
        <v>143</v>
      </c>
      <c r="E3172" s="86" t="s">
        <v>7969</v>
      </c>
      <c r="F3172" s="115" t="s">
        <v>8272</v>
      </c>
      <c r="G3172" s="115" t="s">
        <v>8263</v>
      </c>
      <c r="H3172" s="115" t="s">
        <v>8264</v>
      </c>
      <c r="I3172" s="74" t="s">
        <v>7973</v>
      </c>
      <c r="J3172" s="12" t="s">
        <v>8268</v>
      </c>
    </row>
    <row r="3173" spans="1:10" ht="60" hidden="1" customHeight="1">
      <c r="A3173" s="6">
        <v>3170</v>
      </c>
      <c r="B3173" s="7"/>
      <c r="C3173" s="114" t="s">
        <v>8273</v>
      </c>
      <c r="D3173" s="6" t="s">
        <v>143</v>
      </c>
      <c r="E3173" s="86" t="s">
        <v>7969</v>
      </c>
      <c r="F3173" s="115" t="s">
        <v>8274</v>
      </c>
      <c r="G3173" s="115" t="s">
        <v>8275</v>
      </c>
      <c r="H3173" s="115" t="s">
        <v>8276</v>
      </c>
      <c r="I3173" s="74" t="s">
        <v>7973</v>
      </c>
      <c r="J3173" s="12" t="s">
        <v>8268</v>
      </c>
    </row>
    <row r="3174" spans="1:10" ht="60" hidden="1" customHeight="1">
      <c r="A3174" s="6">
        <v>3171</v>
      </c>
      <c r="B3174" s="7"/>
      <c r="C3174" s="114" t="s">
        <v>8277</v>
      </c>
      <c r="D3174" s="6" t="s">
        <v>143</v>
      </c>
      <c r="E3174" s="86" t="s">
        <v>7969</v>
      </c>
      <c r="F3174" s="115" t="s">
        <v>8278</v>
      </c>
      <c r="G3174" s="115" t="s">
        <v>8275</v>
      </c>
      <c r="H3174" s="115" t="s">
        <v>8276</v>
      </c>
      <c r="I3174" s="74" t="s">
        <v>7973</v>
      </c>
      <c r="J3174" s="12" t="s">
        <v>8268</v>
      </c>
    </row>
    <row r="3175" spans="1:10" ht="60" hidden="1" customHeight="1">
      <c r="A3175" s="6">
        <v>3172</v>
      </c>
      <c r="B3175" s="7"/>
      <c r="C3175" s="114" t="s">
        <v>8279</v>
      </c>
      <c r="D3175" s="6" t="s">
        <v>143</v>
      </c>
      <c r="E3175" s="86" t="s">
        <v>7969</v>
      </c>
      <c r="F3175" s="115" t="s">
        <v>8280</v>
      </c>
      <c r="G3175" s="115" t="s">
        <v>8275</v>
      </c>
      <c r="H3175" s="115" t="s">
        <v>8276</v>
      </c>
      <c r="I3175" s="74" t="s">
        <v>7973</v>
      </c>
      <c r="J3175" s="12" t="s">
        <v>8265</v>
      </c>
    </row>
    <row r="3176" spans="1:10" ht="60" hidden="1" customHeight="1">
      <c r="A3176" s="6">
        <v>3173</v>
      </c>
      <c r="B3176" s="7"/>
      <c r="C3176" s="114" t="s">
        <v>8281</v>
      </c>
      <c r="D3176" s="6" t="s">
        <v>143</v>
      </c>
      <c r="E3176" s="86" t="s">
        <v>7969</v>
      </c>
      <c r="F3176" s="115" t="s">
        <v>8282</v>
      </c>
      <c r="G3176" s="115" t="s">
        <v>8275</v>
      </c>
      <c r="H3176" s="115" t="s">
        <v>8283</v>
      </c>
      <c r="I3176" s="74" t="s">
        <v>7973</v>
      </c>
      <c r="J3176" s="12" t="s">
        <v>8265</v>
      </c>
    </row>
    <row r="3177" spans="1:10" ht="60" hidden="1" customHeight="1">
      <c r="A3177" s="6">
        <v>3174</v>
      </c>
      <c r="B3177" s="7"/>
      <c r="C3177" s="114" t="s">
        <v>8284</v>
      </c>
      <c r="D3177" s="6" t="s">
        <v>143</v>
      </c>
      <c r="E3177" s="86" t="s">
        <v>7969</v>
      </c>
      <c r="F3177" s="115" t="s">
        <v>8285</v>
      </c>
      <c r="G3177" s="115" t="s">
        <v>8275</v>
      </c>
      <c r="H3177" s="115" t="s">
        <v>8283</v>
      </c>
      <c r="I3177" s="74" t="s">
        <v>7973</v>
      </c>
      <c r="J3177" s="12" t="s">
        <v>8268</v>
      </c>
    </row>
    <row r="3178" spans="1:10" ht="60" hidden="1" customHeight="1">
      <c r="A3178" s="6">
        <v>3175</v>
      </c>
      <c r="B3178" s="7"/>
      <c r="C3178" s="114" t="s">
        <v>8286</v>
      </c>
      <c r="D3178" s="6" t="s">
        <v>143</v>
      </c>
      <c r="E3178" s="86" t="s">
        <v>7969</v>
      </c>
      <c r="F3178" s="115" t="s">
        <v>8287</v>
      </c>
      <c r="G3178" s="115" t="s">
        <v>8275</v>
      </c>
      <c r="H3178" s="115" t="s">
        <v>8283</v>
      </c>
      <c r="I3178" s="74" t="s">
        <v>7973</v>
      </c>
      <c r="J3178" s="12" t="s">
        <v>8268</v>
      </c>
    </row>
    <row r="3179" spans="1:10" ht="60" hidden="1" customHeight="1">
      <c r="A3179" s="6">
        <v>3176</v>
      </c>
      <c r="B3179" s="7"/>
      <c r="C3179" s="114" t="s">
        <v>8288</v>
      </c>
      <c r="D3179" s="6" t="s">
        <v>143</v>
      </c>
      <c r="E3179" s="86" t="s">
        <v>7969</v>
      </c>
      <c r="F3179" s="115" t="s">
        <v>8289</v>
      </c>
      <c r="G3179" s="115" t="s">
        <v>8275</v>
      </c>
      <c r="H3179" s="115" t="s">
        <v>8290</v>
      </c>
      <c r="I3179" s="74" t="s">
        <v>7973</v>
      </c>
      <c r="J3179" s="12" t="s">
        <v>8268</v>
      </c>
    </row>
    <row r="3180" spans="1:10" ht="60" hidden="1" customHeight="1">
      <c r="A3180" s="6">
        <v>3177</v>
      </c>
      <c r="B3180" s="7"/>
      <c r="C3180" s="114" t="s">
        <v>8291</v>
      </c>
      <c r="D3180" s="6" t="s">
        <v>143</v>
      </c>
      <c r="E3180" s="86" t="s">
        <v>7969</v>
      </c>
      <c r="F3180" s="115" t="s">
        <v>8292</v>
      </c>
      <c r="G3180" s="115" t="s">
        <v>8292</v>
      </c>
      <c r="H3180" s="115" t="s">
        <v>8283</v>
      </c>
      <c r="I3180" s="74" t="s">
        <v>7973</v>
      </c>
      <c r="J3180" s="12" t="s">
        <v>8268</v>
      </c>
    </row>
    <row r="3181" spans="1:10" ht="60" hidden="1" customHeight="1">
      <c r="A3181" s="6">
        <v>3178</v>
      </c>
      <c r="B3181" s="7"/>
      <c r="C3181" s="114" t="s">
        <v>8293</v>
      </c>
      <c r="D3181" s="6" t="s">
        <v>143</v>
      </c>
      <c r="E3181" s="86" t="s">
        <v>7969</v>
      </c>
      <c r="F3181" s="115" t="s">
        <v>8294</v>
      </c>
      <c r="G3181" s="115" t="s">
        <v>8275</v>
      </c>
      <c r="H3181" s="115" t="s">
        <v>8283</v>
      </c>
      <c r="I3181" s="74" t="s">
        <v>7973</v>
      </c>
      <c r="J3181" s="12" t="s">
        <v>8268</v>
      </c>
    </row>
    <row r="3182" spans="1:10" ht="60" hidden="1" customHeight="1">
      <c r="A3182" s="6">
        <v>3179</v>
      </c>
      <c r="B3182" s="7"/>
      <c r="C3182" s="114" t="s">
        <v>8295</v>
      </c>
      <c r="D3182" s="6" t="s">
        <v>143</v>
      </c>
      <c r="E3182" s="86" t="s">
        <v>7969</v>
      </c>
      <c r="F3182" s="115" t="s">
        <v>8296</v>
      </c>
      <c r="G3182" s="115" t="s">
        <v>8275</v>
      </c>
      <c r="H3182" s="115" t="s">
        <v>8283</v>
      </c>
      <c r="I3182" s="74" t="s">
        <v>7973</v>
      </c>
      <c r="J3182" s="12" t="s">
        <v>8268</v>
      </c>
    </row>
    <row r="3183" spans="1:10" ht="60" hidden="1" customHeight="1">
      <c r="A3183" s="6">
        <v>3180</v>
      </c>
      <c r="B3183" s="7"/>
      <c r="C3183" s="114" t="s">
        <v>8297</v>
      </c>
      <c r="D3183" s="6" t="s">
        <v>143</v>
      </c>
      <c r="E3183" s="86" t="s">
        <v>7969</v>
      </c>
      <c r="F3183" s="115" t="s">
        <v>8298</v>
      </c>
      <c r="G3183" s="115" t="s">
        <v>8299</v>
      </c>
      <c r="H3183" s="115" t="s">
        <v>8300</v>
      </c>
      <c r="I3183" s="74" t="s">
        <v>7973</v>
      </c>
      <c r="J3183" s="12" t="s">
        <v>8268</v>
      </c>
    </row>
    <row r="3184" spans="1:10" ht="60" hidden="1" customHeight="1">
      <c r="A3184" s="6">
        <v>3181</v>
      </c>
      <c r="B3184" s="7"/>
      <c r="C3184" s="114" t="s">
        <v>8107</v>
      </c>
      <c r="D3184" s="6" t="s">
        <v>143</v>
      </c>
      <c r="E3184" s="86" t="s">
        <v>7969</v>
      </c>
      <c r="F3184" s="115" t="s">
        <v>8301</v>
      </c>
      <c r="G3184" s="115" t="s">
        <v>8302</v>
      </c>
      <c r="H3184" s="115" t="s">
        <v>8300</v>
      </c>
      <c r="I3184" s="74" t="s">
        <v>7973</v>
      </c>
      <c r="J3184" s="12" t="s">
        <v>8268</v>
      </c>
    </row>
    <row r="3185" spans="1:10" ht="60" hidden="1" customHeight="1">
      <c r="A3185" s="6">
        <v>3182</v>
      </c>
      <c r="B3185" s="7"/>
      <c r="C3185" s="114" t="s">
        <v>8303</v>
      </c>
      <c r="D3185" s="6" t="s">
        <v>143</v>
      </c>
      <c r="E3185" s="86" t="s">
        <v>7969</v>
      </c>
      <c r="F3185" s="115" t="s">
        <v>8304</v>
      </c>
      <c r="G3185" s="115" t="s">
        <v>8302</v>
      </c>
      <c r="H3185" s="115" t="s">
        <v>8300</v>
      </c>
      <c r="I3185" s="74" t="s">
        <v>7973</v>
      </c>
      <c r="J3185" s="12" t="s">
        <v>8268</v>
      </c>
    </row>
    <row r="3186" spans="1:10" ht="60" hidden="1" customHeight="1">
      <c r="A3186" s="6">
        <v>3183</v>
      </c>
      <c r="B3186" s="7"/>
      <c r="C3186" s="114" t="s">
        <v>8305</v>
      </c>
      <c r="D3186" s="6" t="s">
        <v>143</v>
      </c>
      <c r="E3186" s="86" t="s">
        <v>7969</v>
      </c>
      <c r="F3186" s="115" t="s">
        <v>8306</v>
      </c>
      <c r="G3186" s="115" t="s">
        <v>8307</v>
      </c>
      <c r="H3186" s="115" t="s">
        <v>8300</v>
      </c>
      <c r="I3186" s="74" t="s">
        <v>7973</v>
      </c>
      <c r="J3186" s="12" t="s">
        <v>8268</v>
      </c>
    </row>
    <row r="3187" spans="1:10" ht="60" hidden="1" customHeight="1">
      <c r="A3187" s="6">
        <v>3184</v>
      </c>
      <c r="B3187" s="7"/>
      <c r="C3187" s="114" t="s">
        <v>8110</v>
      </c>
      <c r="D3187" s="6" t="s">
        <v>143</v>
      </c>
      <c r="E3187" s="86" t="s">
        <v>7969</v>
      </c>
      <c r="F3187" s="115" t="s">
        <v>8308</v>
      </c>
      <c r="G3187" s="115" t="s">
        <v>8299</v>
      </c>
      <c r="H3187" s="115" t="s">
        <v>8300</v>
      </c>
      <c r="I3187" s="74" t="s">
        <v>7973</v>
      </c>
      <c r="J3187" s="12" t="s">
        <v>8268</v>
      </c>
    </row>
    <row r="3188" spans="1:10" ht="60" hidden="1" customHeight="1">
      <c r="A3188" s="6">
        <v>3185</v>
      </c>
      <c r="B3188" s="7"/>
      <c r="C3188" s="6" t="s">
        <v>8309</v>
      </c>
      <c r="D3188" s="6" t="s">
        <v>143</v>
      </c>
      <c r="E3188" s="86" t="s">
        <v>7969</v>
      </c>
      <c r="F3188" s="22" t="s">
        <v>8310</v>
      </c>
      <c r="G3188" s="22" t="s">
        <v>8311</v>
      </c>
      <c r="H3188" s="22" t="s">
        <v>8109</v>
      </c>
      <c r="I3188" s="74" t="s">
        <v>7973</v>
      </c>
      <c r="J3188" s="12" t="s">
        <v>8268</v>
      </c>
    </row>
    <row r="3189" spans="1:10" ht="60" hidden="1" customHeight="1">
      <c r="A3189" s="6">
        <v>3186</v>
      </c>
      <c r="B3189" s="7"/>
      <c r="C3189" s="6" t="s">
        <v>8312</v>
      </c>
      <c r="D3189" s="6" t="s">
        <v>143</v>
      </c>
      <c r="E3189" s="86" t="s">
        <v>7969</v>
      </c>
      <c r="F3189" s="22" t="s">
        <v>8313</v>
      </c>
      <c r="G3189" s="22" t="s">
        <v>8311</v>
      </c>
      <c r="H3189" s="22" t="s">
        <v>8109</v>
      </c>
      <c r="I3189" s="74" t="s">
        <v>7973</v>
      </c>
      <c r="J3189" s="12" t="s">
        <v>8268</v>
      </c>
    </row>
    <row r="3190" spans="1:10" ht="60" hidden="1" customHeight="1">
      <c r="A3190" s="6">
        <v>3187</v>
      </c>
      <c r="B3190" s="7"/>
      <c r="C3190" s="8" t="s">
        <v>8314</v>
      </c>
      <c r="D3190" s="6" t="s">
        <v>143</v>
      </c>
      <c r="E3190" s="86" t="s">
        <v>7969</v>
      </c>
      <c r="F3190" s="116" t="s">
        <v>8315</v>
      </c>
      <c r="G3190" s="22" t="s">
        <v>8311</v>
      </c>
      <c r="H3190" s="22" t="s">
        <v>8189</v>
      </c>
      <c r="I3190" s="74" t="s">
        <v>7973</v>
      </c>
      <c r="J3190" s="12" t="s">
        <v>8268</v>
      </c>
    </row>
    <row r="3191" spans="1:10" ht="60" hidden="1" customHeight="1">
      <c r="A3191" s="6">
        <v>3188</v>
      </c>
      <c r="B3191" s="7"/>
      <c r="C3191" s="8" t="s">
        <v>8316</v>
      </c>
      <c r="D3191" s="6" t="s">
        <v>143</v>
      </c>
      <c r="E3191" s="86" t="s">
        <v>7969</v>
      </c>
      <c r="F3191" s="116" t="s">
        <v>8317</v>
      </c>
      <c r="G3191" s="22" t="s">
        <v>8311</v>
      </c>
      <c r="H3191" s="22" t="s">
        <v>8318</v>
      </c>
      <c r="I3191" s="74" t="s">
        <v>7973</v>
      </c>
      <c r="J3191" s="12" t="s">
        <v>8268</v>
      </c>
    </row>
    <row r="3192" spans="1:10" ht="60" hidden="1" customHeight="1">
      <c r="A3192" s="6">
        <v>3189</v>
      </c>
      <c r="B3192" s="7"/>
      <c r="C3192" s="8" t="s">
        <v>8319</v>
      </c>
      <c r="D3192" s="6" t="s">
        <v>143</v>
      </c>
      <c r="E3192" s="86" t="s">
        <v>7969</v>
      </c>
      <c r="F3192" s="116" t="s">
        <v>8320</v>
      </c>
      <c r="G3192" s="22" t="s">
        <v>8311</v>
      </c>
      <c r="H3192" s="22" t="s">
        <v>8189</v>
      </c>
      <c r="I3192" s="74" t="s">
        <v>7973</v>
      </c>
      <c r="J3192" s="12" t="s">
        <v>8268</v>
      </c>
    </row>
    <row r="3193" spans="1:10" ht="60" hidden="1" customHeight="1">
      <c r="A3193" s="6">
        <v>3190</v>
      </c>
      <c r="B3193" s="7"/>
      <c r="C3193" s="8" t="s">
        <v>8321</v>
      </c>
      <c r="D3193" s="6" t="s">
        <v>143</v>
      </c>
      <c r="E3193" s="86" t="s">
        <v>7969</v>
      </c>
      <c r="F3193" s="116" t="s">
        <v>8322</v>
      </c>
      <c r="G3193" s="22" t="s">
        <v>8311</v>
      </c>
      <c r="H3193" s="22" t="s">
        <v>8189</v>
      </c>
      <c r="I3193" s="74" t="s">
        <v>7973</v>
      </c>
      <c r="J3193" s="12" t="s">
        <v>8268</v>
      </c>
    </row>
    <row r="3194" spans="1:10" ht="60" hidden="1" customHeight="1">
      <c r="A3194" s="6">
        <v>3191</v>
      </c>
      <c r="B3194" s="7"/>
      <c r="C3194" s="8" t="s">
        <v>8323</v>
      </c>
      <c r="D3194" s="6" t="s">
        <v>143</v>
      </c>
      <c r="E3194" s="86" t="s">
        <v>7969</v>
      </c>
      <c r="F3194" s="116" t="s">
        <v>8324</v>
      </c>
      <c r="G3194" s="22" t="s">
        <v>8311</v>
      </c>
      <c r="H3194" s="22" t="s">
        <v>8325</v>
      </c>
      <c r="I3194" s="74" t="s">
        <v>7973</v>
      </c>
      <c r="J3194" s="12" t="s">
        <v>8268</v>
      </c>
    </row>
    <row r="3195" spans="1:10" ht="60" hidden="1" customHeight="1">
      <c r="A3195" s="6">
        <v>3192</v>
      </c>
      <c r="B3195" s="7"/>
      <c r="C3195" s="114" t="s">
        <v>8326</v>
      </c>
      <c r="D3195" s="6" t="s">
        <v>143</v>
      </c>
      <c r="E3195" s="86" t="s">
        <v>7969</v>
      </c>
      <c r="F3195" s="115" t="s">
        <v>8327</v>
      </c>
      <c r="G3195" s="115" t="s">
        <v>8299</v>
      </c>
      <c r="H3195" s="115" t="s">
        <v>8300</v>
      </c>
      <c r="I3195" s="74" t="s">
        <v>7973</v>
      </c>
      <c r="J3195" s="12" t="s">
        <v>8265</v>
      </c>
    </row>
    <row r="3196" spans="1:10" ht="60" hidden="1" customHeight="1">
      <c r="A3196" s="6">
        <v>3193</v>
      </c>
      <c r="B3196" s="7"/>
      <c r="C3196" s="114" t="s">
        <v>8328</v>
      </c>
      <c r="D3196" s="6" t="s">
        <v>143</v>
      </c>
      <c r="E3196" s="86" t="s">
        <v>7969</v>
      </c>
      <c r="F3196" s="115" t="s">
        <v>8329</v>
      </c>
      <c r="G3196" s="115" t="s">
        <v>8299</v>
      </c>
      <c r="H3196" s="115" t="s">
        <v>8300</v>
      </c>
      <c r="I3196" s="74" t="s">
        <v>7973</v>
      </c>
      <c r="J3196" s="12" t="s">
        <v>8268</v>
      </c>
    </row>
    <row r="3197" spans="1:10" ht="60" hidden="1" customHeight="1">
      <c r="A3197" s="6">
        <v>3194</v>
      </c>
      <c r="B3197" s="7"/>
      <c r="C3197" s="114" t="s">
        <v>8330</v>
      </c>
      <c r="D3197" s="6" t="s">
        <v>143</v>
      </c>
      <c r="E3197" s="86" t="s">
        <v>7969</v>
      </c>
      <c r="F3197" s="115" t="s">
        <v>8331</v>
      </c>
      <c r="G3197" s="115" t="s">
        <v>8263</v>
      </c>
      <c r="H3197" s="115" t="s">
        <v>8264</v>
      </c>
      <c r="I3197" s="74" t="s">
        <v>7973</v>
      </c>
      <c r="J3197" s="12" t="s">
        <v>8268</v>
      </c>
    </row>
    <row r="3198" spans="1:10" ht="60" hidden="1" customHeight="1">
      <c r="A3198" s="6">
        <v>3195</v>
      </c>
      <c r="B3198" s="7"/>
      <c r="C3198" s="114" t="s">
        <v>8332</v>
      </c>
      <c r="D3198" s="6" t="s">
        <v>143</v>
      </c>
      <c r="E3198" s="86" t="s">
        <v>7969</v>
      </c>
      <c r="F3198" s="115" t="s">
        <v>8333</v>
      </c>
      <c r="G3198" s="115" t="s">
        <v>8275</v>
      </c>
      <c r="H3198" s="115" t="s">
        <v>8318</v>
      </c>
      <c r="I3198" s="74" t="s">
        <v>7973</v>
      </c>
      <c r="J3198" s="12" t="s">
        <v>8268</v>
      </c>
    </row>
    <row r="3199" spans="1:10" ht="60" hidden="1" customHeight="1">
      <c r="A3199" s="6">
        <v>3196</v>
      </c>
      <c r="B3199" s="7"/>
      <c r="C3199" s="114" t="s">
        <v>8334</v>
      </c>
      <c r="D3199" s="6" t="s">
        <v>143</v>
      </c>
      <c r="E3199" s="86" t="s">
        <v>7969</v>
      </c>
      <c r="F3199" s="115" t="s">
        <v>8335</v>
      </c>
      <c r="G3199" s="115" t="s">
        <v>8275</v>
      </c>
      <c r="H3199" s="115" t="s">
        <v>8318</v>
      </c>
      <c r="I3199" s="74" t="s">
        <v>7973</v>
      </c>
      <c r="J3199" s="12" t="s">
        <v>8268</v>
      </c>
    </row>
    <row r="3200" spans="1:10" ht="60" hidden="1" customHeight="1">
      <c r="A3200" s="6">
        <v>3197</v>
      </c>
      <c r="B3200" s="7"/>
      <c r="C3200" s="114" t="s">
        <v>8336</v>
      </c>
      <c r="D3200" s="6" t="s">
        <v>143</v>
      </c>
      <c r="E3200" s="86" t="s">
        <v>7969</v>
      </c>
      <c r="F3200" s="115" t="s">
        <v>8337</v>
      </c>
      <c r="G3200" s="115" t="s">
        <v>8338</v>
      </c>
      <c r="H3200" s="115" t="s">
        <v>8318</v>
      </c>
      <c r="I3200" s="74" t="s">
        <v>7973</v>
      </c>
      <c r="J3200" s="12" t="s">
        <v>8268</v>
      </c>
    </row>
    <row r="3201" spans="1:10" ht="60" hidden="1" customHeight="1">
      <c r="A3201" s="6">
        <v>3198</v>
      </c>
      <c r="B3201" s="7"/>
      <c r="C3201" s="114" t="s">
        <v>8339</v>
      </c>
      <c r="D3201" s="6" t="s">
        <v>143</v>
      </c>
      <c r="E3201" s="86" t="s">
        <v>7969</v>
      </c>
      <c r="F3201" s="115" t="s">
        <v>8340</v>
      </c>
      <c r="G3201" s="115" t="s">
        <v>8275</v>
      </c>
      <c r="H3201" s="115" t="s">
        <v>8276</v>
      </c>
      <c r="I3201" s="74" t="s">
        <v>7973</v>
      </c>
      <c r="J3201" s="12" t="s">
        <v>8268</v>
      </c>
    </row>
    <row r="3202" spans="1:10" ht="60" hidden="1" customHeight="1">
      <c r="A3202" s="6">
        <v>3199</v>
      </c>
      <c r="B3202" s="7"/>
      <c r="C3202" s="6" t="s">
        <v>8341</v>
      </c>
      <c r="D3202" s="6" t="s">
        <v>143</v>
      </c>
      <c r="E3202" s="86" t="s">
        <v>7969</v>
      </c>
      <c r="F3202" s="22" t="s">
        <v>8342</v>
      </c>
      <c r="G3202" s="22" t="s">
        <v>8343</v>
      </c>
      <c r="H3202" s="22" t="s">
        <v>8344</v>
      </c>
      <c r="I3202" s="74" t="s">
        <v>7973</v>
      </c>
      <c r="J3202" s="12" t="s">
        <v>8268</v>
      </c>
    </row>
    <row r="3203" spans="1:10" ht="60" hidden="1" customHeight="1">
      <c r="A3203" s="6">
        <v>3200</v>
      </c>
      <c r="B3203" s="117"/>
      <c r="C3203" s="105" t="s">
        <v>8345</v>
      </c>
      <c r="D3203" s="6" t="s">
        <v>143</v>
      </c>
      <c r="E3203" s="86" t="s">
        <v>7969</v>
      </c>
      <c r="F3203" s="106" t="s">
        <v>8346</v>
      </c>
      <c r="G3203" s="72" t="s">
        <v>8347</v>
      </c>
      <c r="H3203" s="72" t="s">
        <v>7991</v>
      </c>
      <c r="I3203" s="74" t="s">
        <v>7973</v>
      </c>
      <c r="J3203" s="122" t="s">
        <v>7982</v>
      </c>
    </row>
    <row r="3204" spans="1:10" ht="60" hidden="1" customHeight="1">
      <c r="A3204" s="6">
        <v>3201</v>
      </c>
      <c r="B3204" s="117"/>
      <c r="C3204" s="105" t="s">
        <v>8348</v>
      </c>
      <c r="D3204" s="6" t="s">
        <v>143</v>
      </c>
      <c r="E3204" s="86" t="s">
        <v>7969</v>
      </c>
      <c r="F3204" s="106" t="s">
        <v>8349</v>
      </c>
      <c r="G3204" s="72" t="s">
        <v>8350</v>
      </c>
      <c r="H3204" s="72" t="s">
        <v>7991</v>
      </c>
      <c r="I3204" s="74" t="s">
        <v>7973</v>
      </c>
      <c r="J3204" s="122" t="s">
        <v>7982</v>
      </c>
    </row>
    <row r="3205" spans="1:10" ht="60" hidden="1" customHeight="1">
      <c r="A3205" s="6">
        <v>3202</v>
      </c>
      <c r="B3205" s="117"/>
      <c r="C3205" s="105" t="s">
        <v>8351</v>
      </c>
      <c r="D3205" s="6" t="s">
        <v>143</v>
      </c>
      <c r="E3205" s="86" t="s">
        <v>7969</v>
      </c>
      <c r="F3205" s="106" t="s">
        <v>8352</v>
      </c>
      <c r="G3205" s="72" t="s">
        <v>8353</v>
      </c>
      <c r="H3205" s="72" t="s">
        <v>7991</v>
      </c>
      <c r="I3205" s="74" t="s">
        <v>7973</v>
      </c>
      <c r="J3205" s="122" t="s">
        <v>7982</v>
      </c>
    </row>
    <row r="3206" spans="1:10" ht="60" hidden="1" customHeight="1">
      <c r="A3206" s="6">
        <v>3203</v>
      </c>
      <c r="B3206" s="117"/>
      <c r="C3206" s="105" t="s">
        <v>8026</v>
      </c>
      <c r="D3206" s="6" t="s">
        <v>143</v>
      </c>
      <c r="E3206" s="86" t="s">
        <v>7969</v>
      </c>
      <c r="F3206" s="106" t="s">
        <v>8354</v>
      </c>
      <c r="G3206" s="72" t="s">
        <v>8355</v>
      </c>
      <c r="H3206" s="72" t="s">
        <v>7991</v>
      </c>
      <c r="I3206" s="74" t="s">
        <v>7973</v>
      </c>
      <c r="J3206" s="122" t="s">
        <v>7982</v>
      </c>
    </row>
    <row r="3207" spans="1:10" ht="60" hidden="1" customHeight="1">
      <c r="A3207" s="6">
        <v>3204</v>
      </c>
      <c r="B3207" s="117"/>
      <c r="C3207" s="105" t="s">
        <v>8356</v>
      </c>
      <c r="D3207" s="6" t="s">
        <v>143</v>
      </c>
      <c r="E3207" s="86" t="s">
        <v>7969</v>
      </c>
      <c r="F3207" s="106" t="s">
        <v>8357</v>
      </c>
      <c r="G3207" s="72" t="s">
        <v>8358</v>
      </c>
      <c r="H3207" s="72" t="s">
        <v>7991</v>
      </c>
      <c r="I3207" s="74" t="s">
        <v>7973</v>
      </c>
      <c r="J3207" s="122" t="s">
        <v>7982</v>
      </c>
    </row>
    <row r="3208" spans="1:10" ht="60" hidden="1" customHeight="1">
      <c r="A3208" s="6">
        <v>3205</v>
      </c>
      <c r="B3208" s="117"/>
      <c r="C3208" s="105" t="s">
        <v>8030</v>
      </c>
      <c r="D3208" s="6" t="s">
        <v>143</v>
      </c>
      <c r="E3208" s="86" t="s">
        <v>7969</v>
      </c>
      <c r="F3208" s="106" t="s">
        <v>8359</v>
      </c>
      <c r="G3208" s="72" t="s">
        <v>8360</v>
      </c>
      <c r="H3208" s="72" t="s">
        <v>7991</v>
      </c>
      <c r="I3208" s="74" t="s">
        <v>7973</v>
      </c>
      <c r="J3208" s="122" t="s">
        <v>7982</v>
      </c>
    </row>
    <row r="3209" spans="1:10" ht="60" hidden="1" customHeight="1">
      <c r="A3209" s="6">
        <v>3206</v>
      </c>
      <c r="B3209" s="117"/>
      <c r="C3209" s="105" t="s">
        <v>8039</v>
      </c>
      <c r="D3209" s="6" t="s">
        <v>143</v>
      </c>
      <c r="E3209" s="86" t="s">
        <v>7969</v>
      </c>
      <c r="F3209" s="106" t="s">
        <v>8361</v>
      </c>
      <c r="G3209" s="72" t="s">
        <v>8362</v>
      </c>
      <c r="H3209" s="72" t="s">
        <v>7991</v>
      </c>
      <c r="I3209" s="74" t="s">
        <v>7973</v>
      </c>
      <c r="J3209" s="122" t="s">
        <v>7982</v>
      </c>
    </row>
    <row r="3210" spans="1:10" ht="60" hidden="1" customHeight="1">
      <c r="A3210" s="6">
        <v>3207</v>
      </c>
      <c r="B3210" s="117"/>
      <c r="C3210" s="105" t="s">
        <v>8041</v>
      </c>
      <c r="D3210" s="6" t="s">
        <v>143</v>
      </c>
      <c r="E3210" s="86" t="s">
        <v>7969</v>
      </c>
      <c r="F3210" s="106" t="s">
        <v>8363</v>
      </c>
      <c r="G3210" s="72" t="s">
        <v>8364</v>
      </c>
      <c r="H3210" s="72" t="s">
        <v>7991</v>
      </c>
      <c r="I3210" s="74" t="s">
        <v>7973</v>
      </c>
      <c r="J3210" s="122" t="s">
        <v>7982</v>
      </c>
    </row>
    <row r="3211" spans="1:10" ht="60" hidden="1" customHeight="1">
      <c r="A3211" s="6">
        <v>3208</v>
      </c>
      <c r="B3211" s="117"/>
      <c r="C3211" s="112" t="s">
        <v>8365</v>
      </c>
      <c r="D3211" s="6" t="s">
        <v>143</v>
      </c>
      <c r="E3211" s="86" t="s">
        <v>7969</v>
      </c>
      <c r="F3211" s="113" t="s">
        <v>8366</v>
      </c>
      <c r="G3211" s="22" t="s">
        <v>8367</v>
      </c>
      <c r="H3211" s="22" t="s">
        <v>8368</v>
      </c>
      <c r="I3211" s="74" t="s">
        <v>7973</v>
      </c>
      <c r="J3211" s="122" t="s">
        <v>7982</v>
      </c>
    </row>
    <row r="3212" spans="1:10" ht="60" hidden="1" customHeight="1">
      <c r="A3212" s="6">
        <v>3209</v>
      </c>
      <c r="B3212" s="117"/>
      <c r="C3212" s="112" t="s">
        <v>8369</v>
      </c>
      <c r="D3212" s="6" t="s">
        <v>143</v>
      </c>
      <c r="E3212" s="86" t="s">
        <v>7969</v>
      </c>
      <c r="F3212" s="113" t="s">
        <v>8370</v>
      </c>
      <c r="G3212" s="22" t="s">
        <v>8371</v>
      </c>
      <c r="H3212" s="22" t="s">
        <v>8368</v>
      </c>
      <c r="I3212" s="74" t="s">
        <v>7973</v>
      </c>
      <c r="J3212" s="122" t="s">
        <v>7982</v>
      </c>
    </row>
    <row r="3213" spans="1:10" ht="60" hidden="1" customHeight="1">
      <c r="A3213" s="6">
        <v>3210</v>
      </c>
      <c r="B3213" s="117"/>
      <c r="C3213" s="112" t="s">
        <v>8372</v>
      </c>
      <c r="D3213" s="6" t="s">
        <v>143</v>
      </c>
      <c r="E3213" s="86" t="s">
        <v>7969</v>
      </c>
      <c r="F3213" s="113" t="s">
        <v>8373</v>
      </c>
      <c r="G3213" s="22" t="s">
        <v>8374</v>
      </c>
      <c r="H3213" s="22" t="s">
        <v>8368</v>
      </c>
      <c r="I3213" s="74" t="s">
        <v>7973</v>
      </c>
      <c r="J3213" s="122" t="s">
        <v>7982</v>
      </c>
    </row>
    <row r="3214" spans="1:10" ht="60" hidden="1" customHeight="1">
      <c r="A3214" s="6">
        <v>3211</v>
      </c>
      <c r="B3214" s="117"/>
      <c r="C3214" s="112" t="s">
        <v>8375</v>
      </c>
      <c r="D3214" s="6" t="s">
        <v>143</v>
      </c>
      <c r="E3214" s="86" t="s">
        <v>7969</v>
      </c>
      <c r="F3214" s="113" t="s">
        <v>8376</v>
      </c>
      <c r="G3214" s="22" t="s">
        <v>8377</v>
      </c>
      <c r="H3214" s="22" t="s">
        <v>8378</v>
      </c>
      <c r="I3214" s="74" t="s">
        <v>7973</v>
      </c>
      <c r="J3214" s="122" t="s">
        <v>7982</v>
      </c>
    </row>
    <row r="3215" spans="1:10" ht="60" hidden="1" customHeight="1">
      <c r="A3215" s="6">
        <v>3212</v>
      </c>
      <c r="B3215" s="117"/>
      <c r="C3215" s="112" t="s">
        <v>8379</v>
      </c>
      <c r="D3215" s="6" t="s">
        <v>143</v>
      </c>
      <c r="E3215" s="86" t="s">
        <v>7969</v>
      </c>
      <c r="F3215" s="113" t="s">
        <v>8380</v>
      </c>
      <c r="G3215" s="22" t="s">
        <v>8381</v>
      </c>
      <c r="H3215" s="22" t="s">
        <v>8378</v>
      </c>
      <c r="I3215" s="74" t="s">
        <v>7973</v>
      </c>
      <c r="J3215" s="122" t="s">
        <v>7982</v>
      </c>
    </row>
    <row r="3216" spans="1:10" ht="60" hidden="1" customHeight="1">
      <c r="A3216" s="6">
        <v>3213</v>
      </c>
      <c r="B3216" s="117"/>
      <c r="C3216" s="112" t="s">
        <v>8382</v>
      </c>
      <c r="D3216" s="6" t="s">
        <v>143</v>
      </c>
      <c r="E3216" s="86" t="s">
        <v>7969</v>
      </c>
      <c r="F3216" s="113" t="s">
        <v>8383</v>
      </c>
      <c r="G3216" s="22" t="s">
        <v>8384</v>
      </c>
      <c r="H3216" s="22" t="s">
        <v>8378</v>
      </c>
      <c r="I3216" s="74" t="s">
        <v>7973</v>
      </c>
      <c r="J3216" s="122" t="s">
        <v>7982</v>
      </c>
    </row>
    <row r="3217" spans="1:10" ht="60" hidden="1" customHeight="1">
      <c r="A3217" s="6">
        <v>3214</v>
      </c>
      <c r="B3217" s="117"/>
      <c r="C3217" s="112" t="s">
        <v>8385</v>
      </c>
      <c r="D3217" s="6" t="s">
        <v>143</v>
      </c>
      <c r="E3217" s="86" t="s">
        <v>7969</v>
      </c>
      <c r="F3217" s="113" t="s">
        <v>8386</v>
      </c>
      <c r="G3217" s="22" t="s">
        <v>8384</v>
      </c>
      <c r="H3217" s="22" t="s">
        <v>8387</v>
      </c>
      <c r="I3217" s="74" t="s">
        <v>7973</v>
      </c>
      <c r="J3217" s="122" t="s">
        <v>7982</v>
      </c>
    </row>
    <row r="3218" spans="1:10" ht="60" hidden="1" customHeight="1">
      <c r="A3218" s="6">
        <v>3215</v>
      </c>
      <c r="B3218" s="117"/>
      <c r="C3218" s="112" t="s">
        <v>8388</v>
      </c>
      <c r="D3218" s="6" t="s">
        <v>143</v>
      </c>
      <c r="E3218" s="86" t="s">
        <v>7969</v>
      </c>
      <c r="F3218" s="113" t="s">
        <v>8389</v>
      </c>
      <c r="G3218" s="22" t="s">
        <v>8390</v>
      </c>
      <c r="H3218" s="22" t="s">
        <v>8387</v>
      </c>
      <c r="I3218" s="74" t="s">
        <v>7973</v>
      </c>
      <c r="J3218" s="122" t="s">
        <v>7982</v>
      </c>
    </row>
    <row r="3219" spans="1:10" ht="60" hidden="1" customHeight="1">
      <c r="A3219" s="6">
        <v>3216</v>
      </c>
      <c r="B3219" s="117"/>
      <c r="C3219" s="112" t="s">
        <v>8391</v>
      </c>
      <c r="D3219" s="6" t="s">
        <v>143</v>
      </c>
      <c r="E3219" s="86" t="s">
        <v>7969</v>
      </c>
      <c r="F3219" s="113" t="s">
        <v>8392</v>
      </c>
      <c r="G3219" s="22" t="s">
        <v>8393</v>
      </c>
      <c r="H3219" s="22" t="s">
        <v>8394</v>
      </c>
      <c r="I3219" s="74" t="s">
        <v>7973</v>
      </c>
      <c r="J3219" s="122" t="s">
        <v>7982</v>
      </c>
    </row>
    <row r="3220" spans="1:10" ht="60" hidden="1" customHeight="1">
      <c r="A3220" s="6">
        <v>3217</v>
      </c>
      <c r="B3220" s="117"/>
      <c r="C3220" s="6" t="s">
        <v>8395</v>
      </c>
      <c r="D3220" s="6" t="s">
        <v>143</v>
      </c>
      <c r="E3220" s="86" t="s">
        <v>7969</v>
      </c>
      <c r="F3220" s="22" t="s">
        <v>8396</v>
      </c>
      <c r="G3220" s="22" t="s">
        <v>7971</v>
      </c>
      <c r="H3220" s="22" t="s">
        <v>7991</v>
      </c>
      <c r="I3220" s="74" t="s">
        <v>7973</v>
      </c>
      <c r="J3220" s="122" t="s">
        <v>7982</v>
      </c>
    </row>
    <row r="3221" spans="1:10" ht="60" hidden="1" customHeight="1">
      <c r="A3221" s="6">
        <v>3218</v>
      </c>
      <c r="B3221" s="117"/>
      <c r="C3221" s="6" t="s">
        <v>8397</v>
      </c>
      <c r="D3221" s="6" t="s">
        <v>143</v>
      </c>
      <c r="E3221" s="86" t="s">
        <v>7969</v>
      </c>
      <c r="F3221" s="22" t="s">
        <v>8398</v>
      </c>
      <c r="G3221" s="22" t="s">
        <v>7971</v>
      </c>
      <c r="H3221" s="22" t="s">
        <v>7991</v>
      </c>
      <c r="I3221" s="74" t="s">
        <v>7973</v>
      </c>
      <c r="J3221" s="122" t="s">
        <v>7982</v>
      </c>
    </row>
    <row r="3222" spans="1:10" ht="60" hidden="1" customHeight="1">
      <c r="A3222" s="6">
        <v>3219</v>
      </c>
      <c r="B3222" s="117"/>
      <c r="C3222" s="6" t="s">
        <v>8399</v>
      </c>
      <c r="D3222" s="6" t="s">
        <v>143</v>
      </c>
      <c r="E3222" s="86" t="s">
        <v>7969</v>
      </c>
      <c r="F3222" s="22" t="s">
        <v>8400</v>
      </c>
      <c r="G3222" s="22" t="s">
        <v>7971</v>
      </c>
      <c r="H3222" s="22" t="s">
        <v>7991</v>
      </c>
      <c r="I3222" s="74" t="s">
        <v>7973</v>
      </c>
      <c r="J3222" s="122" t="s">
        <v>7982</v>
      </c>
    </row>
    <row r="3223" spans="1:10" ht="60" hidden="1" customHeight="1">
      <c r="A3223" s="6">
        <v>3220</v>
      </c>
      <c r="B3223" s="117"/>
      <c r="C3223" s="6" t="s">
        <v>8401</v>
      </c>
      <c r="D3223" s="6" t="s">
        <v>143</v>
      </c>
      <c r="E3223" s="86" t="s">
        <v>7969</v>
      </c>
      <c r="F3223" s="22" t="s">
        <v>8402</v>
      </c>
      <c r="G3223" s="22" t="s">
        <v>7971</v>
      </c>
      <c r="H3223" s="22" t="s">
        <v>7991</v>
      </c>
      <c r="I3223" s="74" t="s">
        <v>7973</v>
      </c>
      <c r="J3223" s="122" t="s">
        <v>7982</v>
      </c>
    </row>
    <row r="3224" spans="1:10" ht="60" hidden="1" customHeight="1">
      <c r="A3224" s="6">
        <v>3221</v>
      </c>
      <c r="B3224" s="117"/>
      <c r="C3224" s="6" t="s">
        <v>8395</v>
      </c>
      <c r="D3224" s="6" t="s">
        <v>143</v>
      </c>
      <c r="E3224" s="86" t="s">
        <v>7969</v>
      </c>
      <c r="F3224" s="22" t="s">
        <v>8403</v>
      </c>
      <c r="G3224" s="22" t="s">
        <v>7971</v>
      </c>
      <c r="H3224" s="22" t="s">
        <v>7991</v>
      </c>
      <c r="I3224" s="74" t="s">
        <v>7973</v>
      </c>
      <c r="J3224" s="122" t="s">
        <v>7982</v>
      </c>
    </row>
    <row r="3225" spans="1:10" ht="60" hidden="1" customHeight="1">
      <c r="A3225" s="6">
        <v>3222</v>
      </c>
      <c r="B3225" s="117"/>
      <c r="C3225" s="6" t="s">
        <v>8404</v>
      </c>
      <c r="D3225" s="6" t="s">
        <v>143</v>
      </c>
      <c r="E3225" s="86" t="s">
        <v>7969</v>
      </c>
      <c r="F3225" s="22" t="s">
        <v>8405</v>
      </c>
      <c r="G3225" s="22" t="s">
        <v>7971</v>
      </c>
      <c r="H3225" s="22" t="s">
        <v>7991</v>
      </c>
      <c r="I3225" s="74" t="s">
        <v>7973</v>
      </c>
      <c r="J3225" s="122" t="s">
        <v>7982</v>
      </c>
    </row>
    <row r="3226" spans="1:10" ht="60" hidden="1" customHeight="1">
      <c r="A3226" s="6">
        <v>3223</v>
      </c>
      <c r="B3226" s="117"/>
      <c r="C3226" s="6" t="s">
        <v>8406</v>
      </c>
      <c r="D3226" s="6" t="s">
        <v>143</v>
      </c>
      <c r="E3226" s="86" t="s">
        <v>7969</v>
      </c>
      <c r="F3226" s="22" t="s">
        <v>8407</v>
      </c>
      <c r="G3226" s="22" t="s">
        <v>7971</v>
      </c>
      <c r="H3226" s="22" t="s">
        <v>7991</v>
      </c>
      <c r="I3226" s="74" t="s">
        <v>7973</v>
      </c>
      <c r="J3226" s="122" t="s">
        <v>7982</v>
      </c>
    </row>
    <row r="3227" spans="1:10" ht="60" hidden="1" customHeight="1">
      <c r="A3227" s="6">
        <v>3224</v>
      </c>
      <c r="B3227" s="117"/>
      <c r="C3227" s="6" t="s">
        <v>8408</v>
      </c>
      <c r="D3227" s="6" t="s">
        <v>143</v>
      </c>
      <c r="E3227" s="86" t="s">
        <v>7969</v>
      </c>
      <c r="F3227" s="22" t="s">
        <v>8409</v>
      </c>
      <c r="G3227" s="22" t="s">
        <v>7971</v>
      </c>
      <c r="H3227" s="22" t="s">
        <v>7991</v>
      </c>
      <c r="I3227" s="74" t="s">
        <v>7973</v>
      </c>
      <c r="J3227" s="122" t="s">
        <v>7982</v>
      </c>
    </row>
    <row r="3228" spans="1:10" ht="60" hidden="1" customHeight="1">
      <c r="A3228" s="6">
        <v>3225</v>
      </c>
      <c r="B3228" s="117"/>
      <c r="C3228" s="6" t="s">
        <v>8410</v>
      </c>
      <c r="D3228" s="6" t="s">
        <v>143</v>
      </c>
      <c r="E3228" s="86" t="s">
        <v>7969</v>
      </c>
      <c r="F3228" s="22" t="s">
        <v>8411</v>
      </c>
      <c r="G3228" s="22" t="s">
        <v>7971</v>
      </c>
      <c r="H3228" s="22" t="s">
        <v>7991</v>
      </c>
      <c r="I3228" s="74" t="s">
        <v>7973</v>
      </c>
      <c r="J3228" s="122" t="s">
        <v>7982</v>
      </c>
    </row>
    <row r="3229" spans="1:10" ht="60" hidden="1" customHeight="1">
      <c r="A3229" s="6">
        <v>3226</v>
      </c>
      <c r="B3229" s="6"/>
      <c r="C3229" s="118" t="s">
        <v>8412</v>
      </c>
      <c r="D3229" s="114" t="s">
        <v>79</v>
      </c>
      <c r="E3229" s="86" t="s">
        <v>7969</v>
      </c>
      <c r="F3229" s="119" t="s">
        <v>8413</v>
      </c>
      <c r="G3229" s="7" t="s">
        <v>8414</v>
      </c>
      <c r="H3229" s="7" t="s">
        <v>8415</v>
      </c>
      <c r="I3229" s="21" t="s">
        <v>8416</v>
      </c>
      <c r="J3229" s="123" t="s">
        <v>79</v>
      </c>
    </row>
    <row r="3230" spans="1:10" ht="60" hidden="1" customHeight="1">
      <c r="A3230" s="6">
        <v>3227</v>
      </c>
      <c r="B3230" s="6"/>
      <c r="C3230" s="118" t="s">
        <v>8417</v>
      </c>
      <c r="D3230" s="114" t="s">
        <v>79</v>
      </c>
      <c r="E3230" s="86" t="s">
        <v>7969</v>
      </c>
      <c r="F3230" s="119" t="s">
        <v>8418</v>
      </c>
      <c r="G3230" s="7" t="s">
        <v>8419</v>
      </c>
      <c r="H3230" s="7" t="s">
        <v>8420</v>
      </c>
      <c r="I3230" s="21" t="s">
        <v>8416</v>
      </c>
      <c r="J3230" s="123" t="s">
        <v>79</v>
      </c>
    </row>
    <row r="3231" spans="1:10" ht="60" hidden="1" customHeight="1">
      <c r="A3231" s="6">
        <v>3228</v>
      </c>
      <c r="B3231" s="6"/>
      <c r="C3231" s="9" t="s">
        <v>8421</v>
      </c>
      <c r="D3231" s="8" t="s">
        <v>8422</v>
      </c>
      <c r="E3231" s="86" t="s">
        <v>7969</v>
      </c>
      <c r="F3231" s="25" t="s">
        <v>8423</v>
      </c>
      <c r="G3231" s="7" t="s">
        <v>8424</v>
      </c>
      <c r="H3231" s="7" t="s">
        <v>8425</v>
      </c>
      <c r="I3231" s="21" t="s">
        <v>8416</v>
      </c>
      <c r="J3231" s="123" t="s">
        <v>79</v>
      </c>
    </row>
    <row r="3232" spans="1:10" ht="60" hidden="1" customHeight="1">
      <c r="A3232" s="6">
        <v>3229</v>
      </c>
      <c r="B3232" s="6"/>
      <c r="C3232" s="7" t="s">
        <v>8426</v>
      </c>
      <c r="D3232" s="21" t="s">
        <v>79</v>
      </c>
      <c r="E3232" s="86" t="s">
        <v>7969</v>
      </c>
      <c r="F3232" s="7" t="s">
        <v>8427</v>
      </c>
      <c r="G3232" s="7" t="s">
        <v>8428</v>
      </c>
      <c r="H3232" s="7" t="s">
        <v>8429</v>
      </c>
      <c r="I3232" s="21" t="s">
        <v>8416</v>
      </c>
      <c r="J3232" s="123" t="s">
        <v>79</v>
      </c>
    </row>
    <row r="3233" spans="1:10" ht="60" hidden="1" customHeight="1">
      <c r="A3233" s="6">
        <v>3230</v>
      </c>
      <c r="B3233" s="6"/>
      <c r="C3233" s="114" t="s">
        <v>8430</v>
      </c>
      <c r="D3233" s="114" t="s">
        <v>79</v>
      </c>
      <c r="E3233" s="69" t="s">
        <v>7969</v>
      </c>
      <c r="F3233" s="114" t="s">
        <v>8431</v>
      </c>
      <c r="G3233" s="6" t="s">
        <v>8432</v>
      </c>
      <c r="H3233" s="7" t="s">
        <v>8433</v>
      </c>
      <c r="I3233" s="21" t="s">
        <v>8416</v>
      </c>
      <c r="J3233" s="123" t="s">
        <v>79</v>
      </c>
    </row>
    <row r="3234" spans="1:10" ht="60" hidden="1" customHeight="1">
      <c r="A3234" s="6">
        <v>3231</v>
      </c>
      <c r="B3234" s="6"/>
      <c r="C3234" s="114" t="s">
        <v>8434</v>
      </c>
      <c r="D3234" s="114" t="s">
        <v>79</v>
      </c>
      <c r="E3234" s="69" t="s">
        <v>7969</v>
      </c>
      <c r="F3234" s="114" t="s">
        <v>8435</v>
      </c>
      <c r="G3234" s="6" t="s">
        <v>8436</v>
      </c>
      <c r="H3234" s="7" t="s">
        <v>8437</v>
      </c>
      <c r="I3234" s="21" t="s">
        <v>8416</v>
      </c>
      <c r="J3234" s="123" t="s">
        <v>79</v>
      </c>
    </row>
    <row r="3235" spans="1:10" ht="60" hidden="1" customHeight="1">
      <c r="A3235" s="6">
        <v>3232</v>
      </c>
      <c r="B3235" s="21" t="s">
        <v>8438</v>
      </c>
      <c r="C3235" s="21" t="s">
        <v>8439</v>
      </c>
      <c r="D3235" s="114" t="s">
        <v>79</v>
      </c>
      <c r="E3235" s="69" t="s">
        <v>7969</v>
      </c>
      <c r="F3235" s="21" t="s">
        <v>8440</v>
      </c>
      <c r="G3235" s="21" t="s">
        <v>8414</v>
      </c>
      <c r="H3235" s="7" t="s">
        <v>8415</v>
      </c>
      <c r="I3235" s="21" t="s">
        <v>8416</v>
      </c>
      <c r="J3235" s="123" t="s">
        <v>79</v>
      </c>
    </row>
    <row r="3236" spans="1:10" ht="60" hidden="1" customHeight="1">
      <c r="A3236" s="6">
        <v>3233</v>
      </c>
      <c r="B3236" s="21" t="s">
        <v>8441</v>
      </c>
      <c r="C3236" s="21" t="s">
        <v>8442</v>
      </c>
      <c r="D3236" s="114" t="s">
        <v>79</v>
      </c>
      <c r="E3236" s="69" t="s">
        <v>7969</v>
      </c>
      <c r="F3236" s="21" t="s">
        <v>8443</v>
      </c>
      <c r="G3236" s="21" t="s">
        <v>8444</v>
      </c>
      <c r="H3236" s="7" t="s">
        <v>8415</v>
      </c>
      <c r="I3236" s="21" t="s">
        <v>8416</v>
      </c>
      <c r="J3236" s="123" t="s">
        <v>79</v>
      </c>
    </row>
    <row r="3237" spans="1:10" ht="60" hidden="1" customHeight="1">
      <c r="A3237" s="6">
        <v>3234</v>
      </c>
      <c r="B3237" s="21" t="s">
        <v>8445</v>
      </c>
      <c r="C3237" s="21" t="s">
        <v>8446</v>
      </c>
      <c r="D3237" s="114" t="s">
        <v>79</v>
      </c>
      <c r="E3237" s="69" t="s">
        <v>7969</v>
      </c>
      <c r="F3237" s="21" t="s">
        <v>8447</v>
      </c>
      <c r="G3237" s="21" t="s">
        <v>8448</v>
      </c>
      <c r="H3237" s="7" t="s">
        <v>8415</v>
      </c>
      <c r="I3237" s="21" t="s">
        <v>8416</v>
      </c>
      <c r="J3237" s="123" t="s">
        <v>79</v>
      </c>
    </row>
    <row r="3238" spans="1:10" ht="60" hidden="1" customHeight="1">
      <c r="A3238" s="6">
        <v>3235</v>
      </c>
      <c r="B3238" s="21" t="s">
        <v>8449</v>
      </c>
      <c r="C3238" s="21" t="s">
        <v>8450</v>
      </c>
      <c r="D3238" s="114" t="s">
        <v>79</v>
      </c>
      <c r="E3238" s="69" t="s">
        <v>7969</v>
      </c>
      <c r="F3238" s="21" t="s">
        <v>8451</v>
      </c>
      <c r="G3238" s="21" t="s">
        <v>8452</v>
      </c>
      <c r="H3238" s="7" t="s">
        <v>8415</v>
      </c>
      <c r="I3238" s="21" t="s">
        <v>8416</v>
      </c>
      <c r="J3238" s="123" t="s">
        <v>79</v>
      </c>
    </row>
    <row r="3239" spans="1:10" ht="60" hidden="1" customHeight="1">
      <c r="A3239" s="6">
        <v>3236</v>
      </c>
      <c r="B3239" s="21" t="s">
        <v>8453</v>
      </c>
      <c r="C3239" s="21" t="s">
        <v>8454</v>
      </c>
      <c r="D3239" s="114" t="s">
        <v>79</v>
      </c>
      <c r="E3239" s="69" t="s">
        <v>7969</v>
      </c>
      <c r="F3239" s="21" t="s">
        <v>8455</v>
      </c>
      <c r="G3239" s="21" t="s">
        <v>8456</v>
      </c>
      <c r="H3239" s="7" t="s">
        <v>8415</v>
      </c>
      <c r="I3239" s="21" t="s">
        <v>8416</v>
      </c>
      <c r="J3239" s="123" t="s">
        <v>79</v>
      </c>
    </row>
    <row r="3240" spans="1:10" ht="60" hidden="1" customHeight="1">
      <c r="A3240" s="6">
        <v>3237</v>
      </c>
      <c r="B3240" s="21" t="s">
        <v>8457</v>
      </c>
      <c r="C3240" s="21" t="s">
        <v>8458</v>
      </c>
      <c r="D3240" s="114" t="s">
        <v>79</v>
      </c>
      <c r="E3240" s="69" t="s">
        <v>7969</v>
      </c>
      <c r="F3240" s="21" t="s">
        <v>8459</v>
      </c>
      <c r="G3240" s="21" t="s">
        <v>8460</v>
      </c>
      <c r="H3240" s="7" t="s">
        <v>8415</v>
      </c>
      <c r="I3240" s="21" t="s">
        <v>8416</v>
      </c>
      <c r="J3240" s="123" t="s">
        <v>79</v>
      </c>
    </row>
    <row r="3241" spans="1:10" ht="60" hidden="1" customHeight="1">
      <c r="A3241" s="6">
        <v>3238</v>
      </c>
      <c r="B3241" s="21" t="s">
        <v>8461</v>
      </c>
      <c r="C3241" s="21" t="s">
        <v>8462</v>
      </c>
      <c r="D3241" s="114" t="s">
        <v>79</v>
      </c>
      <c r="E3241" s="69" t="s">
        <v>7969</v>
      </c>
      <c r="F3241" s="21" t="s">
        <v>8463</v>
      </c>
      <c r="G3241" s="21" t="s">
        <v>8464</v>
      </c>
      <c r="H3241" s="7" t="s">
        <v>8415</v>
      </c>
      <c r="I3241" s="21" t="s">
        <v>8416</v>
      </c>
      <c r="J3241" s="123" t="s">
        <v>79</v>
      </c>
    </row>
    <row r="3242" spans="1:10" ht="60" hidden="1" customHeight="1">
      <c r="A3242" s="6">
        <v>3239</v>
      </c>
      <c r="B3242" s="21" t="s">
        <v>8465</v>
      </c>
      <c r="C3242" s="21" t="s">
        <v>8466</v>
      </c>
      <c r="D3242" s="114" t="s">
        <v>79</v>
      </c>
      <c r="E3242" s="69" t="s">
        <v>7969</v>
      </c>
      <c r="F3242" s="21" t="s">
        <v>8467</v>
      </c>
      <c r="G3242" s="21" t="s">
        <v>8428</v>
      </c>
      <c r="H3242" s="7" t="s">
        <v>8429</v>
      </c>
      <c r="I3242" s="21" t="s">
        <v>8416</v>
      </c>
      <c r="J3242" s="123" t="s">
        <v>79</v>
      </c>
    </row>
    <row r="3243" spans="1:10" ht="60" hidden="1" customHeight="1">
      <c r="A3243" s="6">
        <v>3240</v>
      </c>
      <c r="B3243" s="21" t="s">
        <v>8468</v>
      </c>
      <c r="C3243" s="21" t="s">
        <v>8469</v>
      </c>
      <c r="D3243" s="114" t="s">
        <v>79</v>
      </c>
      <c r="E3243" s="69" t="s">
        <v>7969</v>
      </c>
      <c r="F3243" s="21" t="s">
        <v>8470</v>
      </c>
      <c r="G3243" s="21" t="s">
        <v>8471</v>
      </c>
      <c r="H3243" s="7" t="s">
        <v>8472</v>
      </c>
      <c r="I3243" s="21" t="s">
        <v>8416</v>
      </c>
      <c r="J3243" s="123" t="s">
        <v>79</v>
      </c>
    </row>
    <row r="3244" spans="1:10" ht="60" hidden="1" customHeight="1">
      <c r="A3244" s="6">
        <v>3241</v>
      </c>
      <c r="B3244" s="21" t="s">
        <v>8473</v>
      </c>
      <c r="C3244" s="21" t="s">
        <v>8474</v>
      </c>
      <c r="D3244" s="114" t="s">
        <v>79</v>
      </c>
      <c r="E3244" s="69" t="s">
        <v>7969</v>
      </c>
      <c r="F3244" s="21" t="s">
        <v>8475</v>
      </c>
      <c r="G3244" s="21" t="s">
        <v>8476</v>
      </c>
      <c r="H3244" s="7" t="s">
        <v>8477</v>
      </c>
      <c r="I3244" s="21" t="s">
        <v>8416</v>
      </c>
      <c r="J3244" s="123" t="s">
        <v>79</v>
      </c>
    </row>
    <row r="3245" spans="1:10" ht="60" hidden="1" customHeight="1">
      <c r="A3245" s="6">
        <v>3242</v>
      </c>
      <c r="B3245" s="105"/>
      <c r="C3245" s="6" t="s">
        <v>8478</v>
      </c>
      <c r="D3245" s="6" t="s">
        <v>8479</v>
      </c>
      <c r="E3245" s="69" t="s">
        <v>7969</v>
      </c>
      <c r="F3245" s="6" t="s">
        <v>8480</v>
      </c>
      <c r="G3245" s="6" t="s">
        <v>8481</v>
      </c>
      <c r="H3245" s="7" t="s">
        <v>8482</v>
      </c>
      <c r="I3245" s="7" t="s">
        <v>8483</v>
      </c>
      <c r="J3245" s="12" t="s">
        <v>8479</v>
      </c>
    </row>
    <row r="3246" spans="1:10" ht="60" hidden="1" customHeight="1">
      <c r="A3246" s="6">
        <v>3243</v>
      </c>
      <c r="B3246" s="105"/>
      <c r="C3246" s="6" t="s">
        <v>8484</v>
      </c>
      <c r="D3246" s="6" t="s">
        <v>8485</v>
      </c>
      <c r="E3246" s="69" t="s">
        <v>7969</v>
      </c>
      <c r="F3246" s="6" t="s">
        <v>8486</v>
      </c>
      <c r="G3246" s="6" t="s">
        <v>8487</v>
      </c>
      <c r="H3246" s="7" t="s">
        <v>8488</v>
      </c>
      <c r="I3246" s="7" t="s">
        <v>8489</v>
      </c>
      <c r="J3246" s="12" t="s">
        <v>8485</v>
      </c>
    </row>
    <row r="3247" spans="1:10" ht="60" hidden="1" customHeight="1">
      <c r="A3247" s="6">
        <v>3244</v>
      </c>
      <c r="B3247" s="105"/>
      <c r="C3247" s="6" t="s">
        <v>8490</v>
      </c>
      <c r="D3247" s="6" t="s">
        <v>8485</v>
      </c>
      <c r="E3247" s="69" t="s">
        <v>7969</v>
      </c>
      <c r="F3247" s="6" t="s">
        <v>8491</v>
      </c>
      <c r="G3247" s="6" t="s">
        <v>8487</v>
      </c>
      <c r="H3247" s="7" t="s">
        <v>8492</v>
      </c>
      <c r="I3247" s="7" t="s">
        <v>8489</v>
      </c>
      <c r="J3247" s="12" t="s">
        <v>8485</v>
      </c>
    </row>
    <row r="3248" spans="1:10" ht="60" hidden="1" customHeight="1">
      <c r="A3248" s="6">
        <v>3245</v>
      </c>
      <c r="B3248" s="13"/>
      <c r="C3248" s="6" t="s">
        <v>8493</v>
      </c>
      <c r="D3248" s="6" t="s">
        <v>683</v>
      </c>
      <c r="E3248" s="6" t="s">
        <v>7969</v>
      </c>
      <c r="F3248" s="21" t="s">
        <v>8494</v>
      </c>
      <c r="G3248" s="7" t="s">
        <v>8495</v>
      </c>
      <c r="H3248" s="7" t="s">
        <v>8091</v>
      </c>
      <c r="I3248" s="7" t="s">
        <v>8496</v>
      </c>
      <c r="J3248" s="4" t="s">
        <v>8497</v>
      </c>
    </row>
    <row r="3249" spans="1:10" ht="60" hidden="1" customHeight="1">
      <c r="A3249" s="6">
        <v>3246</v>
      </c>
      <c r="B3249" s="13"/>
      <c r="C3249" s="12" t="s">
        <v>8498</v>
      </c>
      <c r="D3249" s="6" t="s">
        <v>683</v>
      </c>
      <c r="E3249" s="6" t="s">
        <v>7969</v>
      </c>
      <c r="F3249" s="21" t="s">
        <v>8499</v>
      </c>
      <c r="G3249" s="7" t="s">
        <v>8495</v>
      </c>
      <c r="H3249" s="7" t="s">
        <v>8425</v>
      </c>
      <c r="I3249" s="7" t="s">
        <v>8496</v>
      </c>
      <c r="J3249" s="4" t="s">
        <v>8497</v>
      </c>
    </row>
    <row r="3250" spans="1:10" ht="60" hidden="1" customHeight="1">
      <c r="A3250" s="6">
        <v>3247</v>
      </c>
      <c r="B3250" s="55"/>
      <c r="C3250" s="21" t="s">
        <v>8500</v>
      </c>
      <c r="D3250" s="6" t="s">
        <v>3410</v>
      </c>
      <c r="E3250" s="69" t="s">
        <v>7969</v>
      </c>
      <c r="F3250" s="21" t="s">
        <v>8501</v>
      </c>
      <c r="G3250" s="21" t="s">
        <v>8502</v>
      </c>
      <c r="H3250" s="7" t="s">
        <v>8503</v>
      </c>
      <c r="I3250" s="7" t="s">
        <v>8504</v>
      </c>
      <c r="J3250" s="4" t="s">
        <v>8505</v>
      </c>
    </row>
    <row r="3251" spans="1:10" ht="60" hidden="1" customHeight="1">
      <c r="A3251" s="6">
        <v>3248</v>
      </c>
      <c r="B3251" s="55"/>
      <c r="C3251" s="6" t="s">
        <v>8506</v>
      </c>
      <c r="D3251" s="6" t="s">
        <v>3410</v>
      </c>
      <c r="E3251" s="69" t="s">
        <v>7969</v>
      </c>
      <c r="F3251" s="6" t="s">
        <v>8507</v>
      </c>
      <c r="G3251" s="6" t="s">
        <v>8502</v>
      </c>
      <c r="H3251" s="7" t="s">
        <v>8508</v>
      </c>
      <c r="I3251" s="7" t="s">
        <v>8504</v>
      </c>
      <c r="J3251" s="4" t="s">
        <v>8505</v>
      </c>
    </row>
    <row r="3252" spans="1:10" ht="60" hidden="1" customHeight="1">
      <c r="A3252" s="6">
        <v>3249</v>
      </c>
      <c r="B3252" s="21" t="s">
        <v>8509</v>
      </c>
      <c r="C3252" s="21" t="s">
        <v>8510</v>
      </c>
      <c r="D3252" s="6" t="s">
        <v>8511</v>
      </c>
      <c r="E3252" s="85" t="s">
        <v>7969</v>
      </c>
      <c r="F3252" s="21" t="s">
        <v>8512</v>
      </c>
      <c r="G3252" s="21" t="s">
        <v>8476</v>
      </c>
      <c r="H3252" s="7" t="s">
        <v>7972</v>
      </c>
      <c r="I3252" s="7" t="s">
        <v>8416</v>
      </c>
      <c r="J3252" s="4" t="s">
        <v>8511</v>
      </c>
    </row>
    <row r="3253" spans="1:10" ht="60" hidden="1" customHeight="1">
      <c r="A3253" s="6">
        <v>3250</v>
      </c>
      <c r="B3253" s="21"/>
      <c r="C3253" s="7" t="s">
        <v>8513</v>
      </c>
      <c r="D3253" s="120" t="s">
        <v>13</v>
      </c>
      <c r="E3253" s="7" t="s">
        <v>8514</v>
      </c>
      <c r="F3253" s="7" t="s">
        <v>8515</v>
      </c>
      <c r="G3253" s="7" t="s">
        <v>8516</v>
      </c>
      <c r="H3253" s="7" t="s">
        <v>8517</v>
      </c>
      <c r="I3253" s="7" t="s">
        <v>8518</v>
      </c>
      <c r="J3253" s="6"/>
    </row>
    <row r="3254" spans="1:10" ht="60" hidden="1" customHeight="1">
      <c r="A3254" s="6">
        <v>3251</v>
      </c>
      <c r="B3254" s="21"/>
      <c r="C3254" s="7" t="s">
        <v>8519</v>
      </c>
      <c r="D3254" s="120" t="s">
        <v>13</v>
      </c>
      <c r="E3254" s="7" t="s">
        <v>8514</v>
      </c>
      <c r="F3254" s="7" t="s">
        <v>8520</v>
      </c>
      <c r="G3254" s="7" t="s">
        <v>8521</v>
      </c>
      <c r="H3254" s="7" t="s">
        <v>8522</v>
      </c>
      <c r="I3254" s="7" t="s">
        <v>8523</v>
      </c>
      <c r="J3254" s="6"/>
    </row>
    <row r="3255" spans="1:10" ht="60" hidden="1" customHeight="1">
      <c r="A3255" s="6">
        <v>3252</v>
      </c>
      <c r="B3255" s="21"/>
      <c r="C3255" s="120" t="s">
        <v>8524</v>
      </c>
      <c r="D3255" s="120" t="s">
        <v>13</v>
      </c>
      <c r="E3255" s="7" t="s">
        <v>8514</v>
      </c>
      <c r="F3255" s="7" t="s">
        <v>8525</v>
      </c>
      <c r="G3255" s="7" t="s">
        <v>8526</v>
      </c>
      <c r="H3255" s="7" t="s">
        <v>8522</v>
      </c>
      <c r="I3255" s="7" t="s">
        <v>8527</v>
      </c>
      <c r="J3255" s="6"/>
    </row>
    <row r="3256" spans="1:10" ht="60" hidden="1" customHeight="1">
      <c r="A3256" s="6">
        <v>3253</v>
      </c>
      <c r="B3256" s="55"/>
      <c r="C3256" s="7" t="s">
        <v>8528</v>
      </c>
      <c r="D3256" s="121" t="s">
        <v>143</v>
      </c>
      <c r="E3256" s="7" t="s">
        <v>8514</v>
      </c>
      <c r="F3256" s="7" t="s">
        <v>8529</v>
      </c>
      <c r="G3256" s="7" t="s">
        <v>8530</v>
      </c>
      <c r="H3256" s="7" t="s">
        <v>8531</v>
      </c>
      <c r="I3256" s="7" t="s">
        <v>8532</v>
      </c>
      <c r="J3256" s="6"/>
    </row>
    <row r="3257" spans="1:10" ht="60" hidden="1" customHeight="1">
      <c r="A3257" s="6">
        <v>3254</v>
      </c>
      <c r="B3257" s="55"/>
      <c r="C3257" s="7" t="s">
        <v>8533</v>
      </c>
      <c r="D3257" s="121" t="s">
        <v>143</v>
      </c>
      <c r="E3257" s="7" t="s">
        <v>8514</v>
      </c>
      <c r="F3257" s="7" t="s">
        <v>8534</v>
      </c>
      <c r="G3257" s="7" t="s">
        <v>8535</v>
      </c>
      <c r="H3257" s="7" t="s">
        <v>8536</v>
      </c>
      <c r="I3257" s="7" t="s">
        <v>8532</v>
      </c>
      <c r="J3257" s="6"/>
    </row>
    <row r="3258" spans="1:10" ht="60" hidden="1" customHeight="1">
      <c r="A3258" s="6">
        <v>3255</v>
      </c>
      <c r="B3258" s="55"/>
      <c r="C3258" s="7" t="s">
        <v>8537</v>
      </c>
      <c r="D3258" s="121" t="s">
        <v>143</v>
      </c>
      <c r="E3258" s="7" t="s">
        <v>8514</v>
      </c>
      <c r="F3258" s="7" t="s">
        <v>8538</v>
      </c>
      <c r="G3258" s="7" t="s">
        <v>8539</v>
      </c>
      <c r="H3258" s="7" t="s">
        <v>8540</v>
      </c>
      <c r="I3258" s="7" t="s">
        <v>8532</v>
      </c>
      <c r="J3258" s="6"/>
    </row>
    <row r="3259" spans="1:10" ht="60" hidden="1" customHeight="1">
      <c r="A3259" s="6">
        <v>3256</v>
      </c>
      <c r="B3259" s="55"/>
      <c r="C3259" s="7" t="s">
        <v>8541</v>
      </c>
      <c r="D3259" s="121" t="s">
        <v>143</v>
      </c>
      <c r="E3259" s="7" t="s">
        <v>8514</v>
      </c>
      <c r="F3259" s="7" t="s">
        <v>8542</v>
      </c>
      <c r="G3259" s="7" t="s">
        <v>8543</v>
      </c>
      <c r="H3259" s="7" t="s">
        <v>8544</v>
      </c>
      <c r="I3259" s="7" t="s">
        <v>8532</v>
      </c>
      <c r="J3259" s="6"/>
    </row>
    <row r="3260" spans="1:10" ht="60" hidden="1" customHeight="1">
      <c r="A3260" s="6">
        <v>3257</v>
      </c>
      <c r="B3260" s="55"/>
      <c r="C3260" s="7" t="s">
        <v>8545</v>
      </c>
      <c r="D3260" s="121" t="s">
        <v>143</v>
      </c>
      <c r="E3260" s="7" t="s">
        <v>8514</v>
      </c>
      <c r="F3260" s="7" t="s">
        <v>8546</v>
      </c>
      <c r="G3260" s="7" t="s">
        <v>8547</v>
      </c>
      <c r="H3260" s="7" t="s">
        <v>8548</v>
      </c>
      <c r="I3260" s="7" t="s">
        <v>8532</v>
      </c>
      <c r="J3260" s="6"/>
    </row>
    <row r="3261" spans="1:10" ht="60" hidden="1" customHeight="1">
      <c r="A3261" s="6">
        <v>3258</v>
      </c>
      <c r="B3261" s="55"/>
      <c r="C3261" s="7" t="s">
        <v>8549</v>
      </c>
      <c r="D3261" s="120" t="s">
        <v>143</v>
      </c>
      <c r="E3261" s="7" t="s">
        <v>8514</v>
      </c>
      <c r="F3261" s="22" t="s">
        <v>8550</v>
      </c>
      <c r="G3261" s="22" t="s">
        <v>8551</v>
      </c>
      <c r="H3261" s="7" t="s">
        <v>8552</v>
      </c>
      <c r="I3261" s="7" t="s">
        <v>8532</v>
      </c>
      <c r="J3261" s="6"/>
    </row>
    <row r="3262" spans="1:10" ht="60" hidden="1" customHeight="1">
      <c r="A3262" s="6">
        <v>3259</v>
      </c>
      <c r="B3262" s="55"/>
      <c r="C3262" s="7" t="s">
        <v>8553</v>
      </c>
      <c r="D3262" s="121" t="s">
        <v>143</v>
      </c>
      <c r="E3262" s="7" t="s">
        <v>8514</v>
      </c>
      <c r="F3262" s="7" t="s">
        <v>8554</v>
      </c>
      <c r="G3262" s="7" t="s">
        <v>8555</v>
      </c>
      <c r="H3262" s="7" t="s">
        <v>8556</v>
      </c>
      <c r="I3262" s="7" t="s">
        <v>8532</v>
      </c>
      <c r="J3262" s="6"/>
    </row>
    <row r="3263" spans="1:10" ht="60" hidden="1" customHeight="1">
      <c r="A3263" s="6">
        <v>3260</v>
      </c>
      <c r="B3263" s="55"/>
      <c r="C3263" s="7" t="s">
        <v>8557</v>
      </c>
      <c r="D3263" s="121" t="s">
        <v>143</v>
      </c>
      <c r="E3263" s="7" t="s">
        <v>8514</v>
      </c>
      <c r="F3263" s="7" t="s">
        <v>8558</v>
      </c>
      <c r="G3263" s="7" t="s">
        <v>8559</v>
      </c>
      <c r="H3263" s="7" t="s">
        <v>8560</v>
      </c>
      <c r="I3263" s="7" t="s">
        <v>8532</v>
      </c>
      <c r="J3263" s="6"/>
    </row>
    <row r="3264" spans="1:10" ht="60" hidden="1" customHeight="1">
      <c r="A3264" s="6">
        <v>3261</v>
      </c>
      <c r="B3264" s="55"/>
      <c r="C3264" s="7" t="s">
        <v>8561</v>
      </c>
      <c r="D3264" s="121" t="s">
        <v>143</v>
      </c>
      <c r="E3264" s="7" t="s">
        <v>8514</v>
      </c>
      <c r="F3264" s="7" t="s">
        <v>8562</v>
      </c>
      <c r="G3264" s="7" t="s">
        <v>8563</v>
      </c>
      <c r="H3264" s="7" t="s">
        <v>8556</v>
      </c>
      <c r="I3264" s="7" t="s">
        <v>8532</v>
      </c>
      <c r="J3264" s="6"/>
    </row>
    <row r="3265" spans="1:10" ht="60" hidden="1" customHeight="1">
      <c r="A3265" s="6">
        <v>3262</v>
      </c>
      <c r="B3265" s="55"/>
      <c r="C3265" s="7" t="s">
        <v>8564</v>
      </c>
      <c r="D3265" s="121" t="s">
        <v>143</v>
      </c>
      <c r="E3265" s="7" t="s">
        <v>8514</v>
      </c>
      <c r="F3265" s="7" t="s">
        <v>8565</v>
      </c>
      <c r="G3265" s="7" t="s">
        <v>8566</v>
      </c>
      <c r="H3265" s="7" t="s">
        <v>8556</v>
      </c>
      <c r="I3265" s="7" t="s">
        <v>8532</v>
      </c>
      <c r="J3265" s="6"/>
    </row>
    <row r="3266" spans="1:10" ht="60" hidden="1" customHeight="1">
      <c r="A3266" s="6">
        <v>3263</v>
      </c>
      <c r="B3266" s="55"/>
      <c r="C3266" s="7" t="s">
        <v>8567</v>
      </c>
      <c r="D3266" s="121" t="s">
        <v>143</v>
      </c>
      <c r="E3266" s="7" t="s">
        <v>8514</v>
      </c>
      <c r="F3266" s="7" t="s">
        <v>8568</v>
      </c>
      <c r="G3266" s="7" t="s">
        <v>8569</v>
      </c>
      <c r="H3266" s="7" t="s">
        <v>8556</v>
      </c>
      <c r="I3266" s="7" t="s">
        <v>8532</v>
      </c>
      <c r="J3266" s="6"/>
    </row>
    <row r="3267" spans="1:10" ht="60" hidden="1" customHeight="1">
      <c r="A3267" s="6">
        <v>3264</v>
      </c>
      <c r="B3267" s="55"/>
      <c r="C3267" s="7" t="s">
        <v>8570</v>
      </c>
      <c r="D3267" s="121" t="s">
        <v>143</v>
      </c>
      <c r="E3267" s="7" t="s">
        <v>8514</v>
      </c>
      <c r="F3267" s="7" t="s">
        <v>8571</v>
      </c>
      <c r="G3267" s="7" t="s">
        <v>8572</v>
      </c>
      <c r="H3267" s="7" t="s">
        <v>8556</v>
      </c>
      <c r="I3267" s="7" t="s">
        <v>8532</v>
      </c>
      <c r="J3267" s="6"/>
    </row>
    <row r="3268" spans="1:10" ht="60" hidden="1" customHeight="1">
      <c r="A3268" s="6">
        <v>3265</v>
      </c>
      <c r="B3268" s="55"/>
      <c r="C3268" s="7" t="s">
        <v>8573</v>
      </c>
      <c r="D3268" s="121" t="s">
        <v>143</v>
      </c>
      <c r="E3268" s="7" t="s">
        <v>8514</v>
      </c>
      <c r="F3268" s="7" t="s">
        <v>8574</v>
      </c>
      <c r="G3268" s="7" t="s">
        <v>8575</v>
      </c>
      <c r="H3268" s="7" t="s">
        <v>8576</v>
      </c>
      <c r="I3268" s="7" t="s">
        <v>8532</v>
      </c>
      <c r="J3268" s="6"/>
    </row>
    <row r="3269" spans="1:10" ht="60" hidden="1" customHeight="1">
      <c r="A3269" s="6">
        <v>3266</v>
      </c>
      <c r="B3269" s="55"/>
      <c r="C3269" s="7" t="s">
        <v>8577</v>
      </c>
      <c r="D3269" s="121" t="s">
        <v>143</v>
      </c>
      <c r="E3269" s="7" t="s">
        <v>8514</v>
      </c>
      <c r="F3269" s="7" t="s">
        <v>8578</v>
      </c>
      <c r="G3269" s="7" t="s">
        <v>8579</v>
      </c>
      <c r="H3269" s="7" t="s">
        <v>8580</v>
      </c>
      <c r="I3269" s="7" t="s">
        <v>8532</v>
      </c>
      <c r="J3269" s="6"/>
    </row>
    <row r="3270" spans="1:10" ht="60" hidden="1" customHeight="1">
      <c r="A3270" s="6">
        <v>3267</v>
      </c>
      <c r="B3270" s="55"/>
      <c r="C3270" s="7" t="s">
        <v>8581</v>
      </c>
      <c r="D3270" s="121" t="s">
        <v>143</v>
      </c>
      <c r="E3270" s="7" t="s">
        <v>8514</v>
      </c>
      <c r="F3270" s="7" t="s">
        <v>8582</v>
      </c>
      <c r="G3270" s="7" t="s">
        <v>8579</v>
      </c>
      <c r="H3270" s="7" t="s">
        <v>8583</v>
      </c>
      <c r="I3270" s="7" t="s">
        <v>8532</v>
      </c>
      <c r="J3270" s="6"/>
    </row>
    <row r="3271" spans="1:10" ht="60" hidden="1" customHeight="1">
      <c r="A3271" s="6">
        <v>3268</v>
      </c>
      <c r="B3271" s="55"/>
      <c r="C3271" s="7" t="s">
        <v>8584</v>
      </c>
      <c r="D3271" s="121" t="s">
        <v>143</v>
      </c>
      <c r="E3271" s="7" t="s">
        <v>8514</v>
      </c>
      <c r="F3271" s="7" t="s">
        <v>8585</v>
      </c>
      <c r="G3271" s="7" t="s">
        <v>8586</v>
      </c>
      <c r="H3271" s="7" t="s">
        <v>8587</v>
      </c>
      <c r="I3271" s="7" t="s">
        <v>8532</v>
      </c>
      <c r="J3271" s="6"/>
    </row>
    <row r="3272" spans="1:10" ht="60" hidden="1" customHeight="1">
      <c r="A3272" s="6">
        <v>3269</v>
      </c>
      <c r="B3272" s="55"/>
      <c r="C3272" s="7" t="s">
        <v>8588</v>
      </c>
      <c r="D3272" s="121" t="s">
        <v>143</v>
      </c>
      <c r="E3272" s="7" t="s">
        <v>8514</v>
      </c>
      <c r="F3272" s="7" t="s">
        <v>8589</v>
      </c>
      <c r="G3272" s="7" t="s">
        <v>8590</v>
      </c>
      <c r="H3272" s="7" t="s">
        <v>8591</v>
      </c>
      <c r="I3272" s="7" t="s">
        <v>8532</v>
      </c>
      <c r="J3272" s="6"/>
    </row>
    <row r="3273" spans="1:10" ht="60" hidden="1" customHeight="1">
      <c r="A3273" s="6">
        <v>3270</v>
      </c>
      <c r="B3273" s="55"/>
      <c r="C3273" s="7" t="s">
        <v>8592</v>
      </c>
      <c r="D3273" s="121" t="s">
        <v>143</v>
      </c>
      <c r="E3273" s="7" t="s">
        <v>8514</v>
      </c>
      <c r="F3273" s="7" t="s">
        <v>8593</v>
      </c>
      <c r="G3273" s="7" t="s">
        <v>8594</v>
      </c>
      <c r="H3273" s="7" t="s">
        <v>8595</v>
      </c>
      <c r="I3273" s="7" t="s">
        <v>8532</v>
      </c>
      <c r="J3273" s="6"/>
    </row>
    <row r="3274" spans="1:10" ht="60" hidden="1" customHeight="1">
      <c r="A3274" s="6">
        <v>3271</v>
      </c>
      <c r="B3274" s="55"/>
      <c r="C3274" s="7" t="s">
        <v>8596</v>
      </c>
      <c r="D3274" s="121" t="s">
        <v>143</v>
      </c>
      <c r="E3274" s="7" t="s">
        <v>8514</v>
      </c>
      <c r="F3274" s="7" t="s">
        <v>8597</v>
      </c>
      <c r="G3274" s="7" t="s">
        <v>8598</v>
      </c>
      <c r="H3274" s="7" t="s">
        <v>8599</v>
      </c>
      <c r="I3274" s="7" t="s">
        <v>8532</v>
      </c>
      <c r="J3274" s="6"/>
    </row>
    <row r="3275" spans="1:10" ht="60" hidden="1" customHeight="1">
      <c r="A3275" s="6">
        <v>3272</v>
      </c>
      <c r="B3275" s="55"/>
      <c r="C3275" s="7" t="s">
        <v>8600</v>
      </c>
      <c r="D3275" s="121" t="s">
        <v>143</v>
      </c>
      <c r="E3275" s="7" t="s">
        <v>8514</v>
      </c>
      <c r="F3275" s="7" t="s">
        <v>8601</v>
      </c>
      <c r="G3275" s="7" t="s">
        <v>8602</v>
      </c>
      <c r="H3275" s="7" t="s">
        <v>8603</v>
      </c>
      <c r="I3275" s="7" t="s">
        <v>8532</v>
      </c>
      <c r="J3275" s="6"/>
    </row>
    <row r="3276" spans="1:10" ht="60" hidden="1" customHeight="1">
      <c r="A3276" s="6">
        <v>3273</v>
      </c>
      <c r="B3276" s="55"/>
      <c r="C3276" s="58" t="s">
        <v>8604</v>
      </c>
      <c r="D3276" s="124" t="s">
        <v>143</v>
      </c>
      <c r="E3276" s="7" t="s">
        <v>8514</v>
      </c>
      <c r="F3276" s="125" t="s">
        <v>8605</v>
      </c>
      <c r="G3276" s="125" t="s">
        <v>8606</v>
      </c>
      <c r="H3276" s="125" t="s">
        <v>8607</v>
      </c>
      <c r="I3276" s="7" t="s">
        <v>8532</v>
      </c>
      <c r="J3276" s="6"/>
    </row>
    <row r="3277" spans="1:10" ht="60" hidden="1" customHeight="1">
      <c r="A3277" s="6">
        <v>3274</v>
      </c>
      <c r="B3277" s="55"/>
      <c r="C3277" s="7" t="s">
        <v>8608</v>
      </c>
      <c r="D3277" s="121" t="s">
        <v>143</v>
      </c>
      <c r="E3277" s="7" t="s">
        <v>8514</v>
      </c>
      <c r="F3277" s="7" t="s">
        <v>8609</v>
      </c>
      <c r="G3277" s="7" t="s">
        <v>8610</v>
      </c>
      <c r="H3277" s="7" t="s">
        <v>8611</v>
      </c>
      <c r="I3277" s="7" t="s">
        <v>8532</v>
      </c>
      <c r="J3277" s="6"/>
    </row>
    <row r="3278" spans="1:10" ht="60" hidden="1" customHeight="1">
      <c r="A3278" s="6">
        <v>3275</v>
      </c>
      <c r="B3278" s="55"/>
      <c r="C3278" s="7" t="s">
        <v>8612</v>
      </c>
      <c r="D3278" s="121" t="s">
        <v>143</v>
      </c>
      <c r="E3278" s="7" t="s">
        <v>8514</v>
      </c>
      <c r="F3278" s="7" t="s">
        <v>8613</v>
      </c>
      <c r="G3278" s="7" t="s">
        <v>8614</v>
      </c>
      <c r="H3278" s="7" t="s">
        <v>8615</v>
      </c>
      <c r="I3278" s="7" t="s">
        <v>8532</v>
      </c>
      <c r="J3278" s="6"/>
    </row>
    <row r="3279" spans="1:10" ht="60" hidden="1" customHeight="1">
      <c r="A3279" s="6">
        <v>3276</v>
      </c>
      <c r="B3279" s="55"/>
      <c r="C3279" s="7" t="s">
        <v>8616</v>
      </c>
      <c r="D3279" s="121" t="s">
        <v>143</v>
      </c>
      <c r="E3279" s="7" t="s">
        <v>8514</v>
      </c>
      <c r="F3279" s="7" t="s">
        <v>8617</v>
      </c>
      <c r="G3279" s="7" t="s">
        <v>8618</v>
      </c>
      <c r="H3279" s="7" t="s">
        <v>8619</v>
      </c>
      <c r="I3279" s="7" t="s">
        <v>8532</v>
      </c>
      <c r="J3279" s="6"/>
    </row>
    <row r="3280" spans="1:10" ht="60" hidden="1" customHeight="1">
      <c r="A3280" s="6">
        <v>3277</v>
      </c>
      <c r="B3280" s="55"/>
      <c r="C3280" s="7" t="s">
        <v>8620</v>
      </c>
      <c r="D3280" s="6" t="s">
        <v>128</v>
      </c>
      <c r="E3280" s="7" t="s">
        <v>8514</v>
      </c>
      <c r="F3280" s="7" t="s">
        <v>8621</v>
      </c>
      <c r="G3280" s="7" t="s">
        <v>8622</v>
      </c>
      <c r="H3280" s="7" t="s">
        <v>8623</v>
      </c>
      <c r="I3280" s="7" t="s">
        <v>8624</v>
      </c>
      <c r="J3280" s="6"/>
    </row>
    <row r="3281" spans="1:10" ht="60" hidden="1" customHeight="1">
      <c r="A3281" s="6">
        <v>3278</v>
      </c>
      <c r="B3281" s="55"/>
      <c r="C3281" s="7" t="s">
        <v>8625</v>
      </c>
      <c r="D3281" s="6" t="s">
        <v>79</v>
      </c>
      <c r="E3281" s="7" t="s">
        <v>8514</v>
      </c>
      <c r="F3281" s="7" t="s">
        <v>8626</v>
      </c>
      <c r="G3281" s="7" t="s">
        <v>8627</v>
      </c>
      <c r="H3281" s="7" t="s">
        <v>8628</v>
      </c>
      <c r="I3281" s="7" t="s">
        <v>8629</v>
      </c>
      <c r="J3281" s="6"/>
    </row>
    <row r="3282" spans="1:10" ht="60" hidden="1" customHeight="1">
      <c r="A3282" s="6">
        <v>3279</v>
      </c>
      <c r="B3282" s="55"/>
      <c r="C3282" s="7" t="s">
        <v>8630</v>
      </c>
      <c r="D3282" s="6" t="s">
        <v>79</v>
      </c>
      <c r="E3282" s="7" t="s">
        <v>8514</v>
      </c>
      <c r="F3282" s="7" t="s">
        <v>8631</v>
      </c>
      <c r="G3282" s="7" t="s">
        <v>8632</v>
      </c>
      <c r="H3282" s="7" t="s">
        <v>8633</v>
      </c>
      <c r="I3282" s="7" t="s">
        <v>8629</v>
      </c>
      <c r="J3282" s="6"/>
    </row>
    <row r="3283" spans="1:10" ht="60" hidden="1" customHeight="1">
      <c r="A3283" s="6">
        <v>3280</v>
      </c>
      <c r="B3283" s="55"/>
      <c r="C3283" s="7" t="s">
        <v>8634</v>
      </c>
      <c r="D3283" s="6" t="s">
        <v>79</v>
      </c>
      <c r="E3283" s="7" t="s">
        <v>8514</v>
      </c>
      <c r="F3283" s="7" t="s">
        <v>8635</v>
      </c>
      <c r="G3283" s="7" t="s">
        <v>8636</v>
      </c>
      <c r="H3283" s="7" t="s">
        <v>8637</v>
      </c>
      <c r="I3283" s="7" t="s">
        <v>8629</v>
      </c>
      <c r="J3283" s="6"/>
    </row>
    <row r="3284" spans="1:10" ht="60" hidden="1" customHeight="1">
      <c r="A3284" s="6">
        <v>3281</v>
      </c>
      <c r="B3284" s="55"/>
      <c r="C3284" s="7" t="s">
        <v>8638</v>
      </c>
      <c r="D3284" s="6" t="s">
        <v>79</v>
      </c>
      <c r="E3284" s="7" t="s">
        <v>8514</v>
      </c>
      <c r="F3284" s="7" t="s">
        <v>8639</v>
      </c>
      <c r="G3284" s="7" t="s">
        <v>8640</v>
      </c>
      <c r="H3284" s="7" t="s">
        <v>8641</v>
      </c>
      <c r="I3284" s="7" t="s">
        <v>8629</v>
      </c>
      <c r="J3284" s="6"/>
    </row>
    <row r="3285" spans="1:10" ht="60" hidden="1" customHeight="1">
      <c r="A3285" s="6">
        <v>3282</v>
      </c>
      <c r="B3285" s="55"/>
      <c r="C3285" s="7" t="s">
        <v>8642</v>
      </c>
      <c r="D3285" s="6" t="s">
        <v>79</v>
      </c>
      <c r="E3285" s="7" t="s">
        <v>8514</v>
      </c>
      <c r="F3285" s="7" t="s">
        <v>8643</v>
      </c>
      <c r="G3285" s="7" t="s">
        <v>8644</v>
      </c>
      <c r="H3285" s="7" t="s">
        <v>8645</v>
      </c>
      <c r="I3285" s="7" t="s">
        <v>8629</v>
      </c>
      <c r="J3285" s="6"/>
    </row>
    <row r="3286" spans="1:10" ht="60" hidden="1" customHeight="1">
      <c r="A3286" s="6">
        <v>3283</v>
      </c>
      <c r="B3286" s="55"/>
      <c r="C3286" s="7" t="s">
        <v>8646</v>
      </c>
      <c r="D3286" s="6" t="s">
        <v>79</v>
      </c>
      <c r="E3286" s="7" t="s">
        <v>8514</v>
      </c>
      <c r="F3286" s="7" t="s">
        <v>8647</v>
      </c>
      <c r="G3286" s="7" t="s">
        <v>8648</v>
      </c>
      <c r="H3286" s="7" t="s">
        <v>8649</v>
      </c>
      <c r="I3286" s="7" t="s">
        <v>8629</v>
      </c>
      <c r="J3286" s="6"/>
    </row>
    <row r="3287" spans="1:10" ht="60" hidden="1" customHeight="1">
      <c r="A3287" s="6">
        <v>3284</v>
      </c>
      <c r="B3287" s="55"/>
      <c r="C3287" s="7" t="s">
        <v>8650</v>
      </c>
      <c r="D3287" s="6" t="s">
        <v>79</v>
      </c>
      <c r="E3287" s="7" t="s">
        <v>8514</v>
      </c>
      <c r="F3287" s="7" t="s">
        <v>8651</v>
      </c>
      <c r="G3287" s="7" t="s">
        <v>8652</v>
      </c>
      <c r="H3287" s="7" t="s">
        <v>8653</v>
      </c>
      <c r="I3287" s="7" t="s">
        <v>8629</v>
      </c>
      <c r="J3287" s="6"/>
    </row>
    <row r="3288" spans="1:10" ht="60" hidden="1" customHeight="1">
      <c r="A3288" s="6">
        <v>3285</v>
      </c>
      <c r="B3288" s="55"/>
      <c r="C3288" s="7" t="s">
        <v>8654</v>
      </c>
      <c r="D3288" s="6" t="s">
        <v>79</v>
      </c>
      <c r="E3288" s="7" t="s">
        <v>8514</v>
      </c>
      <c r="F3288" s="7" t="s">
        <v>8655</v>
      </c>
      <c r="G3288" s="7" t="s">
        <v>8656</v>
      </c>
      <c r="H3288" s="7" t="s">
        <v>8657</v>
      </c>
      <c r="I3288" s="7" t="s">
        <v>8629</v>
      </c>
      <c r="J3288" s="6"/>
    </row>
    <row r="3289" spans="1:10" ht="60" hidden="1" customHeight="1">
      <c r="A3289" s="6">
        <v>3286</v>
      </c>
      <c r="B3289" s="55"/>
      <c r="C3289" s="7" t="s">
        <v>8658</v>
      </c>
      <c r="D3289" s="6" t="s">
        <v>79</v>
      </c>
      <c r="E3289" s="7" t="s">
        <v>8514</v>
      </c>
      <c r="F3289" s="7" t="s">
        <v>8659</v>
      </c>
      <c r="G3289" s="7" t="s">
        <v>8660</v>
      </c>
      <c r="H3289" s="7" t="s">
        <v>8649</v>
      </c>
      <c r="I3289" s="7" t="s">
        <v>8629</v>
      </c>
      <c r="J3289" s="6"/>
    </row>
    <row r="3290" spans="1:10" ht="60" hidden="1" customHeight="1">
      <c r="A3290" s="6">
        <v>3287</v>
      </c>
      <c r="B3290" s="55"/>
      <c r="C3290" s="7" t="s">
        <v>8661</v>
      </c>
      <c r="D3290" s="120" t="s">
        <v>569</v>
      </c>
      <c r="E3290" s="7" t="s">
        <v>8514</v>
      </c>
      <c r="F3290" s="7" t="s">
        <v>8662</v>
      </c>
      <c r="G3290" s="7" t="s">
        <v>8663</v>
      </c>
      <c r="H3290" s="7" t="s">
        <v>8664</v>
      </c>
      <c r="I3290" s="7" t="s">
        <v>8665</v>
      </c>
      <c r="J3290" s="6"/>
    </row>
    <row r="3291" spans="1:10" ht="60" hidden="1" customHeight="1">
      <c r="A3291" s="6">
        <v>3288</v>
      </c>
      <c r="B3291" s="55"/>
      <c r="C3291" s="7" t="s">
        <v>8666</v>
      </c>
      <c r="D3291" s="120" t="s">
        <v>569</v>
      </c>
      <c r="E3291" s="7" t="s">
        <v>8514</v>
      </c>
      <c r="F3291" s="7" t="s">
        <v>8667</v>
      </c>
      <c r="G3291" s="7" t="s">
        <v>8668</v>
      </c>
      <c r="H3291" s="7" t="s">
        <v>8669</v>
      </c>
      <c r="I3291" s="7" t="s">
        <v>8665</v>
      </c>
      <c r="J3291" s="6"/>
    </row>
    <row r="3292" spans="1:10" ht="60" hidden="1" customHeight="1">
      <c r="A3292" s="6">
        <v>3289</v>
      </c>
      <c r="B3292" s="55"/>
      <c r="C3292" s="7" t="s">
        <v>8670</v>
      </c>
      <c r="D3292" s="120" t="s">
        <v>93</v>
      </c>
      <c r="E3292" s="7" t="s">
        <v>8514</v>
      </c>
      <c r="F3292" s="7" t="s">
        <v>8671</v>
      </c>
      <c r="G3292" s="7" t="s">
        <v>8672</v>
      </c>
      <c r="H3292" s="7" t="s">
        <v>8673</v>
      </c>
      <c r="I3292" s="7" t="s">
        <v>8674</v>
      </c>
      <c r="J3292" s="6"/>
    </row>
    <row r="3293" spans="1:10" ht="60" hidden="1" customHeight="1">
      <c r="A3293" s="6">
        <v>3290</v>
      </c>
      <c r="B3293" s="55"/>
      <c r="C3293" s="7" t="s">
        <v>8675</v>
      </c>
      <c r="D3293" s="6" t="s">
        <v>122</v>
      </c>
      <c r="E3293" s="7" t="s">
        <v>8514</v>
      </c>
      <c r="F3293" s="7" t="s">
        <v>8676</v>
      </c>
      <c r="G3293" s="7" t="s">
        <v>8677</v>
      </c>
      <c r="H3293" s="7" t="s">
        <v>8678</v>
      </c>
      <c r="I3293" s="7" t="s">
        <v>8665</v>
      </c>
      <c r="J3293" s="6"/>
    </row>
    <row r="3294" spans="1:10" ht="60" hidden="1" customHeight="1">
      <c r="A3294" s="6">
        <v>3291</v>
      </c>
      <c r="B3294" s="55"/>
      <c r="C3294" s="7" t="s">
        <v>8679</v>
      </c>
      <c r="D3294" s="6" t="s">
        <v>122</v>
      </c>
      <c r="E3294" s="7" t="s">
        <v>8514</v>
      </c>
      <c r="F3294" s="7" t="s">
        <v>8680</v>
      </c>
      <c r="G3294" s="7" t="s">
        <v>8681</v>
      </c>
      <c r="H3294" s="7" t="s">
        <v>8682</v>
      </c>
      <c r="I3294" s="7" t="s">
        <v>8665</v>
      </c>
      <c r="J3294" s="6"/>
    </row>
    <row r="3295" spans="1:10" ht="60" hidden="1" customHeight="1">
      <c r="A3295" s="6">
        <v>3292</v>
      </c>
      <c r="B3295" s="55"/>
      <c r="C3295" s="7" t="s">
        <v>8683</v>
      </c>
      <c r="D3295" s="6" t="s">
        <v>122</v>
      </c>
      <c r="E3295" s="7" t="s">
        <v>8514</v>
      </c>
      <c r="F3295" s="7" t="s">
        <v>8684</v>
      </c>
      <c r="G3295" s="7" t="s">
        <v>8685</v>
      </c>
      <c r="H3295" s="7" t="s">
        <v>8686</v>
      </c>
      <c r="I3295" s="7" t="s">
        <v>8665</v>
      </c>
      <c r="J3295" s="6"/>
    </row>
    <row r="3296" spans="1:10" s="2" customFormat="1" ht="60" hidden="1" customHeight="1">
      <c r="A3296" s="6">
        <v>3293</v>
      </c>
      <c r="B3296" s="126" t="s">
        <v>8687</v>
      </c>
      <c r="C3296" s="13" t="s">
        <v>8688</v>
      </c>
      <c r="D3296" s="13" t="s">
        <v>13</v>
      </c>
      <c r="E3296" s="6" t="s">
        <v>8689</v>
      </c>
      <c r="F3296" s="13" t="s">
        <v>8690</v>
      </c>
      <c r="G3296" s="6" t="s">
        <v>8691</v>
      </c>
      <c r="H3296" s="13" t="s">
        <v>8692</v>
      </c>
      <c r="I3296" s="6" t="s">
        <v>5590</v>
      </c>
      <c r="J3296" s="6"/>
    </row>
    <row r="3297" spans="1:10" s="2" customFormat="1" ht="60" hidden="1" customHeight="1">
      <c r="A3297" s="6">
        <v>3294</v>
      </c>
      <c r="B3297" s="126" t="s">
        <v>8687</v>
      </c>
      <c r="C3297" s="13" t="s">
        <v>8693</v>
      </c>
      <c r="D3297" s="13" t="s">
        <v>13</v>
      </c>
      <c r="E3297" s="6" t="s">
        <v>8689</v>
      </c>
      <c r="F3297" s="13" t="s">
        <v>8694</v>
      </c>
      <c r="G3297" s="6" t="s">
        <v>8695</v>
      </c>
      <c r="H3297" s="13" t="s">
        <v>8696</v>
      </c>
      <c r="I3297" s="13" t="s">
        <v>5590</v>
      </c>
      <c r="J3297" s="6"/>
    </row>
    <row r="3298" spans="1:10" s="2" customFormat="1" ht="60" hidden="1" customHeight="1">
      <c r="A3298" s="6">
        <v>3295</v>
      </c>
      <c r="B3298" s="126" t="s">
        <v>8687</v>
      </c>
      <c r="C3298" s="13" t="s">
        <v>8697</v>
      </c>
      <c r="D3298" s="13" t="s">
        <v>13</v>
      </c>
      <c r="E3298" s="6" t="s">
        <v>8689</v>
      </c>
      <c r="F3298" s="13" t="s">
        <v>8698</v>
      </c>
      <c r="G3298" s="6" t="s">
        <v>8699</v>
      </c>
      <c r="H3298" s="13" t="s">
        <v>8700</v>
      </c>
      <c r="I3298" s="13" t="s">
        <v>5590</v>
      </c>
      <c r="J3298" s="6"/>
    </row>
    <row r="3299" spans="1:10" s="2" customFormat="1" ht="60" hidden="1" customHeight="1">
      <c r="A3299" s="6">
        <v>3296</v>
      </c>
      <c r="B3299" s="126" t="s">
        <v>8687</v>
      </c>
      <c r="C3299" s="6" t="s">
        <v>8701</v>
      </c>
      <c r="D3299" s="6" t="s">
        <v>13</v>
      </c>
      <c r="E3299" s="6" t="s">
        <v>8689</v>
      </c>
      <c r="F3299" s="6" t="s">
        <v>8702</v>
      </c>
      <c r="G3299" s="6" t="s">
        <v>8703</v>
      </c>
      <c r="H3299" s="6" t="s">
        <v>8704</v>
      </c>
      <c r="I3299" s="13" t="s">
        <v>5590</v>
      </c>
      <c r="J3299" s="6"/>
    </row>
    <row r="3300" spans="1:10" ht="60" hidden="1" customHeight="1">
      <c r="A3300" s="6">
        <v>3297</v>
      </c>
      <c r="B3300" s="127" t="s">
        <v>8687</v>
      </c>
      <c r="C3300" s="26" t="s">
        <v>8705</v>
      </c>
      <c r="D3300" s="26" t="s">
        <v>2382</v>
      </c>
      <c r="E3300" s="21" t="s">
        <v>8689</v>
      </c>
      <c r="F3300" s="26" t="s">
        <v>8706</v>
      </c>
      <c r="G3300" s="7" t="s">
        <v>8707</v>
      </c>
      <c r="H3300" s="55" t="s">
        <v>8708</v>
      </c>
      <c r="I3300" s="55"/>
      <c r="J3300" s="55"/>
    </row>
    <row r="3301" spans="1:10" ht="60" hidden="1" customHeight="1">
      <c r="A3301" s="6">
        <v>3298</v>
      </c>
      <c r="B3301" s="127" t="s">
        <v>8687</v>
      </c>
      <c r="C3301" s="26" t="s">
        <v>8709</v>
      </c>
      <c r="D3301" s="26" t="s">
        <v>2382</v>
      </c>
      <c r="E3301" s="21" t="s">
        <v>8689</v>
      </c>
      <c r="F3301" s="26" t="s">
        <v>8710</v>
      </c>
      <c r="G3301" s="7" t="s">
        <v>8707</v>
      </c>
      <c r="H3301" s="7" t="s">
        <v>8711</v>
      </c>
      <c r="I3301" s="55" t="s">
        <v>5590</v>
      </c>
      <c r="J3301" s="55"/>
    </row>
    <row r="3302" spans="1:10" ht="60" hidden="1" customHeight="1">
      <c r="A3302" s="6">
        <v>3299</v>
      </c>
      <c r="B3302" s="127" t="s">
        <v>8687</v>
      </c>
      <c r="C3302" s="128" t="s">
        <v>8712</v>
      </c>
      <c r="D3302" s="32" t="s">
        <v>93</v>
      </c>
      <c r="E3302" s="21" t="s">
        <v>8689</v>
      </c>
      <c r="F3302" s="26" t="s">
        <v>8713</v>
      </c>
      <c r="G3302" s="21" t="s">
        <v>8714</v>
      </c>
      <c r="H3302" s="21" t="s">
        <v>8715</v>
      </c>
      <c r="I3302" s="55" t="s">
        <v>5590</v>
      </c>
      <c r="J3302" s="55"/>
    </row>
    <row r="3303" spans="1:10" ht="60" hidden="1" customHeight="1">
      <c r="A3303" s="6">
        <v>3300</v>
      </c>
      <c r="B3303" s="127" t="s">
        <v>8687</v>
      </c>
      <c r="C3303" s="6" t="s">
        <v>8716</v>
      </c>
      <c r="D3303" s="32" t="s">
        <v>93</v>
      </c>
      <c r="E3303" s="7" t="s">
        <v>8689</v>
      </c>
      <c r="F3303" s="21" t="s">
        <v>8717</v>
      </c>
      <c r="G3303" s="21" t="s">
        <v>8714</v>
      </c>
      <c r="H3303" s="21" t="s">
        <v>8718</v>
      </c>
      <c r="I3303" s="55"/>
      <c r="J3303" s="55"/>
    </row>
    <row r="3304" spans="1:10" ht="60" hidden="1" customHeight="1">
      <c r="A3304" s="6">
        <v>3301</v>
      </c>
      <c r="B3304" s="127" t="s">
        <v>8687</v>
      </c>
      <c r="C3304" s="6" t="s">
        <v>8719</v>
      </c>
      <c r="D3304" s="32" t="s">
        <v>93</v>
      </c>
      <c r="E3304" s="7" t="s">
        <v>8689</v>
      </c>
      <c r="F3304" s="21" t="s">
        <v>8720</v>
      </c>
      <c r="G3304" s="21" t="s">
        <v>8714</v>
      </c>
      <c r="H3304" s="21" t="s">
        <v>8721</v>
      </c>
      <c r="I3304" s="55" t="s">
        <v>5590</v>
      </c>
      <c r="J3304" s="55"/>
    </row>
    <row r="3305" spans="1:10" ht="60" hidden="1" customHeight="1">
      <c r="A3305" s="6">
        <v>3302</v>
      </c>
      <c r="B3305" s="127" t="s">
        <v>8687</v>
      </c>
      <c r="C3305" s="21" t="s">
        <v>8722</v>
      </c>
      <c r="D3305" s="6" t="s">
        <v>122</v>
      </c>
      <c r="E3305" s="21" t="s">
        <v>8689</v>
      </c>
      <c r="F3305" s="26" t="s">
        <v>8723</v>
      </c>
      <c r="G3305" s="21" t="s">
        <v>8724</v>
      </c>
      <c r="H3305" s="21" t="s">
        <v>8725</v>
      </c>
      <c r="I3305" s="55" t="s">
        <v>5590</v>
      </c>
      <c r="J3305" s="55"/>
    </row>
    <row r="3306" spans="1:10" ht="60" hidden="1" customHeight="1">
      <c r="A3306" s="6">
        <v>3303</v>
      </c>
      <c r="B3306" s="127" t="s">
        <v>8687</v>
      </c>
      <c r="C3306" s="128" t="s">
        <v>8726</v>
      </c>
      <c r="D3306" s="6" t="s">
        <v>122</v>
      </c>
      <c r="E3306" s="21" t="s">
        <v>8689</v>
      </c>
      <c r="F3306" s="26" t="s">
        <v>8727</v>
      </c>
      <c r="G3306" s="21" t="s">
        <v>8724</v>
      </c>
      <c r="H3306" s="21"/>
      <c r="I3306" s="55" t="s">
        <v>5590</v>
      </c>
      <c r="J3306" s="55"/>
    </row>
    <row r="3307" spans="1:10" ht="60" hidden="1" customHeight="1">
      <c r="A3307" s="6">
        <v>3304</v>
      </c>
      <c r="B3307" s="127" t="s">
        <v>8687</v>
      </c>
      <c r="C3307" s="128" t="s">
        <v>8728</v>
      </c>
      <c r="D3307" s="6" t="s">
        <v>122</v>
      </c>
      <c r="E3307" s="21" t="s">
        <v>8689</v>
      </c>
      <c r="F3307" s="26" t="s">
        <v>8729</v>
      </c>
      <c r="G3307" s="21" t="s">
        <v>8730</v>
      </c>
      <c r="H3307" s="55" t="s">
        <v>8731</v>
      </c>
      <c r="I3307" s="55"/>
      <c r="J3307" s="55"/>
    </row>
    <row r="3308" spans="1:10" ht="60" hidden="1" customHeight="1">
      <c r="A3308" s="6">
        <v>3305</v>
      </c>
      <c r="B3308" s="127" t="s">
        <v>8687</v>
      </c>
      <c r="C3308" s="26" t="s">
        <v>8732</v>
      </c>
      <c r="D3308" s="6" t="s">
        <v>122</v>
      </c>
      <c r="E3308" s="21" t="s">
        <v>8689</v>
      </c>
      <c r="F3308" s="26" t="s">
        <v>8733</v>
      </c>
      <c r="G3308" s="21" t="s">
        <v>8734</v>
      </c>
      <c r="H3308" s="21" t="s">
        <v>8725</v>
      </c>
      <c r="I3308" s="55" t="s">
        <v>5590</v>
      </c>
      <c r="J3308" s="55"/>
    </row>
    <row r="3309" spans="1:10" ht="60" hidden="1" customHeight="1">
      <c r="A3309" s="6">
        <v>3306</v>
      </c>
      <c r="B3309" s="127" t="s">
        <v>8687</v>
      </c>
      <c r="C3309" s="26" t="s">
        <v>8735</v>
      </c>
      <c r="D3309" s="6" t="s">
        <v>122</v>
      </c>
      <c r="E3309" s="21" t="s">
        <v>8689</v>
      </c>
      <c r="F3309" s="26" t="s">
        <v>8736</v>
      </c>
      <c r="G3309" s="21" t="s">
        <v>8734</v>
      </c>
      <c r="H3309" s="55"/>
      <c r="I3309" s="55" t="s">
        <v>5590</v>
      </c>
      <c r="J3309" s="55"/>
    </row>
    <row r="3310" spans="1:10" ht="60" hidden="1" customHeight="1">
      <c r="A3310" s="6">
        <v>3307</v>
      </c>
      <c r="B3310" s="127" t="s">
        <v>8687</v>
      </c>
      <c r="C3310" s="26" t="s">
        <v>8737</v>
      </c>
      <c r="D3310" s="6" t="s">
        <v>122</v>
      </c>
      <c r="E3310" s="21" t="s">
        <v>8689</v>
      </c>
      <c r="F3310" s="26" t="s">
        <v>8738</v>
      </c>
      <c r="G3310" s="21" t="s">
        <v>8734</v>
      </c>
      <c r="H3310" s="21" t="s">
        <v>8739</v>
      </c>
      <c r="I3310" s="55" t="s">
        <v>5590</v>
      </c>
      <c r="J3310" s="55"/>
    </row>
    <row r="3311" spans="1:10" ht="60" hidden="1" customHeight="1">
      <c r="A3311" s="6">
        <v>3308</v>
      </c>
      <c r="B3311" s="127" t="s">
        <v>8687</v>
      </c>
      <c r="C3311" s="26" t="s">
        <v>8740</v>
      </c>
      <c r="D3311" s="6" t="s">
        <v>122</v>
      </c>
      <c r="E3311" s="21" t="s">
        <v>8689</v>
      </c>
      <c r="F3311" s="26" t="s">
        <v>8741</v>
      </c>
      <c r="G3311" s="7" t="s">
        <v>8742</v>
      </c>
      <c r="H3311" s="55" t="s">
        <v>8743</v>
      </c>
      <c r="I3311" s="55"/>
      <c r="J3311" s="55"/>
    </row>
    <row r="3312" spans="1:10" ht="60" hidden="1" customHeight="1">
      <c r="A3312" s="6">
        <v>3309</v>
      </c>
      <c r="B3312" s="127" t="s">
        <v>8687</v>
      </c>
      <c r="C3312" s="26" t="s">
        <v>8744</v>
      </c>
      <c r="D3312" s="6" t="s">
        <v>122</v>
      </c>
      <c r="E3312" s="21" t="s">
        <v>8689</v>
      </c>
      <c r="F3312" s="26" t="s">
        <v>8745</v>
      </c>
      <c r="G3312" s="7" t="s">
        <v>8742</v>
      </c>
      <c r="H3312" s="55" t="s">
        <v>8746</v>
      </c>
      <c r="I3312" s="55"/>
      <c r="J3312" s="55"/>
    </row>
    <row r="3313" spans="1:10" ht="60" hidden="1" customHeight="1">
      <c r="A3313" s="6">
        <v>3310</v>
      </c>
      <c r="B3313" s="127" t="s">
        <v>8687</v>
      </c>
      <c r="C3313" s="49" t="s">
        <v>8747</v>
      </c>
      <c r="D3313" s="6" t="s">
        <v>122</v>
      </c>
      <c r="E3313" s="7" t="s">
        <v>8689</v>
      </c>
      <c r="F3313" s="62" t="s">
        <v>8748</v>
      </c>
      <c r="G3313" s="7" t="s">
        <v>8749</v>
      </c>
      <c r="H3313" s="21" t="s">
        <v>8750</v>
      </c>
      <c r="I3313" s="55"/>
      <c r="J3313" s="55"/>
    </row>
    <row r="3314" spans="1:10" ht="60" hidden="1" customHeight="1">
      <c r="A3314" s="6">
        <v>3311</v>
      </c>
      <c r="B3314" s="127" t="s">
        <v>8687</v>
      </c>
      <c r="C3314" s="6" t="s">
        <v>8751</v>
      </c>
      <c r="D3314" s="6" t="s">
        <v>122</v>
      </c>
      <c r="E3314" s="7" t="s">
        <v>8689</v>
      </c>
      <c r="F3314" s="21" t="s">
        <v>8752</v>
      </c>
      <c r="G3314" s="7" t="s">
        <v>8742</v>
      </c>
      <c r="H3314" s="21" t="s">
        <v>8753</v>
      </c>
      <c r="I3314" s="55"/>
      <c r="J3314" s="55"/>
    </row>
    <row r="3315" spans="1:10" ht="60" hidden="1" customHeight="1">
      <c r="A3315" s="6">
        <v>3312</v>
      </c>
      <c r="B3315" s="127" t="s">
        <v>8687</v>
      </c>
      <c r="C3315" s="6" t="s">
        <v>8754</v>
      </c>
      <c r="D3315" s="6" t="s">
        <v>122</v>
      </c>
      <c r="E3315" s="7" t="s">
        <v>8689</v>
      </c>
      <c r="F3315" s="21" t="s">
        <v>8755</v>
      </c>
      <c r="G3315" s="21" t="s">
        <v>8756</v>
      </c>
      <c r="H3315" s="21" t="s">
        <v>8757</v>
      </c>
      <c r="I3315" s="55" t="s">
        <v>5590</v>
      </c>
      <c r="J3315" s="55"/>
    </row>
    <row r="3316" spans="1:10" ht="60" hidden="1" customHeight="1">
      <c r="A3316" s="6">
        <v>3313</v>
      </c>
      <c r="B3316" s="127" t="s">
        <v>8687</v>
      </c>
      <c r="C3316" s="6" t="s">
        <v>8758</v>
      </c>
      <c r="D3316" s="6" t="s">
        <v>122</v>
      </c>
      <c r="E3316" s="7" t="s">
        <v>8689</v>
      </c>
      <c r="F3316" s="21" t="s">
        <v>8759</v>
      </c>
      <c r="G3316" s="21" t="s">
        <v>8730</v>
      </c>
      <c r="H3316" s="21" t="s">
        <v>8760</v>
      </c>
      <c r="I3316" s="55" t="s">
        <v>5590</v>
      </c>
      <c r="J3316" s="55"/>
    </row>
    <row r="3317" spans="1:10" ht="60" hidden="1" customHeight="1">
      <c r="A3317" s="6">
        <v>3314</v>
      </c>
      <c r="B3317" s="127" t="s">
        <v>8687</v>
      </c>
      <c r="C3317" s="21" t="s">
        <v>8761</v>
      </c>
      <c r="D3317" s="6" t="s">
        <v>122</v>
      </c>
      <c r="E3317" s="7" t="s">
        <v>8689</v>
      </c>
      <c r="F3317" s="21" t="s">
        <v>8762</v>
      </c>
      <c r="G3317" s="21" t="s">
        <v>8763</v>
      </c>
      <c r="H3317" s="21" t="s">
        <v>8711</v>
      </c>
      <c r="I3317" s="55" t="s">
        <v>5590</v>
      </c>
      <c r="J3317" s="55"/>
    </row>
    <row r="3318" spans="1:10" ht="60" hidden="1" customHeight="1">
      <c r="A3318" s="6">
        <v>3315</v>
      </c>
      <c r="B3318" s="127" t="s">
        <v>8687</v>
      </c>
      <c r="C3318" s="21" t="s">
        <v>8764</v>
      </c>
      <c r="D3318" s="6" t="s">
        <v>122</v>
      </c>
      <c r="E3318" s="7" t="s">
        <v>8689</v>
      </c>
      <c r="F3318" s="129" t="s">
        <v>8765</v>
      </c>
      <c r="G3318" s="21" t="s">
        <v>8766</v>
      </c>
      <c r="H3318" s="21" t="s">
        <v>8767</v>
      </c>
      <c r="I3318" s="55" t="s">
        <v>5590</v>
      </c>
      <c r="J3318" s="55"/>
    </row>
    <row r="3319" spans="1:10" ht="60" hidden="1" customHeight="1">
      <c r="A3319" s="6">
        <v>3316</v>
      </c>
      <c r="B3319" s="127" t="s">
        <v>8687</v>
      </c>
      <c r="C3319" s="26" t="s">
        <v>8768</v>
      </c>
      <c r="D3319" s="26" t="s">
        <v>13</v>
      </c>
      <c r="E3319" s="21" t="s">
        <v>8689</v>
      </c>
      <c r="F3319" s="55" t="s">
        <v>8769</v>
      </c>
      <c r="G3319" s="7" t="s">
        <v>8742</v>
      </c>
      <c r="H3319" s="55" t="s">
        <v>8746</v>
      </c>
      <c r="I3319" s="55"/>
      <c r="J3319" s="55"/>
    </row>
    <row r="3320" spans="1:10" ht="60" hidden="1" customHeight="1">
      <c r="A3320" s="6">
        <v>3317</v>
      </c>
      <c r="B3320" s="127" t="s">
        <v>8687</v>
      </c>
      <c r="C3320" s="130" t="s">
        <v>8770</v>
      </c>
      <c r="D3320" s="6" t="s">
        <v>79</v>
      </c>
      <c r="E3320" s="7" t="s">
        <v>8689</v>
      </c>
      <c r="F3320" s="131" t="s">
        <v>8771</v>
      </c>
      <c r="G3320" s="7" t="s">
        <v>8691</v>
      </c>
      <c r="H3320" s="7" t="s">
        <v>8772</v>
      </c>
      <c r="I3320" s="55"/>
      <c r="J3320" s="55"/>
    </row>
    <row r="3321" spans="1:10" ht="60" hidden="1" customHeight="1">
      <c r="A3321" s="6">
        <v>3318</v>
      </c>
      <c r="B3321" s="127" t="s">
        <v>8687</v>
      </c>
      <c r="C3321" s="6" t="s">
        <v>8773</v>
      </c>
      <c r="D3321" s="6" t="s">
        <v>79</v>
      </c>
      <c r="E3321" s="7" t="s">
        <v>8689</v>
      </c>
      <c r="F3321" s="21" t="s">
        <v>8774</v>
      </c>
      <c r="G3321" s="7" t="s">
        <v>8775</v>
      </c>
      <c r="H3321" s="21" t="s">
        <v>8776</v>
      </c>
      <c r="I3321" s="55" t="s">
        <v>5590</v>
      </c>
      <c r="J3321" s="55"/>
    </row>
    <row r="3322" spans="1:10" ht="60" hidden="1" customHeight="1">
      <c r="A3322" s="6">
        <v>3319</v>
      </c>
      <c r="B3322" s="127" t="s">
        <v>8687</v>
      </c>
      <c r="C3322" s="6" t="s">
        <v>8777</v>
      </c>
      <c r="D3322" s="6" t="s">
        <v>79</v>
      </c>
      <c r="E3322" s="7" t="s">
        <v>8689</v>
      </c>
      <c r="F3322" s="132" t="s">
        <v>8778</v>
      </c>
      <c r="G3322" s="7" t="s">
        <v>8779</v>
      </c>
      <c r="H3322" s="21" t="s">
        <v>8780</v>
      </c>
      <c r="I3322" s="55" t="s">
        <v>5590</v>
      </c>
      <c r="J3322" s="55"/>
    </row>
    <row r="3323" spans="1:10" ht="60" hidden="1" customHeight="1">
      <c r="A3323" s="6">
        <v>3320</v>
      </c>
      <c r="B3323" s="127" t="s">
        <v>8687</v>
      </c>
      <c r="C3323" s="6" t="s">
        <v>8781</v>
      </c>
      <c r="D3323" s="6" t="s">
        <v>79</v>
      </c>
      <c r="E3323" s="7" t="s">
        <v>8689</v>
      </c>
      <c r="F3323" s="132" t="s">
        <v>8782</v>
      </c>
      <c r="G3323" s="7" t="s">
        <v>8783</v>
      </c>
      <c r="H3323" s="21" t="s">
        <v>8784</v>
      </c>
      <c r="I3323" s="55"/>
      <c r="J3323" s="55"/>
    </row>
    <row r="3324" spans="1:10" ht="60" hidden="1" customHeight="1">
      <c r="A3324" s="6">
        <v>3321</v>
      </c>
      <c r="B3324" s="127" t="s">
        <v>8687</v>
      </c>
      <c r="C3324" s="130" t="s">
        <v>8785</v>
      </c>
      <c r="D3324" s="6" t="s">
        <v>79</v>
      </c>
      <c r="E3324" s="7" t="s">
        <v>8689</v>
      </c>
      <c r="F3324" s="132" t="s">
        <v>8786</v>
      </c>
      <c r="G3324" s="7" t="s">
        <v>8787</v>
      </c>
      <c r="H3324" s="21" t="s">
        <v>8788</v>
      </c>
      <c r="I3324" s="55"/>
      <c r="J3324" s="55"/>
    </row>
    <row r="3325" spans="1:10" ht="60" hidden="1" customHeight="1">
      <c r="A3325" s="6">
        <v>3322</v>
      </c>
      <c r="B3325" s="127" t="s">
        <v>8687</v>
      </c>
      <c r="C3325" s="6" t="s">
        <v>8789</v>
      </c>
      <c r="D3325" s="6" t="s">
        <v>79</v>
      </c>
      <c r="E3325" s="7" t="s">
        <v>8689</v>
      </c>
      <c r="F3325" s="132" t="s">
        <v>8790</v>
      </c>
      <c r="G3325" s="7" t="s">
        <v>8791</v>
      </c>
      <c r="H3325" s="21" t="s">
        <v>8792</v>
      </c>
      <c r="I3325" s="55" t="s">
        <v>5590</v>
      </c>
      <c r="J3325" s="55"/>
    </row>
    <row r="3326" spans="1:10" ht="60" hidden="1" customHeight="1">
      <c r="A3326" s="6">
        <v>3323</v>
      </c>
      <c r="B3326" s="127" t="s">
        <v>8687</v>
      </c>
      <c r="C3326" s="6" t="s">
        <v>8793</v>
      </c>
      <c r="D3326" s="6" t="s">
        <v>79</v>
      </c>
      <c r="E3326" s="7" t="s">
        <v>8689</v>
      </c>
      <c r="F3326" s="21" t="s">
        <v>8794</v>
      </c>
      <c r="G3326" s="7" t="s">
        <v>8791</v>
      </c>
      <c r="H3326" s="21" t="s">
        <v>8795</v>
      </c>
      <c r="I3326" s="55" t="s">
        <v>5590</v>
      </c>
      <c r="J3326" s="55"/>
    </row>
    <row r="3327" spans="1:10" ht="60" hidden="1" customHeight="1">
      <c r="A3327" s="6">
        <v>3324</v>
      </c>
      <c r="B3327" s="127" t="s">
        <v>8687</v>
      </c>
      <c r="C3327" s="6" t="s">
        <v>8796</v>
      </c>
      <c r="D3327" s="6" t="s">
        <v>79</v>
      </c>
      <c r="E3327" s="7" t="s">
        <v>8689</v>
      </c>
      <c r="F3327" s="21" t="s">
        <v>8797</v>
      </c>
      <c r="G3327" s="7" t="s">
        <v>8791</v>
      </c>
      <c r="H3327" s="21" t="s">
        <v>8798</v>
      </c>
      <c r="I3327" s="55" t="s">
        <v>5590</v>
      </c>
      <c r="J3327" s="55"/>
    </row>
    <row r="3328" spans="1:10" ht="60" hidden="1" customHeight="1">
      <c r="A3328" s="6">
        <v>3325</v>
      </c>
      <c r="B3328" s="127" t="s">
        <v>8687</v>
      </c>
      <c r="C3328" s="6" t="s">
        <v>8799</v>
      </c>
      <c r="D3328" s="6" t="s">
        <v>79</v>
      </c>
      <c r="E3328" s="7" t="s">
        <v>8689</v>
      </c>
      <c r="F3328" s="21" t="s">
        <v>8800</v>
      </c>
      <c r="G3328" s="7" t="s">
        <v>8791</v>
      </c>
      <c r="H3328" s="21" t="s">
        <v>8801</v>
      </c>
      <c r="I3328" s="55" t="s">
        <v>8802</v>
      </c>
      <c r="J3328" s="55"/>
    </row>
    <row r="3329" spans="1:10" ht="60" hidden="1" customHeight="1">
      <c r="A3329" s="6">
        <v>3326</v>
      </c>
      <c r="B3329" s="127" t="s">
        <v>8687</v>
      </c>
      <c r="C3329" s="6" t="s">
        <v>8803</v>
      </c>
      <c r="D3329" s="6" t="s">
        <v>79</v>
      </c>
      <c r="E3329" s="7" t="s">
        <v>8689</v>
      </c>
      <c r="F3329" s="21" t="s">
        <v>8804</v>
      </c>
      <c r="G3329" s="7" t="s">
        <v>8791</v>
      </c>
      <c r="H3329" s="21" t="s">
        <v>8805</v>
      </c>
      <c r="I3329" s="55" t="s">
        <v>5590</v>
      </c>
      <c r="J3329" s="55"/>
    </row>
    <row r="3330" spans="1:10" ht="60" hidden="1" customHeight="1">
      <c r="A3330" s="6">
        <v>3327</v>
      </c>
      <c r="B3330" s="127" t="s">
        <v>8687</v>
      </c>
      <c r="C3330" s="6" t="s">
        <v>8806</v>
      </c>
      <c r="D3330" s="6" t="s">
        <v>79</v>
      </c>
      <c r="E3330" s="7" t="s">
        <v>8689</v>
      </c>
      <c r="F3330" s="21" t="s">
        <v>8807</v>
      </c>
      <c r="G3330" s="7" t="s">
        <v>8808</v>
      </c>
      <c r="H3330" s="21" t="s">
        <v>8809</v>
      </c>
      <c r="I3330" s="55"/>
      <c r="J3330" s="55"/>
    </row>
    <row r="3331" spans="1:10" ht="60" hidden="1" customHeight="1">
      <c r="A3331" s="6">
        <v>3328</v>
      </c>
      <c r="B3331" s="127" t="s">
        <v>8687</v>
      </c>
      <c r="C3331" s="6" t="s">
        <v>8810</v>
      </c>
      <c r="D3331" s="6" t="s">
        <v>79</v>
      </c>
      <c r="E3331" s="7" t="s">
        <v>8689</v>
      </c>
      <c r="F3331" s="21" t="s">
        <v>8811</v>
      </c>
      <c r="G3331" s="7" t="s">
        <v>8791</v>
      </c>
      <c r="H3331" s="21" t="s">
        <v>8812</v>
      </c>
      <c r="I3331" s="55" t="s">
        <v>5590</v>
      </c>
      <c r="J3331" s="55"/>
    </row>
    <row r="3332" spans="1:10" ht="60" hidden="1" customHeight="1">
      <c r="A3332" s="6">
        <v>3329</v>
      </c>
      <c r="B3332" s="127" t="s">
        <v>8687</v>
      </c>
      <c r="C3332" s="6" t="s">
        <v>8813</v>
      </c>
      <c r="D3332" s="6" t="s">
        <v>79</v>
      </c>
      <c r="E3332" s="7" t="s">
        <v>8689</v>
      </c>
      <c r="F3332" s="21" t="s">
        <v>8814</v>
      </c>
      <c r="G3332" s="7" t="s">
        <v>8815</v>
      </c>
      <c r="H3332" s="21" t="s">
        <v>8816</v>
      </c>
      <c r="I3332" s="55"/>
      <c r="J3332" s="55"/>
    </row>
    <row r="3333" spans="1:10" ht="60" hidden="1" customHeight="1">
      <c r="A3333" s="6">
        <v>3330</v>
      </c>
      <c r="B3333" s="127" t="s">
        <v>8687</v>
      </c>
      <c r="C3333" s="6" t="s">
        <v>8817</v>
      </c>
      <c r="D3333" s="6" t="s">
        <v>79</v>
      </c>
      <c r="E3333" s="7" t="s">
        <v>8689</v>
      </c>
      <c r="F3333" s="21" t="s">
        <v>8818</v>
      </c>
      <c r="G3333" s="7" t="s">
        <v>8791</v>
      </c>
      <c r="H3333" s="21" t="s">
        <v>8819</v>
      </c>
      <c r="I3333" s="55"/>
      <c r="J3333" s="55"/>
    </row>
    <row r="3334" spans="1:10" ht="60" hidden="1" customHeight="1">
      <c r="A3334" s="6">
        <v>3331</v>
      </c>
      <c r="B3334" s="127" t="s">
        <v>8687</v>
      </c>
      <c r="C3334" s="6" t="s">
        <v>8820</v>
      </c>
      <c r="D3334" s="6" t="s">
        <v>79</v>
      </c>
      <c r="E3334" s="7" t="s">
        <v>8689</v>
      </c>
      <c r="F3334" s="21" t="s">
        <v>8821</v>
      </c>
      <c r="G3334" s="7" t="s">
        <v>8791</v>
      </c>
      <c r="H3334" s="21" t="s">
        <v>8822</v>
      </c>
      <c r="I3334" s="55" t="s">
        <v>5590</v>
      </c>
      <c r="J3334" s="55"/>
    </row>
    <row r="3335" spans="1:10" ht="60" hidden="1" customHeight="1">
      <c r="A3335" s="6">
        <v>3332</v>
      </c>
      <c r="B3335" s="127" t="s">
        <v>8687</v>
      </c>
      <c r="C3335" s="6" t="s">
        <v>8823</v>
      </c>
      <c r="D3335" s="6" t="s">
        <v>79</v>
      </c>
      <c r="E3335" s="7" t="s">
        <v>8689</v>
      </c>
      <c r="F3335" s="7" t="s">
        <v>8824</v>
      </c>
      <c r="G3335" s="21" t="s">
        <v>8825</v>
      </c>
      <c r="H3335" s="21" t="s">
        <v>8826</v>
      </c>
      <c r="I3335" s="55" t="s">
        <v>5590</v>
      </c>
      <c r="J3335" s="55"/>
    </row>
    <row r="3336" spans="1:10" ht="60" hidden="1" customHeight="1">
      <c r="A3336" s="6">
        <v>3333</v>
      </c>
      <c r="B3336" s="127" t="s">
        <v>8687</v>
      </c>
      <c r="C3336" s="26" t="s">
        <v>8827</v>
      </c>
      <c r="D3336" s="6" t="s">
        <v>79</v>
      </c>
      <c r="E3336" s="7" t="s">
        <v>8689</v>
      </c>
      <c r="F3336" s="7" t="s">
        <v>8828</v>
      </c>
      <c r="G3336" s="21" t="s">
        <v>8724</v>
      </c>
      <c r="H3336" s="21" t="s">
        <v>8826</v>
      </c>
      <c r="I3336" s="55" t="s">
        <v>5590</v>
      </c>
      <c r="J3336" s="55"/>
    </row>
    <row r="3337" spans="1:10" ht="60" hidden="1" customHeight="1">
      <c r="A3337" s="6">
        <v>3334</v>
      </c>
      <c r="B3337" s="127" t="s">
        <v>8687</v>
      </c>
      <c r="C3337" s="26" t="s">
        <v>8829</v>
      </c>
      <c r="D3337" s="6" t="s">
        <v>79</v>
      </c>
      <c r="E3337" s="7" t="s">
        <v>8689</v>
      </c>
      <c r="F3337" s="7" t="s">
        <v>8830</v>
      </c>
      <c r="G3337" s="21" t="s">
        <v>8831</v>
      </c>
      <c r="H3337" s="21" t="s">
        <v>8826</v>
      </c>
      <c r="I3337" s="55" t="s">
        <v>5590</v>
      </c>
      <c r="J3337" s="55"/>
    </row>
    <row r="3338" spans="1:10" ht="60" hidden="1" customHeight="1">
      <c r="A3338" s="6">
        <v>3335</v>
      </c>
      <c r="B3338" s="127" t="s">
        <v>8687</v>
      </c>
      <c r="C3338" s="49" t="s">
        <v>8832</v>
      </c>
      <c r="D3338" s="6" t="s">
        <v>128</v>
      </c>
      <c r="E3338" s="7" t="s">
        <v>8689</v>
      </c>
      <c r="F3338" s="133" t="s">
        <v>8833</v>
      </c>
      <c r="G3338" s="7" t="s">
        <v>8834</v>
      </c>
      <c r="H3338" s="7" t="s">
        <v>8835</v>
      </c>
      <c r="I3338" s="55"/>
      <c r="J3338" s="55"/>
    </row>
    <row r="3339" spans="1:10" ht="60" hidden="1" customHeight="1">
      <c r="A3339" s="6">
        <v>3336</v>
      </c>
      <c r="B3339" s="127" t="s">
        <v>8687</v>
      </c>
      <c r="C3339" s="134" t="s">
        <v>8836</v>
      </c>
      <c r="D3339" s="6" t="s">
        <v>128</v>
      </c>
      <c r="E3339" s="7" t="s">
        <v>8689</v>
      </c>
      <c r="F3339" s="133" t="s">
        <v>8837</v>
      </c>
      <c r="G3339" s="7" t="s">
        <v>8834</v>
      </c>
      <c r="H3339" s="7" t="s">
        <v>8835</v>
      </c>
      <c r="I3339" s="55"/>
      <c r="J3339" s="55"/>
    </row>
    <row r="3340" spans="1:10" ht="60" hidden="1" customHeight="1">
      <c r="A3340" s="6">
        <v>3337</v>
      </c>
      <c r="B3340" s="127" t="s">
        <v>8687</v>
      </c>
      <c r="C3340" s="6" t="s">
        <v>8838</v>
      </c>
      <c r="D3340" s="32" t="s">
        <v>143</v>
      </c>
      <c r="E3340" s="7" t="s">
        <v>8689</v>
      </c>
      <c r="F3340" s="32" t="s">
        <v>8839</v>
      </c>
      <c r="G3340" s="21" t="s">
        <v>8840</v>
      </c>
      <c r="H3340" s="21" t="s">
        <v>8841</v>
      </c>
      <c r="I3340" s="55" t="s">
        <v>5590</v>
      </c>
      <c r="J3340" s="55"/>
    </row>
    <row r="3341" spans="1:10" ht="60" hidden="1" customHeight="1">
      <c r="A3341" s="6">
        <v>3338</v>
      </c>
      <c r="B3341" s="127" t="s">
        <v>8687</v>
      </c>
      <c r="C3341" s="6" t="s">
        <v>8842</v>
      </c>
      <c r="D3341" s="32" t="s">
        <v>143</v>
      </c>
      <c r="E3341" s="7" t="s">
        <v>8689</v>
      </c>
      <c r="F3341" s="32" t="s">
        <v>8843</v>
      </c>
      <c r="G3341" s="21" t="s">
        <v>8844</v>
      </c>
      <c r="H3341" s="21" t="s">
        <v>8841</v>
      </c>
      <c r="I3341" s="55" t="s">
        <v>5590</v>
      </c>
      <c r="J3341" s="55"/>
    </row>
    <row r="3342" spans="1:10" ht="60" hidden="1" customHeight="1">
      <c r="A3342" s="6">
        <v>3339</v>
      </c>
      <c r="B3342" s="127" t="s">
        <v>8687</v>
      </c>
      <c r="C3342" s="6" t="s">
        <v>8845</v>
      </c>
      <c r="D3342" s="32" t="s">
        <v>143</v>
      </c>
      <c r="E3342" s="7" t="s">
        <v>8689</v>
      </c>
      <c r="F3342" s="32" t="s">
        <v>8846</v>
      </c>
      <c r="G3342" s="21" t="s">
        <v>8847</v>
      </c>
      <c r="H3342" s="21" t="s">
        <v>8848</v>
      </c>
      <c r="I3342" s="55" t="s">
        <v>5590</v>
      </c>
      <c r="J3342" s="55"/>
    </row>
    <row r="3343" spans="1:10" ht="60" hidden="1" customHeight="1">
      <c r="A3343" s="6">
        <v>3340</v>
      </c>
      <c r="B3343" s="127" t="s">
        <v>8687</v>
      </c>
      <c r="C3343" s="6" t="s">
        <v>8849</v>
      </c>
      <c r="D3343" s="32" t="s">
        <v>143</v>
      </c>
      <c r="E3343" s="7" t="s">
        <v>8689</v>
      </c>
      <c r="F3343" s="32" t="s">
        <v>8850</v>
      </c>
      <c r="G3343" s="21" t="s">
        <v>8851</v>
      </c>
      <c r="H3343" s="21" t="s">
        <v>8852</v>
      </c>
      <c r="I3343" s="55" t="s">
        <v>5590</v>
      </c>
      <c r="J3343" s="55"/>
    </row>
    <row r="3344" spans="1:10" ht="60" hidden="1" customHeight="1">
      <c r="A3344" s="6">
        <v>3341</v>
      </c>
      <c r="B3344" s="127" t="s">
        <v>8687</v>
      </c>
      <c r="C3344" s="6" t="s">
        <v>8853</v>
      </c>
      <c r="D3344" s="32" t="s">
        <v>143</v>
      </c>
      <c r="E3344" s="7" t="s">
        <v>8689</v>
      </c>
      <c r="F3344" s="32" t="s">
        <v>8854</v>
      </c>
      <c r="G3344" s="21" t="s">
        <v>8855</v>
      </c>
      <c r="H3344" s="21" t="s">
        <v>8856</v>
      </c>
      <c r="I3344" s="55" t="s">
        <v>5590</v>
      </c>
      <c r="J3344" s="55"/>
    </row>
    <row r="3345" spans="1:10" ht="60" hidden="1" customHeight="1">
      <c r="A3345" s="6">
        <v>3342</v>
      </c>
      <c r="B3345" s="127" t="s">
        <v>8687</v>
      </c>
      <c r="C3345" s="6" t="s">
        <v>8857</v>
      </c>
      <c r="D3345" s="32" t="s">
        <v>143</v>
      </c>
      <c r="E3345" s="7" t="s">
        <v>8689</v>
      </c>
      <c r="F3345" s="32" t="s">
        <v>8858</v>
      </c>
      <c r="G3345" s="21" t="s">
        <v>8859</v>
      </c>
      <c r="H3345" s="21" t="s">
        <v>8856</v>
      </c>
      <c r="I3345" s="55" t="s">
        <v>5590</v>
      </c>
      <c r="J3345" s="55"/>
    </row>
    <row r="3346" spans="1:10" ht="60" hidden="1" customHeight="1">
      <c r="A3346" s="6">
        <v>3343</v>
      </c>
      <c r="B3346" s="127" t="s">
        <v>8687</v>
      </c>
      <c r="C3346" s="6" t="s">
        <v>8860</v>
      </c>
      <c r="D3346" s="32" t="s">
        <v>143</v>
      </c>
      <c r="E3346" s="7" t="s">
        <v>8689</v>
      </c>
      <c r="F3346" s="32" t="s">
        <v>8861</v>
      </c>
      <c r="G3346" s="21" t="s">
        <v>8862</v>
      </c>
      <c r="H3346" s="21" t="s">
        <v>8856</v>
      </c>
      <c r="I3346" s="55" t="s">
        <v>5590</v>
      </c>
      <c r="J3346" s="55"/>
    </row>
    <row r="3347" spans="1:10" ht="60" hidden="1" customHeight="1">
      <c r="A3347" s="6">
        <v>3344</v>
      </c>
      <c r="B3347" s="127" t="s">
        <v>8687</v>
      </c>
      <c r="C3347" s="6" t="s">
        <v>8863</v>
      </c>
      <c r="D3347" s="32" t="s">
        <v>143</v>
      </c>
      <c r="E3347" s="7" t="s">
        <v>8689</v>
      </c>
      <c r="F3347" s="32" t="s">
        <v>8864</v>
      </c>
      <c r="G3347" s="21" t="s">
        <v>8865</v>
      </c>
      <c r="H3347" s="21" t="s">
        <v>8856</v>
      </c>
      <c r="I3347" s="55" t="s">
        <v>5590</v>
      </c>
      <c r="J3347" s="55"/>
    </row>
    <row r="3348" spans="1:10" ht="60" hidden="1" customHeight="1">
      <c r="A3348" s="6">
        <v>3345</v>
      </c>
      <c r="B3348" s="127" t="s">
        <v>8687</v>
      </c>
      <c r="C3348" s="6" t="s">
        <v>8866</v>
      </c>
      <c r="D3348" s="32" t="s">
        <v>143</v>
      </c>
      <c r="E3348" s="7" t="s">
        <v>8689</v>
      </c>
      <c r="F3348" s="32" t="s">
        <v>8867</v>
      </c>
      <c r="G3348" s="21" t="s">
        <v>8868</v>
      </c>
      <c r="H3348" s="21" t="s">
        <v>8856</v>
      </c>
      <c r="I3348" s="55" t="s">
        <v>5590</v>
      </c>
      <c r="J3348" s="55"/>
    </row>
    <row r="3349" spans="1:10" ht="60" hidden="1" customHeight="1">
      <c r="A3349" s="6">
        <v>3346</v>
      </c>
      <c r="B3349" s="127" t="s">
        <v>8687</v>
      </c>
      <c r="C3349" s="6" t="s">
        <v>8869</v>
      </c>
      <c r="D3349" s="32" t="s">
        <v>143</v>
      </c>
      <c r="E3349" s="7" t="s">
        <v>8689</v>
      </c>
      <c r="F3349" s="32" t="s">
        <v>8870</v>
      </c>
      <c r="G3349" s="21" t="s">
        <v>8871</v>
      </c>
      <c r="H3349" s="21" t="s">
        <v>8872</v>
      </c>
      <c r="I3349" s="55" t="s">
        <v>5590</v>
      </c>
      <c r="J3349" s="55"/>
    </row>
    <row r="3350" spans="1:10" ht="60" hidden="1" customHeight="1">
      <c r="A3350" s="6">
        <v>3347</v>
      </c>
      <c r="B3350" s="127" t="s">
        <v>8687</v>
      </c>
      <c r="C3350" s="6" t="s">
        <v>8873</v>
      </c>
      <c r="D3350" s="32" t="s">
        <v>143</v>
      </c>
      <c r="E3350" s="7" t="s">
        <v>8689</v>
      </c>
      <c r="F3350" s="32" t="s">
        <v>8874</v>
      </c>
      <c r="G3350" s="21" t="s">
        <v>8875</v>
      </c>
      <c r="H3350" s="21" t="s">
        <v>8876</v>
      </c>
      <c r="I3350" s="55" t="s">
        <v>5590</v>
      </c>
      <c r="J3350" s="55"/>
    </row>
    <row r="3351" spans="1:10" ht="60" hidden="1" customHeight="1">
      <c r="A3351" s="6">
        <v>3348</v>
      </c>
      <c r="B3351" s="127" t="s">
        <v>8687</v>
      </c>
      <c r="C3351" s="6" t="s">
        <v>8877</v>
      </c>
      <c r="D3351" s="32" t="s">
        <v>143</v>
      </c>
      <c r="E3351" s="7" t="s">
        <v>8689</v>
      </c>
      <c r="F3351" s="32" t="s">
        <v>8878</v>
      </c>
      <c r="G3351" s="21" t="s">
        <v>8879</v>
      </c>
      <c r="H3351" s="21" t="s">
        <v>8872</v>
      </c>
      <c r="I3351" s="55" t="s">
        <v>5590</v>
      </c>
      <c r="J3351" s="55"/>
    </row>
    <row r="3352" spans="1:10" ht="60" hidden="1" customHeight="1">
      <c r="A3352" s="6">
        <v>3349</v>
      </c>
      <c r="B3352" s="127" t="s">
        <v>8687</v>
      </c>
      <c r="C3352" s="6" t="s">
        <v>8880</v>
      </c>
      <c r="D3352" s="32" t="s">
        <v>143</v>
      </c>
      <c r="E3352" s="7" t="s">
        <v>8689</v>
      </c>
      <c r="F3352" s="32" t="s">
        <v>8881</v>
      </c>
      <c r="G3352" s="21" t="s">
        <v>8882</v>
      </c>
      <c r="H3352" s="21" t="s">
        <v>8872</v>
      </c>
      <c r="I3352" s="55" t="s">
        <v>8883</v>
      </c>
      <c r="J3352" s="55"/>
    </row>
    <row r="3353" spans="1:10" ht="60" hidden="1" customHeight="1">
      <c r="A3353" s="6">
        <v>3350</v>
      </c>
      <c r="B3353" s="127" t="s">
        <v>8687</v>
      </c>
      <c r="C3353" s="6" t="s">
        <v>8884</v>
      </c>
      <c r="D3353" s="32" t="s">
        <v>143</v>
      </c>
      <c r="E3353" s="7" t="s">
        <v>8689</v>
      </c>
      <c r="F3353" s="32" t="s">
        <v>8885</v>
      </c>
      <c r="G3353" s="21" t="s">
        <v>8886</v>
      </c>
      <c r="H3353" s="21" t="s">
        <v>8887</v>
      </c>
      <c r="I3353" s="55" t="s">
        <v>5590</v>
      </c>
      <c r="J3353" s="55"/>
    </row>
    <row r="3354" spans="1:10" ht="60" hidden="1" customHeight="1">
      <c r="A3354" s="6">
        <v>3351</v>
      </c>
      <c r="B3354" s="127" t="s">
        <v>8687</v>
      </c>
      <c r="C3354" s="6" t="s">
        <v>8888</v>
      </c>
      <c r="D3354" s="32" t="s">
        <v>143</v>
      </c>
      <c r="E3354" s="7" t="s">
        <v>8689</v>
      </c>
      <c r="F3354" s="32" t="s">
        <v>8889</v>
      </c>
      <c r="G3354" s="21" t="s">
        <v>8890</v>
      </c>
      <c r="H3354" s="21" t="s">
        <v>8891</v>
      </c>
      <c r="I3354" s="55" t="s">
        <v>5590</v>
      </c>
      <c r="J3354" s="55"/>
    </row>
    <row r="3355" spans="1:10" ht="60" hidden="1" customHeight="1">
      <c r="A3355" s="6">
        <v>3352</v>
      </c>
      <c r="B3355" s="127" t="s">
        <v>8687</v>
      </c>
      <c r="C3355" s="6" t="s">
        <v>8892</v>
      </c>
      <c r="D3355" s="32" t="s">
        <v>143</v>
      </c>
      <c r="E3355" s="7" t="s">
        <v>8689</v>
      </c>
      <c r="F3355" s="32" t="s">
        <v>8893</v>
      </c>
      <c r="G3355" s="21" t="s">
        <v>8894</v>
      </c>
      <c r="H3355" s="21" t="s">
        <v>8887</v>
      </c>
      <c r="I3355" s="55" t="s">
        <v>5590</v>
      </c>
      <c r="J3355" s="55"/>
    </row>
    <row r="3356" spans="1:10" ht="60" hidden="1" customHeight="1">
      <c r="A3356" s="6">
        <v>3353</v>
      </c>
      <c r="B3356" s="127" t="s">
        <v>8687</v>
      </c>
      <c r="C3356" s="6" t="s">
        <v>8895</v>
      </c>
      <c r="D3356" s="32" t="s">
        <v>143</v>
      </c>
      <c r="E3356" s="7" t="s">
        <v>8689</v>
      </c>
      <c r="F3356" s="32" t="s">
        <v>8896</v>
      </c>
      <c r="G3356" s="21" t="s">
        <v>8897</v>
      </c>
      <c r="H3356" s="21" t="s">
        <v>8898</v>
      </c>
      <c r="I3356" s="55"/>
      <c r="J3356" s="55"/>
    </row>
    <row r="3357" spans="1:10" ht="60" hidden="1" customHeight="1">
      <c r="A3357" s="6">
        <v>3354</v>
      </c>
      <c r="B3357" s="127" t="s">
        <v>8687</v>
      </c>
      <c r="C3357" s="6" t="s">
        <v>8899</v>
      </c>
      <c r="D3357" s="32" t="s">
        <v>143</v>
      </c>
      <c r="E3357" s="7" t="s">
        <v>8689</v>
      </c>
      <c r="F3357" s="32" t="s">
        <v>8900</v>
      </c>
      <c r="G3357" s="21" t="s">
        <v>8901</v>
      </c>
      <c r="H3357" s="21" t="s">
        <v>8902</v>
      </c>
      <c r="I3357" s="55"/>
      <c r="J3357" s="55"/>
    </row>
    <row r="3358" spans="1:10" ht="60" hidden="1" customHeight="1">
      <c r="A3358" s="6">
        <v>3355</v>
      </c>
      <c r="B3358" s="127" t="s">
        <v>8687</v>
      </c>
      <c r="C3358" s="6" t="s">
        <v>8903</v>
      </c>
      <c r="D3358" s="32" t="s">
        <v>143</v>
      </c>
      <c r="E3358" s="7" t="s">
        <v>8689</v>
      </c>
      <c r="F3358" s="32" t="s">
        <v>8904</v>
      </c>
      <c r="G3358" s="21" t="s">
        <v>8905</v>
      </c>
      <c r="H3358" s="21" t="s">
        <v>8906</v>
      </c>
      <c r="I3358" s="55" t="s">
        <v>5590</v>
      </c>
      <c r="J3358" s="55"/>
    </row>
    <row r="3359" spans="1:10" ht="60" hidden="1" customHeight="1">
      <c r="A3359" s="6">
        <v>3356</v>
      </c>
      <c r="B3359" s="127" t="s">
        <v>8687</v>
      </c>
      <c r="C3359" s="6" t="s">
        <v>8907</v>
      </c>
      <c r="D3359" s="32" t="s">
        <v>143</v>
      </c>
      <c r="E3359" s="7" t="s">
        <v>8689</v>
      </c>
      <c r="F3359" s="32" t="s">
        <v>8908</v>
      </c>
      <c r="G3359" s="21" t="s">
        <v>8909</v>
      </c>
      <c r="H3359" s="21" t="s">
        <v>8887</v>
      </c>
      <c r="I3359" s="55"/>
      <c r="J3359" s="55"/>
    </row>
    <row r="3360" spans="1:10" ht="60" hidden="1" customHeight="1">
      <c r="A3360" s="6">
        <v>3357</v>
      </c>
      <c r="B3360" s="127" t="s">
        <v>8687</v>
      </c>
      <c r="C3360" s="6" t="s">
        <v>8910</v>
      </c>
      <c r="D3360" s="32" t="s">
        <v>143</v>
      </c>
      <c r="E3360" s="7" t="s">
        <v>8689</v>
      </c>
      <c r="F3360" s="32" t="s">
        <v>8911</v>
      </c>
      <c r="G3360" s="21" t="s">
        <v>8912</v>
      </c>
      <c r="H3360" s="21" t="s">
        <v>8913</v>
      </c>
      <c r="I3360" s="55"/>
      <c r="J3360" s="55"/>
    </row>
    <row r="3361" spans="1:10" ht="60" hidden="1" customHeight="1">
      <c r="A3361" s="6">
        <v>3358</v>
      </c>
      <c r="B3361" s="127" t="s">
        <v>8687</v>
      </c>
      <c r="C3361" s="6" t="s">
        <v>8914</v>
      </c>
      <c r="D3361" s="32" t="s">
        <v>143</v>
      </c>
      <c r="E3361" s="7" t="s">
        <v>8689</v>
      </c>
      <c r="F3361" s="32" t="s">
        <v>8915</v>
      </c>
      <c r="G3361" s="21" t="s">
        <v>8916</v>
      </c>
      <c r="H3361" s="21" t="s">
        <v>8917</v>
      </c>
      <c r="I3361" s="55" t="s">
        <v>5590</v>
      </c>
      <c r="J3361" s="55"/>
    </row>
    <row r="3362" spans="1:10" ht="60" hidden="1" customHeight="1">
      <c r="A3362" s="6">
        <v>3359</v>
      </c>
      <c r="B3362" s="127" t="s">
        <v>8687</v>
      </c>
      <c r="C3362" s="6" t="s">
        <v>8918</v>
      </c>
      <c r="D3362" s="32" t="s">
        <v>143</v>
      </c>
      <c r="E3362" s="7" t="s">
        <v>8689</v>
      </c>
      <c r="F3362" s="32" t="s">
        <v>8919</v>
      </c>
      <c r="G3362" s="21" t="s">
        <v>8920</v>
      </c>
      <c r="H3362" s="21" t="s">
        <v>8921</v>
      </c>
      <c r="I3362" s="55" t="s">
        <v>5590</v>
      </c>
      <c r="J3362" s="55"/>
    </row>
    <row r="3363" spans="1:10" ht="60" hidden="1" customHeight="1">
      <c r="A3363" s="6">
        <v>3360</v>
      </c>
      <c r="B3363" s="127" t="s">
        <v>8687</v>
      </c>
      <c r="C3363" s="6" t="s">
        <v>8922</v>
      </c>
      <c r="D3363" s="32" t="s">
        <v>143</v>
      </c>
      <c r="E3363" s="7" t="s">
        <v>8689</v>
      </c>
      <c r="F3363" s="32" t="s">
        <v>8923</v>
      </c>
      <c r="G3363" s="21" t="s">
        <v>8924</v>
      </c>
      <c r="H3363" s="21" t="s">
        <v>8921</v>
      </c>
      <c r="I3363" s="55" t="s">
        <v>5590</v>
      </c>
      <c r="J3363" s="55"/>
    </row>
    <row r="3364" spans="1:10" ht="60" hidden="1" customHeight="1">
      <c r="A3364" s="6">
        <v>3361</v>
      </c>
      <c r="B3364" s="127" t="s">
        <v>8687</v>
      </c>
      <c r="C3364" s="6" t="s">
        <v>8925</v>
      </c>
      <c r="D3364" s="32" t="s">
        <v>143</v>
      </c>
      <c r="E3364" s="7" t="s">
        <v>8689</v>
      </c>
      <c r="F3364" s="32" t="s">
        <v>8926</v>
      </c>
      <c r="G3364" s="21" t="s">
        <v>8927</v>
      </c>
      <c r="H3364" s="21" t="s">
        <v>8928</v>
      </c>
      <c r="I3364" s="55" t="s">
        <v>5590</v>
      </c>
      <c r="J3364" s="55"/>
    </row>
    <row r="3365" spans="1:10" ht="60" hidden="1" customHeight="1">
      <c r="A3365" s="6">
        <v>3362</v>
      </c>
      <c r="B3365" s="127" t="s">
        <v>8687</v>
      </c>
      <c r="C3365" s="6" t="s">
        <v>1158</v>
      </c>
      <c r="D3365" s="32" t="s">
        <v>143</v>
      </c>
      <c r="E3365" s="7" t="s">
        <v>8689</v>
      </c>
      <c r="F3365" s="32" t="s">
        <v>8929</v>
      </c>
      <c r="G3365" s="21" t="s">
        <v>8930</v>
      </c>
      <c r="H3365" s="21" t="s">
        <v>8928</v>
      </c>
      <c r="I3365" s="55" t="s">
        <v>5590</v>
      </c>
      <c r="J3365" s="55"/>
    </row>
    <row r="3366" spans="1:10" ht="60" hidden="1" customHeight="1">
      <c r="A3366" s="6">
        <v>3363</v>
      </c>
      <c r="B3366" s="127" t="s">
        <v>8687</v>
      </c>
      <c r="C3366" s="6" t="s">
        <v>8931</v>
      </c>
      <c r="D3366" s="32" t="s">
        <v>143</v>
      </c>
      <c r="E3366" s="7" t="s">
        <v>8689</v>
      </c>
      <c r="F3366" s="32" t="s">
        <v>8932</v>
      </c>
      <c r="G3366" s="21" t="s">
        <v>8933</v>
      </c>
      <c r="H3366" s="21" t="s">
        <v>8934</v>
      </c>
      <c r="I3366" s="55" t="s">
        <v>5590</v>
      </c>
      <c r="J3366" s="55"/>
    </row>
    <row r="3367" spans="1:10" ht="60" hidden="1" customHeight="1">
      <c r="A3367" s="6">
        <v>3364</v>
      </c>
      <c r="B3367" s="127" t="s">
        <v>8687</v>
      </c>
      <c r="C3367" s="6" t="s">
        <v>8935</v>
      </c>
      <c r="D3367" s="32" t="s">
        <v>143</v>
      </c>
      <c r="E3367" s="7" t="s">
        <v>8689</v>
      </c>
      <c r="F3367" s="32" t="s">
        <v>8936</v>
      </c>
      <c r="G3367" s="21" t="s">
        <v>8937</v>
      </c>
      <c r="H3367" s="21" t="s">
        <v>8928</v>
      </c>
      <c r="I3367" s="55" t="s">
        <v>5590</v>
      </c>
      <c r="J3367" s="55"/>
    </row>
    <row r="3368" spans="1:10" ht="60" hidden="1" customHeight="1">
      <c r="A3368" s="6">
        <v>3365</v>
      </c>
      <c r="B3368" s="127" t="s">
        <v>8687</v>
      </c>
      <c r="C3368" s="6" t="s">
        <v>8938</v>
      </c>
      <c r="D3368" s="32" t="s">
        <v>143</v>
      </c>
      <c r="E3368" s="7" t="s">
        <v>8689</v>
      </c>
      <c r="F3368" s="32" t="s">
        <v>8939</v>
      </c>
      <c r="G3368" s="21" t="s">
        <v>8940</v>
      </c>
      <c r="H3368" s="21" t="s">
        <v>8928</v>
      </c>
      <c r="I3368" s="55" t="s">
        <v>5590</v>
      </c>
      <c r="J3368" s="55"/>
    </row>
    <row r="3369" spans="1:10" ht="60" hidden="1" customHeight="1">
      <c r="A3369" s="6">
        <v>3366</v>
      </c>
      <c r="B3369" s="127" t="s">
        <v>8687</v>
      </c>
      <c r="C3369" s="6" t="s">
        <v>8941</v>
      </c>
      <c r="D3369" s="32" t="s">
        <v>143</v>
      </c>
      <c r="E3369" s="7" t="s">
        <v>8689</v>
      </c>
      <c r="F3369" s="32" t="s">
        <v>8942</v>
      </c>
      <c r="G3369" s="21" t="s">
        <v>8943</v>
      </c>
      <c r="H3369" s="21" t="s">
        <v>8944</v>
      </c>
      <c r="I3369" s="55" t="s">
        <v>5590</v>
      </c>
      <c r="J3369" s="55"/>
    </row>
    <row r="3370" spans="1:10" ht="60" hidden="1" customHeight="1">
      <c r="A3370" s="6">
        <v>3367</v>
      </c>
      <c r="B3370" s="127" t="s">
        <v>8687</v>
      </c>
      <c r="C3370" s="6" t="s">
        <v>8945</v>
      </c>
      <c r="D3370" s="32" t="s">
        <v>143</v>
      </c>
      <c r="E3370" s="7" t="s">
        <v>8689</v>
      </c>
      <c r="F3370" s="32" t="s">
        <v>8946</v>
      </c>
      <c r="G3370" s="21" t="s">
        <v>8947</v>
      </c>
      <c r="H3370" s="21" t="s">
        <v>8948</v>
      </c>
      <c r="I3370" s="55" t="s">
        <v>5590</v>
      </c>
      <c r="J3370" s="55"/>
    </row>
    <row r="3371" spans="1:10" ht="60" hidden="1" customHeight="1">
      <c r="A3371" s="6">
        <v>3368</v>
      </c>
      <c r="B3371" s="127" t="s">
        <v>8687</v>
      </c>
      <c r="C3371" s="6" t="s">
        <v>8949</v>
      </c>
      <c r="D3371" s="32" t="s">
        <v>143</v>
      </c>
      <c r="E3371" s="7" t="s">
        <v>8689</v>
      </c>
      <c r="F3371" s="32" t="s">
        <v>8950</v>
      </c>
      <c r="G3371" s="21" t="s">
        <v>8951</v>
      </c>
      <c r="H3371" s="21" t="s">
        <v>8948</v>
      </c>
      <c r="I3371" s="55" t="s">
        <v>5590</v>
      </c>
      <c r="J3371" s="55"/>
    </row>
    <row r="3372" spans="1:10" ht="60" hidden="1" customHeight="1">
      <c r="A3372" s="6">
        <v>3369</v>
      </c>
      <c r="B3372" s="127" t="s">
        <v>8687</v>
      </c>
      <c r="C3372" s="6" t="s">
        <v>8952</v>
      </c>
      <c r="D3372" s="32" t="s">
        <v>143</v>
      </c>
      <c r="E3372" s="7" t="s">
        <v>8689</v>
      </c>
      <c r="F3372" s="32" t="s">
        <v>8953</v>
      </c>
      <c r="G3372" s="21" t="s">
        <v>8954</v>
      </c>
      <c r="H3372" s="21" t="s">
        <v>8955</v>
      </c>
      <c r="I3372" s="55" t="s">
        <v>5590</v>
      </c>
      <c r="J3372" s="55"/>
    </row>
    <row r="3373" spans="1:10" ht="60" hidden="1" customHeight="1">
      <c r="A3373" s="6">
        <v>3370</v>
      </c>
      <c r="B3373" s="127" t="s">
        <v>8687</v>
      </c>
      <c r="C3373" s="6" t="s">
        <v>8956</v>
      </c>
      <c r="D3373" s="32" t="s">
        <v>143</v>
      </c>
      <c r="E3373" s="7" t="s">
        <v>8689</v>
      </c>
      <c r="F3373" s="32" t="s">
        <v>8957</v>
      </c>
      <c r="G3373" s="21" t="s">
        <v>8958</v>
      </c>
      <c r="H3373" s="21" t="s">
        <v>8948</v>
      </c>
      <c r="I3373" s="55" t="s">
        <v>5590</v>
      </c>
      <c r="J3373" s="55"/>
    </row>
    <row r="3374" spans="1:10" ht="60" hidden="1" customHeight="1">
      <c r="A3374" s="6">
        <v>3371</v>
      </c>
      <c r="B3374" s="127" t="s">
        <v>8687</v>
      </c>
      <c r="C3374" s="6" t="s">
        <v>8959</v>
      </c>
      <c r="D3374" s="32" t="s">
        <v>143</v>
      </c>
      <c r="E3374" s="7" t="s">
        <v>8689</v>
      </c>
      <c r="F3374" s="32" t="s">
        <v>8960</v>
      </c>
      <c r="G3374" s="21" t="s">
        <v>8961</v>
      </c>
      <c r="H3374" s="21" t="s">
        <v>8948</v>
      </c>
      <c r="I3374" s="55" t="s">
        <v>5590</v>
      </c>
      <c r="J3374" s="55"/>
    </row>
    <row r="3375" spans="1:10" ht="60" hidden="1" customHeight="1">
      <c r="A3375" s="6">
        <v>3372</v>
      </c>
      <c r="B3375" s="127" t="s">
        <v>8687</v>
      </c>
      <c r="C3375" s="6" t="s">
        <v>8962</v>
      </c>
      <c r="D3375" s="32" t="s">
        <v>143</v>
      </c>
      <c r="E3375" s="7" t="s">
        <v>8689</v>
      </c>
      <c r="F3375" s="32" t="s">
        <v>8963</v>
      </c>
      <c r="G3375" s="21" t="s">
        <v>8961</v>
      </c>
      <c r="H3375" s="21" t="s">
        <v>8964</v>
      </c>
      <c r="I3375" s="55" t="s">
        <v>5590</v>
      </c>
      <c r="J3375" s="55"/>
    </row>
    <row r="3376" spans="1:10" ht="60" hidden="1" customHeight="1">
      <c r="A3376" s="6">
        <v>3373</v>
      </c>
      <c r="B3376" s="127" t="s">
        <v>8687</v>
      </c>
      <c r="C3376" s="6" t="s">
        <v>8965</v>
      </c>
      <c r="D3376" s="32" t="s">
        <v>143</v>
      </c>
      <c r="E3376" s="7" t="s">
        <v>8689</v>
      </c>
      <c r="F3376" s="32" t="s">
        <v>8966</v>
      </c>
      <c r="G3376" s="21" t="s">
        <v>8961</v>
      </c>
      <c r="H3376" s="21" t="s">
        <v>8967</v>
      </c>
      <c r="I3376" s="43" t="s">
        <v>5590</v>
      </c>
      <c r="J3376" s="55"/>
    </row>
    <row r="3377" spans="1:10" ht="60" hidden="1" customHeight="1">
      <c r="A3377" s="6">
        <v>3374</v>
      </c>
      <c r="B3377" s="127" t="s">
        <v>8687</v>
      </c>
      <c r="C3377" s="6" t="s">
        <v>8968</v>
      </c>
      <c r="D3377" s="32" t="s">
        <v>143</v>
      </c>
      <c r="E3377" s="7" t="s">
        <v>8689</v>
      </c>
      <c r="F3377" s="32" t="s">
        <v>8969</v>
      </c>
      <c r="G3377" s="21" t="s">
        <v>8961</v>
      </c>
      <c r="H3377" s="21" t="s">
        <v>8970</v>
      </c>
      <c r="I3377" s="55" t="s">
        <v>5590</v>
      </c>
      <c r="J3377" s="55"/>
    </row>
    <row r="3378" spans="1:10" ht="60" hidden="1" customHeight="1">
      <c r="A3378" s="6">
        <v>3375</v>
      </c>
      <c r="B3378" s="127" t="s">
        <v>8687</v>
      </c>
      <c r="C3378" s="6" t="s">
        <v>8971</v>
      </c>
      <c r="D3378" s="32" t="s">
        <v>143</v>
      </c>
      <c r="E3378" s="7" t="s">
        <v>8689</v>
      </c>
      <c r="F3378" s="32" t="s">
        <v>8972</v>
      </c>
      <c r="G3378" s="21" t="s">
        <v>8961</v>
      </c>
      <c r="H3378" s="21" t="s">
        <v>8973</v>
      </c>
      <c r="I3378" s="55" t="s">
        <v>5590</v>
      </c>
      <c r="J3378" s="55"/>
    </row>
    <row r="3379" spans="1:10" ht="60" hidden="1" customHeight="1">
      <c r="A3379" s="6">
        <v>3376</v>
      </c>
      <c r="B3379" s="127" t="s">
        <v>8687</v>
      </c>
      <c r="C3379" s="6" t="s">
        <v>8974</v>
      </c>
      <c r="D3379" s="32" t="s">
        <v>143</v>
      </c>
      <c r="E3379" s="7" t="s">
        <v>8689</v>
      </c>
      <c r="F3379" s="32" t="s">
        <v>8975</v>
      </c>
      <c r="G3379" s="21" t="s">
        <v>8976</v>
      </c>
      <c r="H3379" s="21" t="s">
        <v>8977</v>
      </c>
      <c r="I3379" s="55" t="s">
        <v>5590</v>
      </c>
      <c r="J3379" s="55"/>
    </row>
    <row r="3380" spans="1:10" ht="60" hidden="1" customHeight="1">
      <c r="A3380" s="6">
        <v>3377</v>
      </c>
      <c r="B3380" s="127" t="s">
        <v>8687</v>
      </c>
      <c r="C3380" s="6" t="s">
        <v>8978</v>
      </c>
      <c r="D3380" s="32" t="s">
        <v>143</v>
      </c>
      <c r="E3380" s="7" t="s">
        <v>8689</v>
      </c>
      <c r="F3380" s="32" t="s">
        <v>8979</v>
      </c>
      <c r="G3380" s="21" t="s">
        <v>8961</v>
      </c>
      <c r="H3380" s="21" t="s">
        <v>8980</v>
      </c>
      <c r="I3380" s="55" t="s">
        <v>5590</v>
      </c>
      <c r="J3380" s="55"/>
    </row>
    <row r="3381" spans="1:10" ht="60" hidden="1" customHeight="1">
      <c r="A3381" s="6">
        <v>3378</v>
      </c>
      <c r="B3381" s="127" t="s">
        <v>8687</v>
      </c>
      <c r="C3381" s="6" t="s">
        <v>8981</v>
      </c>
      <c r="D3381" s="32" t="s">
        <v>143</v>
      </c>
      <c r="E3381" s="7" t="s">
        <v>8689</v>
      </c>
      <c r="F3381" s="32" t="s">
        <v>8982</v>
      </c>
      <c r="G3381" s="21" t="s">
        <v>8983</v>
      </c>
      <c r="H3381" s="21" t="s">
        <v>8984</v>
      </c>
      <c r="I3381" s="55" t="s">
        <v>5590</v>
      </c>
      <c r="J3381" s="55"/>
    </row>
    <row r="3382" spans="1:10" ht="60" hidden="1" customHeight="1">
      <c r="A3382" s="6">
        <v>3379</v>
      </c>
      <c r="B3382" s="127" t="s">
        <v>8687</v>
      </c>
      <c r="C3382" s="6" t="s">
        <v>8985</v>
      </c>
      <c r="D3382" s="32" t="s">
        <v>143</v>
      </c>
      <c r="E3382" s="7" t="s">
        <v>8689</v>
      </c>
      <c r="F3382" s="32" t="s">
        <v>8986</v>
      </c>
      <c r="G3382" s="21" t="s">
        <v>8987</v>
      </c>
      <c r="H3382" s="21" t="s">
        <v>8948</v>
      </c>
      <c r="I3382" s="55" t="s">
        <v>5590</v>
      </c>
      <c r="J3382" s="55"/>
    </row>
    <row r="3383" spans="1:10" ht="60" hidden="1" customHeight="1">
      <c r="A3383" s="6">
        <v>3380</v>
      </c>
      <c r="B3383" s="127" t="s">
        <v>8687</v>
      </c>
      <c r="C3383" s="6" t="s">
        <v>8988</v>
      </c>
      <c r="D3383" s="32" t="s">
        <v>143</v>
      </c>
      <c r="E3383" s="7" t="s">
        <v>8689</v>
      </c>
      <c r="F3383" s="32" t="s">
        <v>8989</v>
      </c>
      <c r="G3383" s="21" t="s">
        <v>8990</v>
      </c>
      <c r="H3383" s="21" t="s">
        <v>8964</v>
      </c>
      <c r="I3383" s="55" t="s">
        <v>5590</v>
      </c>
      <c r="J3383" s="55"/>
    </row>
    <row r="3384" spans="1:10" ht="60" hidden="1" customHeight="1">
      <c r="A3384" s="6">
        <v>3381</v>
      </c>
      <c r="B3384" s="127" t="s">
        <v>8687</v>
      </c>
      <c r="C3384" s="6" t="s">
        <v>8991</v>
      </c>
      <c r="D3384" s="32" t="s">
        <v>143</v>
      </c>
      <c r="E3384" s="7" t="s">
        <v>8689</v>
      </c>
      <c r="F3384" s="32" t="s">
        <v>8992</v>
      </c>
      <c r="G3384" s="21" t="s">
        <v>8990</v>
      </c>
      <c r="H3384" s="21" t="s">
        <v>8955</v>
      </c>
      <c r="I3384" s="55" t="s">
        <v>5590</v>
      </c>
      <c r="J3384" s="55"/>
    </row>
    <row r="3385" spans="1:10" ht="60" hidden="1" customHeight="1">
      <c r="A3385" s="6">
        <v>3382</v>
      </c>
      <c r="B3385" s="127" t="s">
        <v>8687</v>
      </c>
      <c r="C3385" s="6" t="s">
        <v>8993</v>
      </c>
      <c r="D3385" s="32" t="s">
        <v>143</v>
      </c>
      <c r="E3385" s="7" t="s">
        <v>8689</v>
      </c>
      <c r="F3385" s="32" t="s">
        <v>8994</v>
      </c>
      <c r="G3385" s="21" t="s">
        <v>8995</v>
      </c>
      <c r="H3385" s="21" t="s">
        <v>8996</v>
      </c>
      <c r="I3385" s="55" t="s">
        <v>5590</v>
      </c>
      <c r="J3385" s="55"/>
    </row>
    <row r="3386" spans="1:10" ht="60" hidden="1" customHeight="1">
      <c r="A3386" s="6">
        <v>3383</v>
      </c>
      <c r="B3386" s="127" t="s">
        <v>8687</v>
      </c>
      <c r="C3386" s="6" t="s">
        <v>8997</v>
      </c>
      <c r="D3386" s="32" t="s">
        <v>143</v>
      </c>
      <c r="E3386" s="7" t="s">
        <v>8689</v>
      </c>
      <c r="F3386" s="32" t="s">
        <v>8998</v>
      </c>
      <c r="G3386" s="21" t="s">
        <v>8995</v>
      </c>
      <c r="H3386" s="21" t="s">
        <v>8948</v>
      </c>
      <c r="I3386" s="55" t="s">
        <v>5590</v>
      </c>
      <c r="J3386" s="55"/>
    </row>
    <row r="3387" spans="1:10" ht="60" hidden="1" customHeight="1">
      <c r="A3387" s="6">
        <v>3384</v>
      </c>
      <c r="B3387" s="127" t="s">
        <v>8687</v>
      </c>
      <c r="C3387" s="6" t="s">
        <v>8999</v>
      </c>
      <c r="D3387" s="32" t="s">
        <v>143</v>
      </c>
      <c r="E3387" s="7" t="s">
        <v>8689</v>
      </c>
      <c r="F3387" s="32" t="s">
        <v>9000</v>
      </c>
      <c r="G3387" s="21" t="s">
        <v>8995</v>
      </c>
      <c r="H3387" s="21" t="s">
        <v>8973</v>
      </c>
      <c r="I3387" s="55" t="s">
        <v>5590</v>
      </c>
      <c r="J3387" s="55"/>
    </row>
    <row r="3388" spans="1:10" ht="60" hidden="1" customHeight="1">
      <c r="A3388" s="6">
        <v>3385</v>
      </c>
      <c r="B3388" s="127" t="s">
        <v>8687</v>
      </c>
      <c r="C3388" s="6" t="s">
        <v>9001</v>
      </c>
      <c r="D3388" s="32" t="s">
        <v>143</v>
      </c>
      <c r="E3388" s="7" t="s">
        <v>8689</v>
      </c>
      <c r="F3388" s="32" t="s">
        <v>9002</v>
      </c>
      <c r="G3388" s="21" t="s">
        <v>8995</v>
      </c>
      <c r="H3388" s="21" t="s">
        <v>9003</v>
      </c>
      <c r="I3388" s="55" t="s">
        <v>5590</v>
      </c>
      <c r="J3388" s="55"/>
    </row>
    <row r="3389" spans="1:10" ht="60" hidden="1" customHeight="1">
      <c r="A3389" s="6">
        <v>3386</v>
      </c>
      <c r="B3389" s="127" t="s">
        <v>8687</v>
      </c>
      <c r="C3389" s="6" t="s">
        <v>9004</v>
      </c>
      <c r="D3389" s="32" t="s">
        <v>143</v>
      </c>
      <c r="E3389" s="7" t="s">
        <v>8689</v>
      </c>
      <c r="F3389" s="32" t="s">
        <v>9005</v>
      </c>
      <c r="G3389" s="21" t="s">
        <v>8995</v>
      </c>
      <c r="H3389" s="21" t="s">
        <v>8984</v>
      </c>
      <c r="I3389" s="55" t="s">
        <v>5590</v>
      </c>
      <c r="J3389" s="55"/>
    </row>
    <row r="3390" spans="1:10" ht="60" hidden="1" customHeight="1">
      <c r="A3390" s="6">
        <v>3387</v>
      </c>
      <c r="B3390" s="127" t="s">
        <v>8687</v>
      </c>
      <c r="C3390" s="6" t="s">
        <v>9006</v>
      </c>
      <c r="D3390" s="32" t="s">
        <v>143</v>
      </c>
      <c r="E3390" s="7" t="s">
        <v>8689</v>
      </c>
      <c r="F3390" s="32" t="s">
        <v>9007</v>
      </c>
      <c r="G3390" s="21" t="s">
        <v>8995</v>
      </c>
      <c r="H3390" s="21" t="s">
        <v>8973</v>
      </c>
      <c r="I3390" s="55" t="s">
        <v>5590</v>
      </c>
      <c r="J3390" s="55"/>
    </row>
    <row r="3391" spans="1:10" ht="60" hidden="1" customHeight="1">
      <c r="A3391" s="6">
        <v>3388</v>
      </c>
      <c r="B3391" s="127" t="s">
        <v>8687</v>
      </c>
      <c r="C3391" s="6" t="s">
        <v>9008</v>
      </c>
      <c r="D3391" s="32" t="s">
        <v>143</v>
      </c>
      <c r="E3391" s="7" t="s">
        <v>8689</v>
      </c>
      <c r="F3391" s="32" t="s">
        <v>9009</v>
      </c>
      <c r="G3391" s="21" t="s">
        <v>9010</v>
      </c>
      <c r="H3391" s="21" t="s">
        <v>9003</v>
      </c>
      <c r="I3391" s="55" t="s">
        <v>5590</v>
      </c>
      <c r="J3391" s="55"/>
    </row>
    <row r="3392" spans="1:10" ht="60" hidden="1" customHeight="1">
      <c r="A3392" s="6">
        <v>3389</v>
      </c>
      <c r="B3392" s="127" t="s">
        <v>8687</v>
      </c>
      <c r="C3392" s="6" t="s">
        <v>9011</v>
      </c>
      <c r="D3392" s="32" t="s">
        <v>143</v>
      </c>
      <c r="E3392" s="7" t="s">
        <v>8689</v>
      </c>
      <c r="F3392" s="32" t="s">
        <v>9012</v>
      </c>
      <c r="G3392" s="21" t="s">
        <v>9010</v>
      </c>
      <c r="H3392" s="21" t="s">
        <v>9003</v>
      </c>
      <c r="I3392" s="55" t="s">
        <v>5590</v>
      </c>
      <c r="J3392" s="55"/>
    </row>
    <row r="3393" spans="1:10" ht="60" hidden="1" customHeight="1">
      <c r="A3393" s="6">
        <v>3390</v>
      </c>
      <c r="B3393" s="127" t="s">
        <v>8687</v>
      </c>
      <c r="C3393" s="6" t="s">
        <v>9013</v>
      </c>
      <c r="D3393" s="32" t="s">
        <v>143</v>
      </c>
      <c r="E3393" s="7" t="s">
        <v>8689</v>
      </c>
      <c r="F3393" s="32" t="s">
        <v>9014</v>
      </c>
      <c r="G3393" s="21" t="s">
        <v>9010</v>
      </c>
      <c r="H3393" s="21" t="s">
        <v>9003</v>
      </c>
      <c r="I3393" s="55" t="s">
        <v>5590</v>
      </c>
      <c r="J3393" s="55"/>
    </row>
    <row r="3394" spans="1:10" ht="60" hidden="1" customHeight="1">
      <c r="A3394" s="6">
        <v>3391</v>
      </c>
      <c r="B3394" s="127" t="s">
        <v>8687</v>
      </c>
      <c r="C3394" s="6" t="s">
        <v>9015</v>
      </c>
      <c r="D3394" s="32" t="s">
        <v>143</v>
      </c>
      <c r="E3394" s="7" t="s">
        <v>8689</v>
      </c>
      <c r="F3394" s="32" t="s">
        <v>9016</v>
      </c>
      <c r="G3394" s="21" t="s">
        <v>9010</v>
      </c>
      <c r="H3394" s="21" t="s">
        <v>9003</v>
      </c>
      <c r="I3394" s="55" t="s">
        <v>5590</v>
      </c>
      <c r="J3394" s="55"/>
    </row>
    <row r="3395" spans="1:10" ht="60" hidden="1" customHeight="1">
      <c r="A3395" s="6">
        <v>3392</v>
      </c>
      <c r="B3395" s="127" t="s">
        <v>8687</v>
      </c>
      <c r="C3395" s="6" t="s">
        <v>9017</v>
      </c>
      <c r="D3395" s="32" t="s">
        <v>143</v>
      </c>
      <c r="E3395" s="7" t="s">
        <v>8689</v>
      </c>
      <c r="F3395" s="32" t="s">
        <v>9018</v>
      </c>
      <c r="G3395" s="21" t="s">
        <v>9019</v>
      </c>
      <c r="H3395" s="21" t="s">
        <v>9003</v>
      </c>
      <c r="I3395" s="55" t="s">
        <v>5590</v>
      </c>
      <c r="J3395" s="55"/>
    </row>
    <row r="3396" spans="1:10" ht="60" hidden="1" customHeight="1">
      <c r="A3396" s="6">
        <v>3393</v>
      </c>
      <c r="B3396" s="127" t="s">
        <v>8687</v>
      </c>
      <c r="C3396" s="6" t="s">
        <v>9020</v>
      </c>
      <c r="D3396" s="32" t="s">
        <v>143</v>
      </c>
      <c r="E3396" s="7" t="s">
        <v>8689</v>
      </c>
      <c r="F3396" s="32" t="s">
        <v>9021</v>
      </c>
      <c r="G3396" s="21" t="s">
        <v>9022</v>
      </c>
      <c r="H3396" s="21" t="s">
        <v>8984</v>
      </c>
      <c r="I3396" s="55" t="s">
        <v>5590</v>
      </c>
      <c r="J3396" s="55"/>
    </row>
    <row r="3397" spans="1:10" ht="60" hidden="1" customHeight="1">
      <c r="A3397" s="6">
        <v>3394</v>
      </c>
      <c r="B3397" s="127" t="s">
        <v>8687</v>
      </c>
      <c r="C3397" s="6" t="s">
        <v>9023</v>
      </c>
      <c r="D3397" s="32" t="s">
        <v>143</v>
      </c>
      <c r="E3397" s="7" t="s">
        <v>8689</v>
      </c>
      <c r="F3397" s="32" t="s">
        <v>9024</v>
      </c>
      <c r="G3397" s="21" t="s">
        <v>9025</v>
      </c>
      <c r="H3397" s="21" t="s">
        <v>8984</v>
      </c>
      <c r="I3397" s="55" t="s">
        <v>5590</v>
      </c>
      <c r="J3397" s="55"/>
    </row>
    <row r="3398" spans="1:10" ht="60" hidden="1" customHeight="1">
      <c r="A3398" s="6">
        <v>3395</v>
      </c>
      <c r="B3398" s="127" t="s">
        <v>8687</v>
      </c>
      <c r="C3398" s="6" t="s">
        <v>9026</v>
      </c>
      <c r="D3398" s="32" t="s">
        <v>143</v>
      </c>
      <c r="E3398" s="7" t="s">
        <v>8689</v>
      </c>
      <c r="F3398" s="32" t="s">
        <v>9027</v>
      </c>
      <c r="G3398" s="21" t="s">
        <v>9028</v>
      </c>
      <c r="H3398" s="21" t="s">
        <v>8948</v>
      </c>
      <c r="I3398" s="55" t="s">
        <v>5590</v>
      </c>
      <c r="J3398" s="55"/>
    </row>
    <row r="3399" spans="1:10" ht="60" hidden="1" customHeight="1">
      <c r="A3399" s="6">
        <v>3396</v>
      </c>
      <c r="B3399" s="127" t="s">
        <v>8687</v>
      </c>
      <c r="C3399" s="6" t="s">
        <v>9029</v>
      </c>
      <c r="D3399" s="32" t="s">
        <v>143</v>
      </c>
      <c r="E3399" s="7" t="s">
        <v>8689</v>
      </c>
      <c r="F3399" s="32" t="s">
        <v>9030</v>
      </c>
      <c r="G3399" s="21" t="s">
        <v>9031</v>
      </c>
      <c r="H3399" s="21" t="s">
        <v>8984</v>
      </c>
      <c r="I3399" s="55" t="s">
        <v>5590</v>
      </c>
      <c r="J3399" s="55"/>
    </row>
    <row r="3400" spans="1:10" ht="60" hidden="1" customHeight="1">
      <c r="A3400" s="6">
        <v>3397</v>
      </c>
      <c r="B3400" s="127" t="s">
        <v>8687</v>
      </c>
      <c r="C3400" s="6" t="s">
        <v>9032</v>
      </c>
      <c r="D3400" s="32" t="s">
        <v>143</v>
      </c>
      <c r="E3400" s="7" t="s">
        <v>8689</v>
      </c>
      <c r="F3400" s="32" t="s">
        <v>9033</v>
      </c>
      <c r="G3400" s="21" t="s">
        <v>9031</v>
      </c>
      <c r="H3400" s="21" t="s">
        <v>8948</v>
      </c>
      <c r="I3400" s="55" t="s">
        <v>5590</v>
      </c>
      <c r="J3400" s="55"/>
    </row>
    <row r="3401" spans="1:10" ht="60" hidden="1" customHeight="1">
      <c r="A3401" s="6">
        <v>3398</v>
      </c>
      <c r="B3401" s="127" t="s">
        <v>8687</v>
      </c>
      <c r="C3401" s="6" t="s">
        <v>9034</v>
      </c>
      <c r="D3401" s="32" t="s">
        <v>143</v>
      </c>
      <c r="E3401" s="7" t="s">
        <v>8689</v>
      </c>
      <c r="F3401" s="32" t="s">
        <v>9035</v>
      </c>
      <c r="G3401" s="21" t="s">
        <v>9036</v>
      </c>
      <c r="H3401" s="21" t="s">
        <v>8948</v>
      </c>
      <c r="I3401" s="55" t="s">
        <v>5590</v>
      </c>
      <c r="J3401" s="55"/>
    </row>
    <row r="3402" spans="1:10" ht="60" hidden="1" customHeight="1">
      <c r="A3402" s="6">
        <v>3399</v>
      </c>
      <c r="B3402" s="127" t="s">
        <v>8687</v>
      </c>
      <c r="C3402" s="6" t="s">
        <v>9037</v>
      </c>
      <c r="D3402" s="32" t="s">
        <v>143</v>
      </c>
      <c r="E3402" s="7" t="s">
        <v>8689</v>
      </c>
      <c r="F3402" s="32" t="s">
        <v>9038</v>
      </c>
      <c r="G3402" s="21" t="s">
        <v>9039</v>
      </c>
      <c r="H3402" s="21" t="s">
        <v>9040</v>
      </c>
      <c r="I3402" s="55" t="s">
        <v>5590</v>
      </c>
      <c r="J3402" s="55"/>
    </row>
    <row r="3403" spans="1:10" ht="60" hidden="1" customHeight="1">
      <c r="A3403" s="6">
        <v>3400</v>
      </c>
      <c r="B3403" s="127" t="s">
        <v>8687</v>
      </c>
      <c r="C3403" s="6" t="s">
        <v>9041</v>
      </c>
      <c r="D3403" s="32" t="s">
        <v>143</v>
      </c>
      <c r="E3403" s="7" t="s">
        <v>8689</v>
      </c>
      <c r="F3403" s="32" t="s">
        <v>9042</v>
      </c>
      <c r="G3403" s="21" t="s">
        <v>9043</v>
      </c>
      <c r="H3403" s="21" t="s">
        <v>8948</v>
      </c>
      <c r="I3403" s="55" t="s">
        <v>5590</v>
      </c>
      <c r="J3403" s="55"/>
    </row>
    <row r="3404" spans="1:10" ht="60" hidden="1" customHeight="1">
      <c r="A3404" s="6">
        <v>3401</v>
      </c>
      <c r="B3404" s="127" t="s">
        <v>8687</v>
      </c>
      <c r="C3404" s="6" t="s">
        <v>9044</v>
      </c>
      <c r="D3404" s="32" t="s">
        <v>143</v>
      </c>
      <c r="E3404" s="7" t="s">
        <v>8689</v>
      </c>
      <c r="F3404" s="32" t="s">
        <v>9045</v>
      </c>
      <c r="G3404" s="21" t="s">
        <v>9046</v>
      </c>
      <c r="H3404" s="21" t="s">
        <v>8948</v>
      </c>
      <c r="I3404" s="55" t="s">
        <v>5590</v>
      </c>
      <c r="J3404" s="55"/>
    </row>
    <row r="3405" spans="1:10" ht="60" hidden="1" customHeight="1">
      <c r="A3405" s="6">
        <v>3402</v>
      </c>
      <c r="B3405" s="127" t="s">
        <v>8687</v>
      </c>
      <c r="C3405" s="6" t="s">
        <v>9047</v>
      </c>
      <c r="D3405" s="32" t="s">
        <v>143</v>
      </c>
      <c r="E3405" s="7" t="s">
        <v>8689</v>
      </c>
      <c r="F3405" s="32" t="s">
        <v>9048</v>
      </c>
      <c r="G3405" s="21" t="s">
        <v>9049</v>
      </c>
      <c r="H3405" s="21" t="s">
        <v>8948</v>
      </c>
      <c r="I3405" s="55" t="s">
        <v>5590</v>
      </c>
      <c r="J3405" s="55"/>
    </row>
    <row r="3406" spans="1:10" ht="60" hidden="1" customHeight="1">
      <c r="A3406" s="6">
        <v>3403</v>
      </c>
      <c r="B3406" s="127" t="s">
        <v>8687</v>
      </c>
      <c r="C3406" s="6" t="s">
        <v>9050</v>
      </c>
      <c r="D3406" s="32" t="s">
        <v>143</v>
      </c>
      <c r="E3406" s="7" t="s">
        <v>8689</v>
      </c>
      <c r="F3406" s="32" t="s">
        <v>9051</v>
      </c>
      <c r="G3406" s="21" t="s">
        <v>9052</v>
      </c>
      <c r="H3406" s="21" t="s">
        <v>9053</v>
      </c>
      <c r="I3406" s="55" t="s">
        <v>5590</v>
      </c>
      <c r="J3406" s="55"/>
    </row>
    <row r="3407" spans="1:10" ht="60" hidden="1" customHeight="1">
      <c r="A3407" s="6">
        <v>3404</v>
      </c>
      <c r="B3407" s="127" t="s">
        <v>8687</v>
      </c>
      <c r="C3407" s="6" t="s">
        <v>9054</v>
      </c>
      <c r="D3407" s="32" t="s">
        <v>143</v>
      </c>
      <c r="E3407" s="7" t="s">
        <v>8689</v>
      </c>
      <c r="F3407" s="32" t="s">
        <v>9055</v>
      </c>
      <c r="G3407" s="21" t="s">
        <v>9056</v>
      </c>
      <c r="H3407" s="21" t="s">
        <v>9057</v>
      </c>
      <c r="I3407" s="55" t="s">
        <v>5590</v>
      </c>
      <c r="J3407" s="55"/>
    </row>
    <row r="3408" spans="1:10" ht="60" hidden="1" customHeight="1">
      <c r="A3408" s="6">
        <v>3405</v>
      </c>
      <c r="B3408" s="127" t="s">
        <v>8687</v>
      </c>
      <c r="C3408" s="6" t="s">
        <v>9058</v>
      </c>
      <c r="D3408" s="32" t="s">
        <v>143</v>
      </c>
      <c r="E3408" s="7" t="s">
        <v>8689</v>
      </c>
      <c r="F3408" s="32" t="s">
        <v>9059</v>
      </c>
      <c r="G3408" s="21" t="s">
        <v>9060</v>
      </c>
      <c r="H3408" s="21" t="s">
        <v>9057</v>
      </c>
      <c r="I3408" s="55" t="s">
        <v>5590</v>
      </c>
      <c r="J3408" s="55"/>
    </row>
    <row r="3409" spans="1:10" ht="60" hidden="1" customHeight="1">
      <c r="A3409" s="6">
        <v>3406</v>
      </c>
      <c r="B3409" s="127" t="s">
        <v>8687</v>
      </c>
      <c r="C3409" s="6" t="s">
        <v>9061</v>
      </c>
      <c r="D3409" s="32" t="s">
        <v>143</v>
      </c>
      <c r="E3409" s="7" t="s">
        <v>8689</v>
      </c>
      <c r="F3409" s="32" t="s">
        <v>9062</v>
      </c>
      <c r="G3409" s="21" t="s">
        <v>9060</v>
      </c>
      <c r="H3409" s="21" t="s">
        <v>9057</v>
      </c>
      <c r="I3409" s="55" t="s">
        <v>5590</v>
      </c>
      <c r="J3409" s="55"/>
    </row>
    <row r="3410" spans="1:10" ht="60" hidden="1" customHeight="1">
      <c r="A3410" s="6">
        <v>3407</v>
      </c>
      <c r="B3410" s="127" t="s">
        <v>8687</v>
      </c>
      <c r="C3410" s="6" t="s">
        <v>9063</v>
      </c>
      <c r="D3410" s="32" t="s">
        <v>143</v>
      </c>
      <c r="E3410" s="7" t="s">
        <v>8689</v>
      </c>
      <c r="F3410" s="32" t="s">
        <v>9064</v>
      </c>
      <c r="G3410" s="21" t="s">
        <v>9065</v>
      </c>
      <c r="H3410" s="21" t="s">
        <v>9057</v>
      </c>
      <c r="I3410" s="55" t="s">
        <v>5590</v>
      </c>
      <c r="J3410" s="55"/>
    </row>
    <row r="3411" spans="1:10" ht="60" hidden="1" customHeight="1">
      <c r="A3411" s="6">
        <v>3408</v>
      </c>
      <c r="B3411" s="127" t="s">
        <v>8687</v>
      </c>
      <c r="C3411" s="6" t="s">
        <v>9066</v>
      </c>
      <c r="D3411" s="32" t="s">
        <v>143</v>
      </c>
      <c r="E3411" s="7" t="s">
        <v>8689</v>
      </c>
      <c r="F3411" s="32" t="s">
        <v>9067</v>
      </c>
      <c r="G3411" s="21" t="s">
        <v>9060</v>
      </c>
      <c r="H3411" s="21" t="s">
        <v>9057</v>
      </c>
      <c r="I3411" s="55" t="s">
        <v>5590</v>
      </c>
      <c r="J3411" s="55"/>
    </row>
    <row r="3412" spans="1:10" ht="60" hidden="1" customHeight="1">
      <c r="A3412" s="6">
        <v>3409</v>
      </c>
      <c r="B3412" s="127" t="s">
        <v>8687</v>
      </c>
      <c r="C3412" s="6" t="s">
        <v>9068</v>
      </c>
      <c r="D3412" s="32" t="s">
        <v>143</v>
      </c>
      <c r="E3412" s="7" t="s">
        <v>8689</v>
      </c>
      <c r="F3412" s="32" t="s">
        <v>9069</v>
      </c>
      <c r="G3412" s="21" t="s">
        <v>9070</v>
      </c>
      <c r="H3412" s="21" t="s">
        <v>9071</v>
      </c>
      <c r="I3412" s="55" t="s">
        <v>5590</v>
      </c>
      <c r="J3412" s="55"/>
    </row>
    <row r="3413" spans="1:10" ht="60" hidden="1" customHeight="1">
      <c r="A3413" s="6">
        <v>3410</v>
      </c>
      <c r="B3413" s="127" t="s">
        <v>8687</v>
      </c>
      <c r="C3413" s="6" t="s">
        <v>9072</v>
      </c>
      <c r="D3413" s="32" t="s">
        <v>143</v>
      </c>
      <c r="E3413" s="7" t="s">
        <v>8689</v>
      </c>
      <c r="F3413" s="32" t="s">
        <v>9073</v>
      </c>
      <c r="G3413" s="21" t="s">
        <v>9074</v>
      </c>
      <c r="H3413" s="21" t="s">
        <v>9057</v>
      </c>
      <c r="I3413" s="55" t="s">
        <v>5590</v>
      </c>
      <c r="J3413" s="55"/>
    </row>
    <row r="3414" spans="1:10" ht="60" hidden="1" customHeight="1">
      <c r="A3414" s="6">
        <v>3411</v>
      </c>
      <c r="B3414" s="127" t="s">
        <v>8687</v>
      </c>
      <c r="C3414" s="6" t="s">
        <v>9075</v>
      </c>
      <c r="D3414" s="32" t="s">
        <v>143</v>
      </c>
      <c r="E3414" s="7" t="s">
        <v>8689</v>
      </c>
      <c r="F3414" s="32" t="s">
        <v>9076</v>
      </c>
      <c r="G3414" s="21" t="s">
        <v>9077</v>
      </c>
      <c r="H3414" s="21" t="s">
        <v>9057</v>
      </c>
      <c r="I3414" s="55"/>
      <c r="J3414" s="55"/>
    </row>
    <row r="3415" spans="1:10" ht="60" hidden="1" customHeight="1">
      <c r="A3415" s="6">
        <v>3412</v>
      </c>
      <c r="B3415" s="127" t="s">
        <v>8687</v>
      </c>
      <c r="C3415" s="6" t="s">
        <v>9078</v>
      </c>
      <c r="D3415" s="32" t="s">
        <v>143</v>
      </c>
      <c r="E3415" s="7" t="s">
        <v>8689</v>
      </c>
      <c r="F3415" s="32" t="s">
        <v>9079</v>
      </c>
      <c r="G3415" s="21" t="s">
        <v>9080</v>
      </c>
      <c r="H3415" s="21" t="s">
        <v>9081</v>
      </c>
      <c r="I3415" s="55"/>
      <c r="J3415" s="55"/>
    </row>
    <row r="3416" spans="1:10" ht="60" hidden="1" customHeight="1">
      <c r="A3416" s="6">
        <v>3413</v>
      </c>
      <c r="B3416" s="127" t="s">
        <v>8687</v>
      </c>
      <c r="C3416" s="6" t="s">
        <v>9082</v>
      </c>
      <c r="D3416" s="32" t="s">
        <v>143</v>
      </c>
      <c r="E3416" s="7" t="s">
        <v>8689</v>
      </c>
      <c r="F3416" s="32" t="s">
        <v>9083</v>
      </c>
      <c r="G3416" s="21" t="s">
        <v>9084</v>
      </c>
      <c r="H3416" s="21" t="s">
        <v>9085</v>
      </c>
      <c r="I3416" s="55" t="s">
        <v>5590</v>
      </c>
      <c r="J3416" s="55"/>
    </row>
    <row r="3417" spans="1:10" ht="60" hidden="1" customHeight="1">
      <c r="A3417" s="6">
        <v>3414</v>
      </c>
      <c r="B3417" s="127" t="s">
        <v>8687</v>
      </c>
      <c r="C3417" s="6" t="s">
        <v>9086</v>
      </c>
      <c r="D3417" s="32" t="s">
        <v>143</v>
      </c>
      <c r="E3417" s="7" t="s">
        <v>8689</v>
      </c>
      <c r="F3417" s="32" t="s">
        <v>9087</v>
      </c>
      <c r="G3417" s="21" t="s">
        <v>9088</v>
      </c>
      <c r="H3417" s="21" t="s">
        <v>9089</v>
      </c>
      <c r="I3417" s="55" t="s">
        <v>5590</v>
      </c>
      <c r="J3417" s="55"/>
    </row>
    <row r="3418" spans="1:10" ht="60" hidden="1" customHeight="1">
      <c r="A3418" s="6">
        <v>3415</v>
      </c>
      <c r="B3418" s="127" t="s">
        <v>8687</v>
      </c>
      <c r="C3418" s="6" t="s">
        <v>9090</v>
      </c>
      <c r="D3418" s="32" t="s">
        <v>143</v>
      </c>
      <c r="E3418" s="7" t="s">
        <v>8689</v>
      </c>
      <c r="F3418" s="32" t="s">
        <v>9091</v>
      </c>
      <c r="G3418" s="21" t="s">
        <v>9092</v>
      </c>
      <c r="H3418" s="21" t="s">
        <v>9089</v>
      </c>
      <c r="I3418" s="55" t="s">
        <v>5590</v>
      </c>
      <c r="J3418" s="55"/>
    </row>
    <row r="3419" spans="1:10" ht="60" hidden="1" customHeight="1">
      <c r="A3419" s="6">
        <v>3416</v>
      </c>
      <c r="B3419" s="127" t="s">
        <v>8687</v>
      </c>
      <c r="C3419" s="6" t="s">
        <v>9093</v>
      </c>
      <c r="D3419" s="32" t="s">
        <v>143</v>
      </c>
      <c r="E3419" s="7" t="s">
        <v>8689</v>
      </c>
      <c r="F3419" s="32" t="s">
        <v>9094</v>
      </c>
      <c r="G3419" s="21" t="s">
        <v>9095</v>
      </c>
      <c r="H3419" s="21" t="s">
        <v>9089</v>
      </c>
      <c r="I3419" s="55" t="s">
        <v>5590</v>
      </c>
      <c r="J3419" s="55"/>
    </row>
    <row r="3420" spans="1:10" ht="60" hidden="1" customHeight="1">
      <c r="A3420" s="6">
        <v>3417</v>
      </c>
      <c r="B3420" s="127" t="s">
        <v>8687</v>
      </c>
      <c r="C3420" s="6" t="s">
        <v>9096</v>
      </c>
      <c r="D3420" s="32" t="s">
        <v>143</v>
      </c>
      <c r="E3420" s="7" t="s">
        <v>8689</v>
      </c>
      <c r="F3420" s="32" t="s">
        <v>9097</v>
      </c>
      <c r="G3420" s="21" t="s">
        <v>9098</v>
      </c>
      <c r="H3420" s="21" t="s">
        <v>9089</v>
      </c>
      <c r="I3420" s="43" t="s">
        <v>5590</v>
      </c>
      <c r="J3420" s="55"/>
    </row>
    <row r="3421" spans="1:10" ht="60" hidden="1" customHeight="1">
      <c r="A3421" s="6">
        <v>3418</v>
      </c>
      <c r="B3421" s="127" t="s">
        <v>8687</v>
      </c>
      <c r="C3421" s="6" t="s">
        <v>9099</v>
      </c>
      <c r="D3421" s="32" t="s">
        <v>143</v>
      </c>
      <c r="E3421" s="7" t="s">
        <v>8689</v>
      </c>
      <c r="F3421" s="32" t="s">
        <v>9100</v>
      </c>
      <c r="G3421" s="21" t="s">
        <v>9101</v>
      </c>
      <c r="H3421" s="21" t="s">
        <v>9089</v>
      </c>
      <c r="I3421" s="55" t="s">
        <v>5590</v>
      </c>
      <c r="J3421" s="55"/>
    </row>
    <row r="3422" spans="1:10" ht="60" hidden="1" customHeight="1">
      <c r="A3422" s="6">
        <v>3419</v>
      </c>
      <c r="B3422" s="127" t="s">
        <v>8687</v>
      </c>
      <c r="C3422" s="6" t="s">
        <v>9102</v>
      </c>
      <c r="D3422" s="32" t="s">
        <v>143</v>
      </c>
      <c r="E3422" s="7" t="s">
        <v>8689</v>
      </c>
      <c r="F3422" s="32" t="s">
        <v>9103</v>
      </c>
      <c r="G3422" s="21" t="s">
        <v>9104</v>
      </c>
      <c r="H3422" s="21" t="s">
        <v>9089</v>
      </c>
      <c r="I3422" s="55" t="s">
        <v>5590</v>
      </c>
      <c r="J3422" s="55"/>
    </row>
    <row r="3423" spans="1:10" ht="60" hidden="1" customHeight="1">
      <c r="A3423" s="6">
        <v>3420</v>
      </c>
      <c r="B3423" s="127" t="s">
        <v>8687</v>
      </c>
      <c r="C3423" s="6" t="s">
        <v>9105</v>
      </c>
      <c r="D3423" s="32" t="s">
        <v>143</v>
      </c>
      <c r="E3423" s="7" t="s">
        <v>8689</v>
      </c>
      <c r="F3423" s="32" t="s">
        <v>9106</v>
      </c>
      <c r="G3423" s="21" t="s">
        <v>9107</v>
      </c>
      <c r="H3423" s="21" t="s">
        <v>9108</v>
      </c>
      <c r="I3423" s="55" t="s">
        <v>5590</v>
      </c>
      <c r="J3423" s="55"/>
    </row>
    <row r="3424" spans="1:10" ht="60" hidden="1" customHeight="1">
      <c r="A3424" s="6">
        <v>3421</v>
      </c>
      <c r="B3424" s="127" t="s">
        <v>8687</v>
      </c>
      <c r="C3424" s="6" t="s">
        <v>9109</v>
      </c>
      <c r="D3424" s="32" t="s">
        <v>143</v>
      </c>
      <c r="E3424" s="7" t="s">
        <v>8689</v>
      </c>
      <c r="F3424" s="32" t="s">
        <v>9110</v>
      </c>
      <c r="G3424" s="21" t="s">
        <v>9111</v>
      </c>
      <c r="H3424" s="21" t="s">
        <v>9108</v>
      </c>
      <c r="I3424" s="55" t="s">
        <v>5590</v>
      </c>
      <c r="J3424" s="55"/>
    </row>
    <row r="3425" spans="1:10" ht="60" hidden="1" customHeight="1">
      <c r="A3425" s="6">
        <v>3422</v>
      </c>
      <c r="B3425" s="127" t="s">
        <v>8687</v>
      </c>
      <c r="C3425" s="6" t="s">
        <v>9112</v>
      </c>
      <c r="D3425" s="32" t="s">
        <v>143</v>
      </c>
      <c r="E3425" s="7" t="s">
        <v>8689</v>
      </c>
      <c r="F3425" s="32" t="s">
        <v>9113</v>
      </c>
      <c r="G3425" s="21" t="s">
        <v>9114</v>
      </c>
      <c r="H3425" s="21" t="s">
        <v>9108</v>
      </c>
      <c r="I3425" s="55" t="s">
        <v>5590</v>
      </c>
      <c r="J3425" s="55"/>
    </row>
    <row r="3426" spans="1:10" ht="60" hidden="1" customHeight="1">
      <c r="A3426" s="6">
        <v>3423</v>
      </c>
      <c r="B3426" s="127" t="s">
        <v>8687</v>
      </c>
      <c r="C3426" s="6" t="s">
        <v>9115</v>
      </c>
      <c r="D3426" s="32" t="s">
        <v>143</v>
      </c>
      <c r="E3426" s="7" t="s">
        <v>8689</v>
      </c>
      <c r="F3426" s="32" t="s">
        <v>9116</v>
      </c>
      <c r="G3426" s="21" t="s">
        <v>9117</v>
      </c>
      <c r="H3426" s="21" t="s">
        <v>9108</v>
      </c>
      <c r="I3426" s="55" t="s">
        <v>5590</v>
      </c>
      <c r="J3426" s="55"/>
    </row>
    <row r="3427" spans="1:10" ht="60" hidden="1" customHeight="1">
      <c r="A3427" s="6">
        <v>3424</v>
      </c>
      <c r="B3427" s="127" t="s">
        <v>8687</v>
      </c>
      <c r="C3427" s="6" t="s">
        <v>9118</v>
      </c>
      <c r="D3427" s="32" t="s">
        <v>143</v>
      </c>
      <c r="E3427" s="7" t="s">
        <v>8689</v>
      </c>
      <c r="F3427" s="32" t="s">
        <v>9119</v>
      </c>
      <c r="G3427" s="21" t="s">
        <v>9120</v>
      </c>
      <c r="H3427" s="21" t="s">
        <v>9108</v>
      </c>
      <c r="I3427" s="55" t="s">
        <v>5590</v>
      </c>
      <c r="J3427" s="55"/>
    </row>
    <row r="3428" spans="1:10" ht="60" hidden="1" customHeight="1">
      <c r="A3428" s="6">
        <v>3425</v>
      </c>
      <c r="B3428" s="127" t="s">
        <v>8687</v>
      </c>
      <c r="C3428" s="6" t="s">
        <v>9121</v>
      </c>
      <c r="D3428" s="32" t="s">
        <v>143</v>
      </c>
      <c r="E3428" s="7" t="s">
        <v>8689</v>
      </c>
      <c r="F3428" s="32" t="s">
        <v>9122</v>
      </c>
      <c r="G3428" s="21" t="s">
        <v>9123</v>
      </c>
      <c r="H3428" s="21" t="s">
        <v>9108</v>
      </c>
      <c r="I3428" s="55" t="s">
        <v>5590</v>
      </c>
      <c r="J3428" s="55"/>
    </row>
    <row r="3429" spans="1:10" ht="60" hidden="1" customHeight="1">
      <c r="A3429" s="6">
        <v>3426</v>
      </c>
      <c r="B3429" s="127" t="s">
        <v>8687</v>
      </c>
      <c r="C3429" s="6" t="s">
        <v>9124</v>
      </c>
      <c r="D3429" s="32" t="s">
        <v>143</v>
      </c>
      <c r="E3429" s="7" t="s">
        <v>8689</v>
      </c>
      <c r="F3429" s="32" t="s">
        <v>9125</v>
      </c>
      <c r="G3429" s="21" t="s">
        <v>9126</v>
      </c>
      <c r="H3429" s="21" t="s">
        <v>9108</v>
      </c>
      <c r="I3429" s="55" t="s">
        <v>5590</v>
      </c>
      <c r="J3429" s="55"/>
    </row>
    <row r="3430" spans="1:10" ht="60" hidden="1" customHeight="1">
      <c r="A3430" s="6">
        <v>3427</v>
      </c>
      <c r="B3430" s="127" t="s">
        <v>8687</v>
      </c>
      <c r="C3430" s="6" t="s">
        <v>9127</v>
      </c>
      <c r="D3430" s="32" t="s">
        <v>143</v>
      </c>
      <c r="E3430" s="7" t="s">
        <v>8689</v>
      </c>
      <c r="F3430" s="32" t="s">
        <v>9128</v>
      </c>
      <c r="G3430" s="21" t="s">
        <v>9129</v>
      </c>
      <c r="H3430" s="21" t="s">
        <v>9108</v>
      </c>
      <c r="I3430" s="55" t="s">
        <v>5590</v>
      </c>
      <c r="J3430" s="55"/>
    </row>
    <row r="3431" spans="1:10" ht="60" hidden="1" customHeight="1">
      <c r="A3431" s="6">
        <v>3428</v>
      </c>
      <c r="B3431" s="127" t="s">
        <v>8687</v>
      </c>
      <c r="C3431" s="6" t="s">
        <v>9130</v>
      </c>
      <c r="D3431" s="32" t="s">
        <v>143</v>
      </c>
      <c r="E3431" s="7" t="s">
        <v>8689</v>
      </c>
      <c r="F3431" s="32" t="s">
        <v>9131</v>
      </c>
      <c r="G3431" s="21" t="s">
        <v>9132</v>
      </c>
      <c r="H3431" s="21" t="s">
        <v>9108</v>
      </c>
      <c r="I3431" s="55" t="s">
        <v>5590</v>
      </c>
      <c r="J3431" s="55"/>
    </row>
    <row r="3432" spans="1:10" ht="60" hidden="1" customHeight="1">
      <c r="A3432" s="6">
        <v>3429</v>
      </c>
      <c r="B3432" s="127" t="s">
        <v>8687</v>
      </c>
      <c r="C3432" s="6" t="s">
        <v>9133</v>
      </c>
      <c r="D3432" s="32" t="s">
        <v>143</v>
      </c>
      <c r="E3432" s="7" t="s">
        <v>8689</v>
      </c>
      <c r="F3432" s="32" t="s">
        <v>9134</v>
      </c>
      <c r="G3432" s="21" t="s">
        <v>9126</v>
      </c>
      <c r="H3432" s="21" t="s">
        <v>9108</v>
      </c>
      <c r="I3432" s="55" t="s">
        <v>5590</v>
      </c>
      <c r="J3432" s="55"/>
    </row>
    <row r="3433" spans="1:10" ht="60" hidden="1" customHeight="1">
      <c r="A3433" s="6">
        <v>3430</v>
      </c>
      <c r="B3433" s="127" t="s">
        <v>8687</v>
      </c>
      <c r="C3433" s="6" t="s">
        <v>9135</v>
      </c>
      <c r="D3433" s="32" t="s">
        <v>143</v>
      </c>
      <c r="E3433" s="7" t="s">
        <v>8689</v>
      </c>
      <c r="F3433" s="32" t="s">
        <v>9136</v>
      </c>
      <c r="G3433" s="21" t="s">
        <v>9137</v>
      </c>
      <c r="H3433" s="21" t="s">
        <v>9108</v>
      </c>
      <c r="I3433" s="55" t="s">
        <v>5590</v>
      </c>
      <c r="J3433" s="55"/>
    </row>
    <row r="3434" spans="1:10" ht="60" hidden="1" customHeight="1">
      <c r="A3434" s="6">
        <v>3431</v>
      </c>
      <c r="B3434" s="127" t="s">
        <v>8687</v>
      </c>
      <c r="C3434" s="6" t="s">
        <v>9138</v>
      </c>
      <c r="D3434" s="32" t="s">
        <v>143</v>
      </c>
      <c r="E3434" s="7" t="s">
        <v>8689</v>
      </c>
      <c r="F3434" s="32" t="s">
        <v>9139</v>
      </c>
      <c r="G3434" s="21" t="s">
        <v>9140</v>
      </c>
      <c r="H3434" s="21" t="s">
        <v>9108</v>
      </c>
      <c r="I3434" s="55" t="s">
        <v>5590</v>
      </c>
      <c r="J3434" s="55"/>
    </row>
    <row r="3435" spans="1:10" ht="60" hidden="1" customHeight="1">
      <c r="A3435" s="6">
        <v>3432</v>
      </c>
      <c r="B3435" s="127" t="s">
        <v>8687</v>
      </c>
      <c r="C3435" s="6" t="s">
        <v>9141</v>
      </c>
      <c r="D3435" s="32" t="s">
        <v>143</v>
      </c>
      <c r="E3435" s="7" t="s">
        <v>8689</v>
      </c>
      <c r="F3435" s="32" t="s">
        <v>9142</v>
      </c>
      <c r="G3435" s="21" t="s">
        <v>9126</v>
      </c>
      <c r="H3435" s="21" t="s">
        <v>9108</v>
      </c>
      <c r="I3435" s="55" t="s">
        <v>5590</v>
      </c>
      <c r="J3435" s="55"/>
    </row>
    <row r="3436" spans="1:10" ht="60" hidden="1" customHeight="1">
      <c r="A3436" s="6">
        <v>3433</v>
      </c>
      <c r="B3436" s="127" t="s">
        <v>8687</v>
      </c>
      <c r="C3436" s="6" t="s">
        <v>9143</v>
      </c>
      <c r="D3436" s="32" t="s">
        <v>143</v>
      </c>
      <c r="E3436" s="7" t="s">
        <v>8689</v>
      </c>
      <c r="F3436" s="32" t="s">
        <v>9144</v>
      </c>
      <c r="G3436" s="21" t="s">
        <v>9129</v>
      </c>
      <c r="H3436" s="21" t="s">
        <v>9108</v>
      </c>
      <c r="I3436" s="55" t="s">
        <v>5590</v>
      </c>
      <c r="J3436" s="55"/>
    </row>
    <row r="3437" spans="1:10" ht="60" hidden="1" customHeight="1">
      <c r="A3437" s="6">
        <v>3434</v>
      </c>
      <c r="B3437" s="127" t="s">
        <v>8687</v>
      </c>
      <c r="C3437" s="6" t="s">
        <v>9145</v>
      </c>
      <c r="D3437" s="32" t="s">
        <v>143</v>
      </c>
      <c r="E3437" s="7" t="s">
        <v>8689</v>
      </c>
      <c r="F3437" s="32" t="s">
        <v>9146</v>
      </c>
      <c r="G3437" s="21" t="s">
        <v>9129</v>
      </c>
      <c r="H3437" s="21" t="s">
        <v>9108</v>
      </c>
      <c r="I3437" s="55" t="s">
        <v>5590</v>
      </c>
      <c r="J3437" s="55"/>
    </row>
    <row r="3438" spans="1:10" ht="60" hidden="1" customHeight="1">
      <c r="A3438" s="6">
        <v>3435</v>
      </c>
      <c r="B3438" s="127" t="s">
        <v>8687</v>
      </c>
      <c r="C3438" s="6" t="s">
        <v>9147</v>
      </c>
      <c r="D3438" s="32" t="s">
        <v>143</v>
      </c>
      <c r="E3438" s="7" t="s">
        <v>8689</v>
      </c>
      <c r="F3438" s="32" t="s">
        <v>9148</v>
      </c>
      <c r="G3438" s="21" t="s">
        <v>9120</v>
      </c>
      <c r="H3438" s="21" t="s">
        <v>9108</v>
      </c>
      <c r="I3438" s="55" t="s">
        <v>5590</v>
      </c>
      <c r="J3438" s="55"/>
    </row>
    <row r="3439" spans="1:10" ht="60" hidden="1" customHeight="1">
      <c r="A3439" s="6">
        <v>3436</v>
      </c>
      <c r="B3439" s="127" t="s">
        <v>8687</v>
      </c>
      <c r="C3439" s="6" t="s">
        <v>9149</v>
      </c>
      <c r="D3439" s="32" t="s">
        <v>143</v>
      </c>
      <c r="E3439" s="7" t="s">
        <v>8689</v>
      </c>
      <c r="F3439" s="32" t="s">
        <v>9150</v>
      </c>
      <c r="G3439" s="21" t="s">
        <v>9151</v>
      </c>
      <c r="H3439" s="21" t="s">
        <v>9108</v>
      </c>
      <c r="I3439" s="55" t="s">
        <v>5590</v>
      </c>
      <c r="J3439" s="55"/>
    </row>
    <row r="3440" spans="1:10" ht="60" hidden="1" customHeight="1">
      <c r="A3440" s="6">
        <v>3437</v>
      </c>
      <c r="B3440" s="127" t="s">
        <v>8687</v>
      </c>
      <c r="C3440" s="6" t="s">
        <v>9152</v>
      </c>
      <c r="D3440" s="32" t="s">
        <v>143</v>
      </c>
      <c r="E3440" s="7" t="s">
        <v>8689</v>
      </c>
      <c r="F3440" s="32" t="s">
        <v>9153</v>
      </c>
      <c r="G3440" s="21" t="s">
        <v>9151</v>
      </c>
      <c r="H3440" s="21" t="s">
        <v>9108</v>
      </c>
      <c r="I3440" s="55" t="s">
        <v>5590</v>
      </c>
      <c r="J3440" s="55"/>
    </row>
    <row r="3441" spans="1:10" ht="60" hidden="1" customHeight="1">
      <c r="A3441" s="6">
        <v>3438</v>
      </c>
      <c r="B3441" s="127" t="s">
        <v>8687</v>
      </c>
      <c r="C3441" s="6" t="s">
        <v>9154</v>
      </c>
      <c r="D3441" s="32" t="s">
        <v>143</v>
      </c>
      <c r="E3441" s="7" t="s">
        <v>8689</v>
      </c>
      <c r="F3441" s="32" t="s">
        <v>9155</v>
      </c>
      <c r="G3441" s="21" t="s">
        <v>9156</v>
      </c>
      <c r="H3441" s="21" t="s">
        <v>9108</v>
      </c>
      <c r="I3441" s="55" t="s">
        <v>5590</v>
      </c>
      <c r="J3441" s="55"/>
    </row>
    <row r="3442" spans="1:10" ht="60" hidden="1" customHeight="1">
      <c r="A3442" s="6">
        <v>3439</v>
      </c>
      <c r="B3442" s="127" t="s">
        <v>8687</v>
      </c>
      <c r="C3442" s="6" t="s">
        <v>9157</v>
      </c>
      <c r="D3442" s="32" t="s">
        <v>143</v>
      </c>
      <c r="E3442" s="7" t="s">
        <v>8689</v>
      </c>
      <c r="F3442" s="32" t="s">
        <v>9158</v>
      </c>
      <c r="G3442" s="21" t="s">
        <v>9159</v>
      </c>
      <c r="H3442" s="21" t="s">
        <v>9108</v>
      </c>
      <c r="I3442" s="55" t="s">
        <v>5590</v>
      </c>
      <c r="J3442" s="55"/>
    </row>
    <row r="3443" spans="1:10" ht="60" hidden="1" customHeight="1">
      <c r="A3443" s="6">
        <v>3440</v>
      </c>
      <c r="B3443" s="127" t="s">
        <v>8687</v>
      </c>
      <c r="C3443" s="6" t="s">
        <v>9160</v>
      </c>
      <c r="D3443" s="32" t="s">
        <v>143</v>
      </c>
      <c r="E3443" s="7" t="s">
        <v>8689</v>
      </c>
      <c r="F3443" s="32" t="s">
        <v>9161</v>
      </c>
      <c r="G3443" s="21" t="s">
        <v>9156</v>
      </c>
      <c r="H3443" s="21" t="s">
        <v>9108</v>
      </c>
      <c r="I3443" s="55" t="s">
        <v>5590</v>
      </c>
      <c r="J3443" s="55"/>
    </row>
    <row r="3444" spans="1:10" ht="60" hidden="1" customHeight="1">
      <c r="A3444" s="6">
        <v>3441</v>
      </c>
      <c r="B3444" s="127" t="s">
        <v>8687</v>
      </c>
      <c r="C3444" s="6" t="s">
        <v>9162</v>
      </c>
      <c r="D3444" s="32" t="s">
        <v>143</v>
      </c>
      <c r="E3444" s="7" t="s">
        <v>8689</v>
      </c>
      <c r="F3444" s="32" t="s">
        <v>9163</v>
      </c>
      <c r="G3444" s="21" t="s">
        <v>9164</v>
      </c>
      <c r="H3444" s="21" t="s">
        <v>9108</v>
      </c>
      <c r="I3444" s="55" t="s">
        <v>5590</v>
      </c>
      <c r="J3444" s="55"/>
    </row>
    <row r="3445" spans="1:10" ht="60" hidden="1" customHeight="1">
      <c r="A3445" s="6">
        <v>3442</v>
      </c>
      <c r="B3445" s="127" t="s">
        <v>8687</v>
      </c>
      <c r="C3445" s="6" t="s">
        <v>9165</v>
      </c>
      <c r="D3445" s="32" t="s">
        <v>143</v>
      </c>
      <c r="E3445" s="7" t="s">
        <v>8689</v>
      </c>
      <c r="F3445" s="32" t="s">
        <v>9166</v>
      </c>
      <c r="G3445" s="21" t="s">
        <v>9151</v>
      </c>
      <c r="H3445" s="21" t="s">
        <v>9108</v>
      </c>
      <c r="I3445" s="55" t="s">
        <v>5590</v>
      </c>
      <c r="J3445" s="55"/>
    </row>
    <row r="3446" spans="1:10" ht="60" hidden="1" customHeight="1">
      <c r="A3446" s="6">
        <v>3443</v>
      </c>
      <c r="B3446" s="127" t="s">
        <v>8687</v>
      </c>
      <c r="C3446" s="6" t="s">
        <v>9167</v>
      </c>
      <c r="D3446" s="32" t="s">
        <v>143</v>
      </c>
      <c r="E3446" s="7" t="s">
        <v>8689</v>
      </c>
      <c r="F3446" s="32" t="s">
        <v>9168</v>
      </c>
      <c r="G3446" s="21" t="s">
        <v>9169</v>
      </c>
      <c r="H3446" s="21" t="s">
        <v>9108</v>
      </c>
      <c r="I3446" s="55" t="s">
        <v>5590</v>
      </c>
      <c r="J3446" s="55"/>
    </row>
    <row r="3447" spans="1:10" ht="60" hidden="1" customHeight="1">
      <c r="A3447" s="6">
        <v>3444</v>
      </c>
      <c r="B3447" s="127" t="s">
        <v>8687</v>
      </c>
      <c r="C3447" s="6" t="s">
        <v>9170</v>
      </c>
      <c r="D3447" s="32" t="s">
        <v>143</v>
      </c>
      <c r="E3447" s="7" t="s">
        <v>8689</v>
      </c>
      <c r="F3447" s="32" t="s">
        <v>9171</v>
      </c>
      <c r="G3447" s="21" t="s">
        <v>9172</v>
      </c>
      <c r="H3447" s="21" t="s">
        <v>9108</v>
      </c>
      <c r="I3447" s="55" t="s">
        <v>5590</v>
      </c>
      <c r="J3447" s="55"/>
    </row>
    <row r="3448" spans="1:10" ht="60" hidden="1" customHeight="1">
      <c r="A3448" s="6">
        <v>3445</v>
      </c>
      <c r="B3448" s="127" t="s">
        <v>8687</v>
      </c>
      <c r="C3448" s="6" t="s">
        <v>9173</v>
      </c>
      <c r="D3448" s="32" t="s">
        <v>143</v>
      </c>
      <c r="E3448" s="7" t="s">
        <v>8689</v>
      </c>
      <c r="F3448" s="32" t="s">
        <v>9174</v>
      </c>
      <c r="G3448" s="21" t="s">
        <v>9175</v>
      </c>
      <c r="H3448" s="21" t="s">
        <v>9108</v>
      </c>
      <c r="I3448" s="55" t="s">
        <v>5590</v>
      </c>
      <c r="J3448" s="55"/>
    </row>
    <row r="3449" spans="1:10" ht="60" hidden="1" customHeight="1">
      <c r="A3449" s="6">
        <v>3446</v>
      </c>
      <c r="B3449" s="127" t="s">
        <v>8687</v>
      </c>
      <c r="C3449" s="6" t="s">
        <v>9176</v>
      </c>
      <c r="D3449" s="32" t="s">
        <v>143</v>
      </c>
      <c r="E3449" s="7" t="s">
        <v>8689</v>
      </c>
      <c r="F3449" s="32" t="s">
        <v>9177</v>
      </c>
      <c r="G3449" s="21" t="s">
        <v>9178</v>
      </c>
      <c r="H3449" s="21" t="s">
        <v>9108</v>
      </c>
      <c r="I3449" s="55" t="s">
        <v>5590</v>
      </c>
      <c r="J3449" s="55"/>
    </row>
    <row r="3450" spans="1:10" ht="60" hidden="1" customHeight="1">
      <c r="A3450" s="6">
        <v>3447</v>
      </c>
      <c r="B3450" s="127" t="s">
        <v>8687</v>
      </c>
      <c r="C3450" s="6" t="s">
        <v>9179</v>
      </c>
      <c r="D3450" s="32" t="s">
        <v>143</v>
      </c>
      <c r="E3450" s="7" t="s">
        <v>8689</v>
      </c>
      <c r="F3450" s="32" t="s">
        <v>9180</v>
      </c>
      <c r="G3450" s="21" t="s">
        <v>9181</v>
      </c>
      <c r="H3450" s="21" t="s">
        <v>9108</v>
      </c>
      <c r="I3450" s="55" t="s">
        <v>5590</v>
      </c>
      <c r="J3450" s="55"/>
    </row>
    <row r="3451" spans="1:10" ht="60" hidden="1" customHeight="1">
      <c r="A3451" s="6">
        <v>3448</v>
      </c>
      <c r="B3451" s="127" t="s">
        <v>8687</v>
      </c>
      <c r="C3451" s="6" t="s">
        <v>9182</v>
      </c>
      <c r="D3451" s="32" t="s">
        <v>143</v>
      </c>
      <c r="E3451" s="7" t="s">
        <v>8689</v>
      </c>
      <c r="F3451" s="32" t="s">
        <v>9183</v>
      </c>
      <c r="G3451" s="21" t="s">
        <v>9184</v>
      </c>
      <c r="H3451" s="21" t="s">
        <v>9185</v>
      </c>
      <c r="I3451" s="55" t="s">
        <v>5590</v>
      </c>
      <c r="J3451" s="55"/>
    </row>
    <row r="3452" spans="1:10" ht="60" hidden="1" customHeight="1">
      <c r="A3452" s="6">
        <v>3449</v>
      </c>
      <c r="B3452" s="127" t="s">
        <v>8687</v>
      </c>
      <c r="C3452" s="6" t="s">
        <v>9186</v>
      </c>
      <c r="D3452" s="32" t="s">
        <v>143</v>
      </c>
      <c r="E3452" s="7" t="s">
        <v>8689</v>
      </c>
      <c r="F3452" s="32" t="s">
        <v>9187</v>
      </c>
      <c r="G3452" s="21" t="s">
        <v>9188</v>
      </c>
      <c r="H3452" s="21" t="s">
        <v>9185</v>
      </c>
      <c r="I3452" s="55" t="s">
        <v>5590</v>
      </c>
      <c r="J3452" s="55"/>
    </row>
    <row r="3453" spans="1:10" ht="60" hidden="1" customHeight="1">
      <c r="A3453" s="6">
        <v>3450</v>
      </c>
      <c r="B3453" s="127" t="s">
        <v>8687</v>
      </c>
      <c r="C3453" s="6" t="s">
        <v>9189</v>
      </c>
      <c r="D3453" s="32" t="s">
        <v>143</v>
      </c>
      <c r="E3453" s="7" t="s">
        <v>8689</v>
      </c>
      <c r="F3453" s="32" t="s">
        <v>9190</v>
      </c>
      <c r="G3453" s="21" t="s">
        <v>9191</v>
      </c>
      <c r="H3453" s="21" t="s">
        <v>9192</v>
      </c>
      <c r="I3453" s="55" t="s">
        <v>5590</v>
      </c>
      <c r="J3453" s="55"/>
    </row>
    <row r="3454" spans="1:10" ht="60" hidden="1" customHeight="1">
      <c r="A3454" s="6">
        <v>3451</v>
      </c>
      <c r="B3454" s="127" t="s">
        <v>8687</v>
      </c>
      <c r="C3454" s="6" t="s">
        <v>9193</v>
      </c>
      <c r="D3454" s="32" t="s">
        <v>143</v>
      </c>
      <c r="E3454" s="7" t="s">
        <v>8689</v>
      </c>
      <c r="F3454" s="32" t="s">
        <v>9194</v>
      </c>
      <c r="G3454" s="21" t="s">
        <v>9188</v>
      </c>
      <c r="H3454" s="21" t="s">
        <v>9192</v>
      </c>
      <c r="I3454" s="55" t="s">
        <v>5590</v>
      </c>
      <c r="J3454" s="55"/>
    </row>
    <row r="3455" spans="1:10" ht="60" hidden="1" customHeight="1">
      <c r="A3455" s="6">
        <v>3452</v>
      </c>
      <c r="B3455" s="127" t="s">
        <v>8687</v>
      </c>
      <c r="C3455" s="6" t="s">
        <v>9195</v>
      </c>
      <c r="D3455" s="32" t="s">
        <v>143</v>
      </c>
      <c r="E3455" s="7" t="s">
        <v>8689</v>
      </c>
      <c r="F3455" s="32" t="s">
        <v>9196</v>
      </c>
      <c r="G3455" s="21" t="s">
        <v>9191</v>
      </c>
      <c r="H3455" s="21" t="s">
        <v>9197</v>
      </c>
      <c r="I3455" s="55" t="s">
        <v>5590</v>
      </c>
      <c r="J3455" s="55"/>
    </row>
    <row r="3456" spans="1:10" ht="60" hidden="1" customHeight="1">
      <c r="A3456" s="6">
        <v>3453</v>
      </c>
      <c r="B3456" s="127" t="s">
        <v>8687</v>
      </c>
      <c r="C3456" s="6" t="s">
        <v>9198</v>
      </c>
      <c r="D3456" s="32" t="s">
        <v>143</v>
      </c>
      <c r="E3456" s="7" t="s">
        <v>8689</v>
      </c>
      <c r="F3456" s="32" t="s">
        <v>9199</v>
      </c>
      <c r="G3456" s="21" t="s">
        <v>9188</v>
      </c>
      <c r="H3456" s="21" t="s">
        <v>9192</v>
      </c>
      <c r="I3456" s="55" t="s">
        <v>5590</v>
      </c>
      <c r="J3456" s="55"/>
    </row>
    <row r="3457" spans="1:10" ht="60" hidden="1" customHeight="1">
      <c r="A3457" s="6">
        <v>3454</v>
      </c>
      <c r="B3457" s="127" t="s">
        <v>8687</v>
      </c>
      <c r="C3457" s="6" t="s">
        <v>9200</v>
      </c>
      <c r="D3457" s="32" t="s">
        <v>143</v>
      </c>
      <c r="E3457" s="7" t="s">
        <v>8689</v>
      </c>
      <c r="F3457" s="32" t="s">
        <v>9201</v>
      </c>
      <c r="G3457" s="21" t="s">
        <v>9202</v>
      </c>
      <c r="H3457" s="21" t="s">
        <v>9185</v>
      </c>
      <c r="I3457" s="55" t="s">
        <v>5590</v>
      </c>
      <c r="J3457" s="55"/>
    </row>
    <row r="3458" spans="1:10" ht="60" hidden="1" customHeight="1">
      <c r="A3458" s="6">
        <v>3455</v>
      </c>
      <c r="B3458" s="127" t="s">
        <v>8687</v>
      </c>
      <c r="C3458" s="6" t="s">
        <v>9203</v>
      </c>
      <c r="D3458" s="32" t="s">
        <v>143</v>
      </c>
      <c r="E3458" s="7" t="s">
        <v>8689</v>
      </c>
      <c r="F3458" s="32" t="s">
        <v>9204</v>
      </c>
      <c r="G3458" s="21" t="s">
        <v>9205</v>
      </c>
      <c r="H3458" s="21" t="s">
        <v>8973</v>
      </c>
      <c r="I3458" s="55" t="s">
        <v>5590</v>
      </c>
      <c r="J3458" s="55"/>
    </row>
    <row r="3459" spans="1:10" ht="60" hidden="1" customHeight="1">
      <c r="A3459" s="6">
        <v>3456</v>
      </c>
      <c r="B3459" s="127" t="s">
        <v>8687</v>
      </c>
      <c r="C3459" s="6" t="s">
        <v>9206</v>
      </c>
      <c r="D3459" s="32" t="s">
        <v>143</v>
      </c>
      <c r="E3459" s="7" t="s">
        <v>8689</v>
      </c>
      <c r="F3459" s="32" t="s">
        <v>9207</v>
      </c>
      <c r="G3459" s="21" t="s">
        <v>9208</v>
      </c>
      <c r="H3459" s="21" t="s">
        <v>9209</v>
      </c>
      <c r="I3459" s="55" t="s">
        <v>5590</v>
      </c>
      <c r="J3459" s="55"/>
    </row>
    <row r="3460" spans="1:10" ht="60" hidden="1" customHeight="1">
      <c r="A3460" s="6">
        <v>3457</v>
      </c>
      <c r="B3460" s="127" t="s">
        <v>8687</v>
      </c>
      <c r="C3460" s="6" t="s">
        <v>9210</v>
      </c>
      <c r="D3460" s="32" t="s">
        <v>143</v>
      </c>
      <c r="E3460" s="7" t="s">
        <v>8689</v>
      </c>
      <c r="F3460" s="32" t="s">
        <v>9211</v>
      </c>
      <c r="G3460" s="21" t="s">
        <v>9208</v>
      </c>
      <c r="H3460" s="21" t="s">
        <v>9209</v>
      </c>
      <c r="I3460" s="55" t="s">
        <v>5590</v>
      </c>
      <c r="J3460" s="55"/>
    </row>
    <row r="3461" spans="1:10" ht="60" hidden="1" customHeight="1">
      <c r="A3461" s="6">
        <v>3458</v>
      </c>
      <c r="B3461" s="127" t="s">
        <v>8687</v>
      </c>
      <c r="C3461" s="6" t="s">
        <v>9212</v>
      </c>
      <c r="D3461" s="32" t="s">
        <v>143</v>
      </c>
      <c r="E3461" s="7" t="s">
        <v>8689</v>
      </c>
      <c r="F3461" s="32" t="s">
        <v>9213</v>
      </c>
      <c r="G3461" s="21" t="s">
        <v>9208</v>
      </c>
      <c r="H3461" s="21" t="s">
        <v>9209</v>
      </c>
      <c r="I3461" s="55" t="s">
        <v>5590</v>
      </c>
      <c r="J3461" s="55"/>
    </row>
    <row r="3462" spans="1:10" ht="60" hidden="1" customHeight="1">
      <c r="A3462" s="6">
        <v>3459</v>
      </c>
      <c r="B3462" s="127" t="s">
        <v>8687</v>
      </c>
      <c r="C3462" s="6" t="s">
        <v>9214</v>
      </c>
      <c r="D3462" s="32" t="s">
        <v>143</v>
      </c>
      <c r="E3462" s="7" t="s">
        <v>8689</v>
      </c>
      <c r="F3462" s="32" t="s">
        <v>9215</v>
      </c>
      <c r="G3462" s="21" t="s">
        <v>9208</v>
      </c>
      <c r="H3462" s="21" t="s">
        <v>9209</v>
      </c>
      <c r="I3462" s="55" t="s">
        <v>5590</v>
      </c>
      <c r="J3462" s="55"/>
    </row>
    <row r="3463" spans="1:10" ht="60" hidden="1" customHeight="1">
      <c r="A3463" s="6">
        <v>3460</v>
      </c>
      <c r="B3463" s="127" t="s">
        <v>8687</v>
      </c>
      <c r="C3463" s="6" t="s">
        <v>9216</v>
      </c>
      <c r="D3463" s="32" t="s">
        <v>143</v>
      </c>
      <c r="E3463" s="7" t="s">
        <v>8689</v>
      </c>
      <c r="F3463" s="32" t="s">
        <v>9217</v>
      </c>
      <c r="G3463" s="21" t="s">
        <v>9208</v>
      </c>
      <c r="H3463" s="21" t="s">
        <v>9209</v>
      </c>
      <c r="I3463" s="55" t="s">
        <v>5590</v>
      </c>
      <c r="J3463" s="55"/>
    </row>
    <row r="3464" spans="1:10" ht="60" hidden="1" customHeight="1">
      <c r="A3464" s="6">
        <v>3461</v>
      </c>
      <c r="B3464" s="127" t="s">
        <v>8687</v>
      </c>
      <c r="C3464" s="6" t="s">
        <v>9218</v>
      </c>
      <c r="D3464" s="32" t="s">
        <v>143</v>
      </c>
      <c r="E3464" s="7" t="s">
        <v>8689</v>
      </c>
      <c r="F3464" s="32" t="s">
        <v>9219</v>
      </c>
      <c r="G3464" s="21" t="s">
        <v>9208</v>
      </c>
      <c r="H3464" s="21" t="s">
        <v>9209</v>
      </c>
      <c r="I3464" s="55" t="s">
        <v>5590</v>
      </c>
      <c r="J3464" s="55"/>
    </row>
    <row r="3465" spans="1:10" ht="60" hidden="1" customHeight="1">
      <c r="A3465" s="6">
        <v>3462</v>
      </c>
      <c r="B3465" s="127" t="s">
        <v>8687</v>
      </c>
      <c r="C3465" s="6" t="s">
        <v>9220</v>
      </c>
      <c r="D3465" s="32" t="s">
        <v>143</v>
      </c>
      <c r="E3465" s="7" t="s">
        <v>8689</v>
      </c>
      <c r="F3465" s="32" t="s">
        <v>9221</v>
      </c>
      <c r="G3465" s="21" t="s">
        <v>9208</v>
      </c>
      <c r="H3465" s="21" t="s">
        <v>9209</v>
      </c>
      <c r="I3465" s="55" t="s">
        <v>5590</v>
      </c>
      <c r="J3465" s="55"/>
    </row>
    <row r="3466" spans="1:10" ht="60" hidden="1" customHeight="1">
      <c r="A3466" s="6">
        <v>3463</v>
      </c>
      <c r="B3466" s="127" t="s">
        <v>8687</v>
      </c>
      <c r="C3466" s="6" t="s">
        <v>9222</v>
      </c>
      <c r="D3466" s="32" t="s">
        <v>143</v>
      </c>
      <c r="E3466" s="7" t="s">
        <v>8689</v>
      </c>
      <c r="F3466" s="32" t="s">
        <v>9223</v>
      </c>
      <c r="G3466" s="21" t="s">
        <v>9224</v>
      </c>
      <c r="H3466" s="21" t="s">
        <v>9209</v>
      </c>
      <c r="I3466" s="55" t="s">
        <v>5590</v>
      </c>
      <c r="J3466" s="55"/>
    </row>
    <row r="3467" spans="1:10" ht="60" hidden="1" customHeight="1">
      <c r="A3467" s="6">
        <v>3464</v>
      </c>
      <c r="B3467" s="127" t="s">
        <v>8687</v>
      </c>
      <c r="C3467" s="6" t="s">
        <v>9034</v>
      </c>
      <c r="D3467" s="32" t="s">
        <v>143</v>
      </c>
      <c r="E3467" s="7" t="s">
        <v>8689</v>
      </c>
      <c r="F3467" s="32" t="s">
        <v>9225</v>
      </c>
      <c r="G3467" s="21" t="s">
        <v>9226</v>
      </c>
      <c r="H3467" s="21" t="s">
        <v>9209</v>
      </c>
      <c r="I3467" s="55" t="s">
        <v>5590</v>
      </c>
      <c r="J3467" s="55"/>
    </row>
    <row r="3468" spans="1:10" ht="60" hidden="1" customHeight="1">
      <c r="A3468" s="6">
        <v>3465</v>
      </c>
      <c r="B3468" s="127" t="s">
        <v>8687</v>
      </c>
      <c r="C3468" s="6" t="s">
        <v>9227</v>
      </c>
      <c r="D3468" s="32" t="s">
        <v>143</v>
      </c>
      <c r="E3468" s="7" t="s">
        <v>8689</v>
      </c>
      <c r="F3468" s="32" t="s">
        <v>9228</v>
      </c>
      <c r="G3468" s="21" t="s">
        <v>9229</v>
      </c>
      <c r="H3468" s="21" t="s">
        <v>9209</v>
      </c>
      <c r="I3468" s="55" t="s">
        <v>5590</v>
      </c>
      <c r="J3468" s="55"/>
    </row>
    <row r="3469" spans="1:10" ht="60" hidden="1" customHeight="1">
      <c r="A3469" s="6">
        <v>3466</v>
      </c>
      <c r="B3469" s="127" t="s">
        <v>8687</v>
      </c>
      <c r="C3469" s="6" t="s">
        <v>9230</v>
      </c>
      <c r="D3469" s="32" t="s">
        <v>143</v>
      </c>
      <c r="E3469" s="7" t="s">
        <v>8689</v>
      </c>
      <c r="F3469" s="32" t="s">
        <v>9231</v>
      </c>
      <c r="G3469" s="21" t="s">
        <v>9232</v>
      </c>
      <c r="H3469" s="21" t="s">
        <v>9209</v>
      </c>
      <c r="I3469" s="55" t="s">
        <v>5590</v>
      </c>
      <c r="J3469" s="55"/>
    </row>
    <row r="3470" spans="1:10" ht="60" hidden="1" customHeight="1">
      <c r="A3470" s="6">
        <v>3467</v>
      </c>
      <c r="B3470" s="127" t="s">
        <v>8687</v>
      </c>
      <c r="C3470" s="6" t="s">
        <v>9233</v>
      </c>
      <c r="D3470" s="32" t="s">
        <v>143</v>
      </c>
      <c r="E3470" s="7" t="s">
        <v>8689</v>
      </c>
      <c r="F3470" s="32" t="s">
        <v>9234</v>
      </c>
      <c r="G3470" s="21" t="s">
        <v>9235</v>
      </c>
      <c r="H3470" s="21" t="s">
        <v>9209</v>
      </c>
      <c r="I3470" s="55" t="s">
        <v>5590</v>
      </c>
      <c r="J3470" s="55"/>
    </row>
    <row r="3471" spans="1:10" ht="60" hidden="1" customHeight="1">
      <c r="A3471" s="6">
        <v>3468</v>
      </c>
      <c r="B3471" s="127" t="s">
        <v>8687</v>
      </c>
      <c r="C3471" s="6" t="s">
        <v>9236</v>
      </c>
      <c r="D3471" s="32" t="s">
        <v>143</v>
      </c>
      <c r="E3471" s="7" t="s">
        <v>8689</v>
      </c>
      <c r="F3471" s="32" t="s">
        <v>9237</v>
      </c>
      <c r="G3471" s="21" t="s">
        <v>9238</v>
      </c>
      <c r="H3471" s="21" t="s">
        <v>9209</v>
      </c>
      <c r="I3471" s="55" t="s">
        <v>5590</v>
      </c>
      <c r="J3471" s="55"/>
    </row>
    <row r="3472" spans="1:10" ht="60" hidden="1" customHeight="1">
      <c r="A3472" s="6">
        <v>3469</v>
      </c>
      <c r="B3472" s="127" t="s">
        <v>8687</v>
      </c>
      <c r="C3472" s="6" t="s">
        <v>9239</v>
      </c>
      <c r="D3472" s="32" t="s">
        <v>143</v>
      </c>
      <c r="E3472" s="7" t="s">
        <v>8689</v>
      </c>
      <c r="F3472" s="32" t="s">
        <v>9240</v>
      </c>
      <c r="G3472" s="21" t="s">
        <v>9241</v>
      </c>
      <c r="H3472" s="21" t="s">
        <v>9209</v>
      </c>
      <c r="I3472" s="55" t="s">
        <v>5590</v>
      </c>
      <c r="J3472" s="55"/>
    </row>
    <row r="3473" spans="1:10" ht="60" hidden="1" customHeight="1">
      <c r="A3473" s="6">
        <v>3470</v>
      </c>
      <c r="B3473" s="127" t="s">
        <v>8687</v>
      </c>
      <c r="C3473" s="6" t="s">
        <v>9242</v>
      </c>
      <c r="D3473" s="32" t="s">
        <v>143</v>
      </c>
      <c r="E3473" s="7" t="s">
        <v>8689</v>
      </c>
      <c r="F3473" s="32" t="s">
        <v>9243</v>
      </c>
      <c r="G3473" s="21" t="s">
        <v>9244</v>
      </c>
      <c r="H3473" s="21" t="s">
        <v>9209</v>
      </c>
      <c r="I3473" s="55" t="s">
        <v>5590</v>
      </c>
      <c r="J3473" s="55"/>
    </row>
    <row r="3474" spans="1:10" ht="60" hidden="1" customHeight="1">
      <c r="A3474" s="6">
        <v>3471</v>
      </c>
      <c r="B3474" s="127" t="s">
        <v>8687</v>
      </c>
      <c r="C3474" s="6" t="s">
        <v>9245</v>
      </c>
      <c r="D3474" s="32" t="s">
        <v>143</v>
      </c>
      <c r="E3474" s="7" t="s">
        <v>8689</v>
      </c>
      <c r="F3474" s="32" t="s">
        <v>9246</v>
      </c>
      <c r="G3474" s="21" t="s">
        <v>9244</v>
      </c>
      <c r="H3474" s="21" t="s">
        <v>9209</v>
      </c>
      <c r="I3474" s="55" t="s">
        <v>5590</v>
      </c>
      <c r="J3474" s="55"/>
    </row>
    <row r="3475" spans="1:10" ht="60" hidden="1" customHeight="1">
      <c r="A3475" s="6">
        <v>3472</v>
      </c>
      <c r="B3475" s="127" t="s">
        <v>8687</v>
      </c>
      <c r="C3475" s="6" t="s">
        <v>9247</v>
      </c>
      <c r="D3475" s="32" t="s">
        <v>143</v>
      </c>
      <c r="E3475" s="7" t="s">
        <v>8689</v>
      </c>
      <c r="F3475" s="32" t="s">
        <v>9248</v>
      </c>
      <c r="G3475" s="21" t="s">
        <v>9244</v>
      </c>
      <c r="H3475" s="21" t="s">
        <v>9209</v>
      </c>
      <c r="I3475" s="55" t="s">
        <v>5590</v>
      </c>
      <c r="J3475" s="55"/>
    </row>
    <row r="3476" spans="1:10" ht="60" hidden="1" customHeight="1">
      <c r="A3476" s="6">
        <v>3473</v>
      </c>
      <c r="B3476" s="127" t="s">
        <v>8687</v>
      </c>
      <c r="C3476" s="6" t="s">
        <v>9249</v>
      </c>
      <c r="D3476" s="32" t="s">
        <v>143</v>
      </c>
      <c r="E3476" s="7" t="s">
        <v>8689</v>
      </c>
      <c r="F3476" s="32" t="s">
        <v>9250</v>
      </c>
      <c r="G3476" s="21" t="s">
        <v>9244</v>
      </c>
      <c r="H3476" s="21" t="s">
        <v>9209</v>
      </c>
      <c r="I3476" s="55" t="s">
        <v>5590</v>
      </c>
      <c r="J3476" s="55"/>
    </row>
    <row r="3477" spans="1:10" ht="60" hidden="1" customHeight="1">
      <c r="A3477" s="6">
        <v>3474</v>
      </c>
      <c r="B3477" s="127" t="s">
        <v>8687</v>
      </c>
      <c r="C3477" s="6" t="s">
        <v>9251</v>
      </c>
      <c r="D3477" s="32" t="s">
        <v>143</v>
      </c>
      <c r="E3477" s="7" t="s">
        <v>8689</v>
      </c>
      <c r="F3477" s="32" t="s">
        <v>9252</v>
      </c>
      <c r="G3477" s="21" t="s">
        <v>9244</v>
      </c>
      <c r="H3477" s="21" t="s">
        <v>9209</v>
      </c>
      <c r="I3477" s="55" t="s">
        <v>5590</v>
      </c>
      <c r="J3477" s="55"/>
    </row>
    <row r="3478" spans="1:10" ht="60" hidden="1" customHeight="1">
      <c r="A3478" s="6">
        <v>3475</v>
      </c>
      <c r="B3478" s="127" t="s">
        <v>8687</v>
      </c>
      <c r="C3478" s="6" t="s">
        <v>9253</v>
      </c>
      <c r="D3478" s="32" t="s">
        <v>143</v>
      </c>
      <c r="E3478" s="7" t="s">
        <v>8689</v>
      </c>
      <c r="F3478" s="32" t="s">
        <v>9254</v>
      </c>
      <c r="G3478" s="21" t="s">
        <v>9244</v>
      </c>
      <c r="H3478" s="21" t="s">
        <v>9209</v>
      </c>
      <c r="I3478" s="55" t="s">
        <v>5590</v>
      </c>
      <c r="J3478" s="55"/>
    </row>
    <row r="3479" spans="1:10" ht="60" hidden="1" customHeight="1">
      <c r="A3479" s="6">
        <v>3476</v>
      </c>
      <c r="B3479" s="127" t="s">
        <v>8687</v>
      </c>
      <c r="C3479" s="6" t="s">
        <v>9255</v>
      </c>
      <c r="D3479" s="32" t="s">
        <v>143</v>
      </c>
      <c r="E3479" s="7" t="s">
        <v>8689</v>
      </c>
      <c r="F3479" s="32" t="s">
        <v>9256</v>
      </c>
      <c r="G3479" s="21" t="s">
        <v>9244</v>
      </c>
      <c r="H3479" s="21" t="s">
        <v>9209</v>
      </c>
      <c r="I3479" s="55" t="s">
        <v>5590</v>
      </c>
      <c r="J3479" s="55"/>
    </row>
    <row r="3480" spans="1:10" ht="60" hidden="1" customHeight="1">
      <c r="A3480" s="6">
        <v>3477</v>
      </c>
      <c r="B3480" s="127" t="s">
        <v>8687</v>
      </c>
      <c r="C3480" s="6" t="s">
        <v>9257</v>
      </c>
      <c r="D3480" s="32" t="s">
        <v>143</v>
      </c>
      <c r="E3480" s="7" t="s">
        <v>8689</v>
      </c>
      <c r="F3480" s="32" t="s">
        <v>9258</v>
      </c>
      <c r="G3480" s="21" t="s">
        <v>9244</v>
      </c>
      <c r="H3480" s="21" t="s">
        <v>9209</v>
      </c>
      <c r="I3480" s="55" t="s">
        <v>5590</v>
      </c>
      <c r="J3480" s="55"/>
    </row>
    <row r="3481" spans="1:10" ht="60" hidden="1" customHeight="1">
      <c r="A3481" s="6">
        <v>3478</v>
      </c>
      <c r="B3481" s="127" t="s">
        <v>8687</v>
      </c>
      <c r="C3481" s="6" t="s">
        <v>9259</v>
      </c>
      <c r="D3481" s="32" t="s">
        <v>143</v>
      </c>
      <c r="E3481" s="7" t="s">
        <v>8689</v>
      </c>
      <c r="F3481" s="32" t="s">
        <v>9260</v>
      </c>
      <c r="G3481" s="21" t="s">
        <v>9244</v>
      </c>
      <c r="H3481" s="21" t="s">
        <v>9209</v>
      </c>
      <c r="I3481" s="55" t="s">
        <v>5590</v>
      </c>
      <c r="J3481" s="55"/>
    </row>
    <row r="3482" spans="1:10" ht="60" hidden="1" customHeight="1">
      <c r="A3482" s="6">
        <v>3479</v>
      </c>
      <c r="B3482" s="127" t="s">
        <v>8687</v>
      </c>
      <c r="C3482" s="6" t="s">
        <v>9261</v>
      </c>
      <c r="D3482" s="32" t="s">
        <v>143</v>
      </c>
      <c r="E3482" s="7" t="s">
        <v>8689</v>
      </c>
      <c r="F3482" s="32" t="s">
        <v>9262</v>
      </c>
      <c r="G3482" s="21" t="s">
        <v>9263</v>
      </c>
      <c r="H3482" s="21" t="s">
        <v>9264</v>
      </c>
      <c r="I3482" s="55" t="s">
        <v>5590</v>
      </c>
      <c r="J3482" s="55"/>
    </row>
    <row r="3483" spans="1:10" ht="60" hidden="1" customHeight="1">
      <c r="A3483" s="6">
        <v>3480</v>
      </c>
      <c r="B3483" s="127" t="s">
        <v>8687</v>
      </c>
      <c r="C3483" s="6" t="s">
        <v>9265</v>
      </c>
      <c r="D3483" s="32" t="s">
        <v>143</v>
      </c>
      <c r="E3483" s="7" t="s">
        <v>8689</v>
      </c>
      <c r="F3483" s="32" t="s">
        <v>9266</v>
      </c>
      <c r="G3483" s="21" t="s">
        <v>9267</v>
      </c>
      <c r="H3483" s="21" t="s">
        <v>9264</v>
      </c>
      <c r="I3483" s="55" t="s">
        <v>5590</v>
      </c>
      <c r="J3483" s="55"/>
    </row>
    <row r="3484" spans="1:10" ht="60" hidden="1" customHeight="1">
      <c r="A3484" s="6">
        <v>3481</v>
      </c>
      <c r="B3484" s="127" t="s">
        <v>8687</v>
      </c>
      <c r="C3484" s="6" t="s">
        <v>9268</v>
      </c>
      <c r="D3484" s="32" t="s">
        <v>143</v>
      </c>
      <c r="E3484" s="7" t="s">
        <v>8689</v>
      </c>
      <c r="F3484" s="32" t="s">
        <v>9269</v>
      </c>
      <c r="G3484" s="21" t="s">
        <v>9270</v>
      </c>
      <c r="H3484" s="21" t="s">
        <v>9264</v>
      </c>
      <c r="I3484" s="55" t="s">
        <v>5590</v>
      </c>
      <c r="J3484" s="55"/>
    </row>
    <row r="3485" spans="1:10" ht="60" hidden="1" customHeight="1">
      <c r="A3485" s="6">
        <v>3482</v>
      </c>
      <c r="B3485" s="127" t="s">
        <v>8687</v>
      </c>
      <c r="C3485" s="6" t="s">
        <v>9271</v>
      </c>
      <c r="D3485" s="32" t="s">
        <v>143</v>
      </c>
      <c r="E3485" s="7" t="s">
        <v>8689</v>
      </c>
      <c r="F3485" s="32" t="s">
        <v>9272</v>
      </c>
      <c r="G3485" s="21" t="s">
        <v>9273</v>
      </c>
      <c r="H3485" s="21" t="s">
        <v>9264</v>
      </c>
      <c r="I3485" s="55" t="s">
        <v>5590</v>
      </c>
      <c r="J3485" s="55"/>
    </row>
    <row r="3486" spans="1:10" ht="60" hidden="1" customHeight="1">
      <c r="A3486" s="6">
        <v>3483</v>
      </c>
      <c r="B3486" s="127" t="s">
        <v>8687</v>
      </c>
      <c r="C3486" s="6" t="s">
        <v>9274</v>
      </c>
      <c r="D3486" s="32" t="s">
        <v>143</v>
      </c>
      <c r="E3486" s="7" t="s">
        <v>8689</v>
      </c>
      <c r="F3486" s="32" t="s">
        <v>9275</v>
      </c>
      <c r="G3486" s="21" t="s">
        <v>9276</v>
      </c>
      <c r="H3486" s="21" t="s">
        <v>9264</v>
      </c>
      <c r="I3486" s="55" t="s">
        <v>5590</v>
      </c>
      <c r="J3486" s="55"/>
    </row>
    <row r="3487" spans="1:10" ht="60" hidden="1" customHeight="1">
      <c r="A3487" s="6">
        <v>3484</v>
      </c>
      <c r="B3487" s="127" t="s">
        <v>8687</v>
      </c>
      <c r="C3487" s="6" t="s">
        <v>9277</v>
      </c>
      <c r="D3487" s="32" t="s">
        <v>143</v>
      </c>
      <c r="E3487" s="7" t="s">
        <v>8689</v>
      </c>
      <c r="F3487" s="32" t="s">
        <v>9278</v>
      </c>
      <c r="G3487" s="21" t="s">
        <v>9279</v>
      </c>
      <c r="H3487" s="21" t="s">
        <v>9264</v>
      </c>
      <c r="I3487" s="55" t="s">
        <v>5590</v>
      </c>
      <c r="J3487" s="55"/>
    </row>
    <row r="3488" spans="1:10" ht="60" hidden="1" customHeight="1">
      <c r="A3488" s="6">
        <v>3485</v>
      </c>
      <c r="B3488" s="127" t="s">
        <v>8687</v>
      </c>
      <c r="C3488" s="6" t="s">
        <v>9280</v>
      </c>
      <c r="D3488" s="32" t="s">
        <v>143</v>
      </c>
      <c r="E3488" s="7" t="s">
        <v>8689</v>
      </c>
      <c r="F3488" s="32" t="s">
        <v>9281</v>
      </c>
      <c r="G3488" s="21" t="s">
        <v>9282</v>
      </c>
      <c r="H3488" s="21" t="s">
        <v>9264</v>
      </c>
      <c r="I3488" s="55"/>
      <c r="J3488" s="55"/>
    </row>
    <row r="3489" spans="1:10" ht="60" hidden="1" customHeight="1">
      <c r="A3489" s="6">
        <v>3486</v>
      </c>
      <c r="B3489" s="127" t="s">
        <v>8687</v>
      </c>
      <c r="C3489" s="6" t="s">
        <v>9283</v>
      </c>
      <c r="D3489" s="32" t="s">
        <v>143</v>
      </c>
      <c r="E3489" s="7" t="s">
        <v>8689</v>
      </c>
      <c r="F3489" s="32" t="s">
        <v>9284</v>
      </c>
      <c r="G3489" s="21" t="s">
        <v>9285</v>
      </c>
      <c r="H3489" s="21" t="s">
        <v>9264</v>
      </c>
      <c r="I3489" s="55"/>
      <c r="J3489" s="55"/>
    </row>
    <row r="3490" spans="1:10" ht="60" hidden="1" customHeight="1">
      <c r="A3490" s="6">
        <v>3487</v>
      </c>
      <c r="B3490" s="127" t="s">
        <v>8687</v>
      </c>
      <c r="C3490" s="6" t="s">
        <v>9286</v>
      </c>
      <c r="D3490" s="32" t="s">
        <v>143</v>
      </c>
      <c r="E3490" s="7" t="s">
        <v>8689</v>
      </c>
      <c r="F3490" s="32" t="s">
        <v>9287</v>
      </c>
      <c r="G3490" s="21" t="s">
        <v>9288</v>
      </c>
      <c r="H3490" s="21" t="s">
        <v>9209</v>
      </c>
      <c r="I3490" s="55" t="s">
        <v>5590</v>
      </c>
      <c r="J3490" s="55"/>
    </row>
    <row r="3491" spans="1:10" ht="60" hidden="1" customHeight="1">
      <c r="A3491" s="6">
        <v>3488</v>
      </c>
      <c r="B3491" s="127" t="s">
        <v>8687</v>
      </c>
      <c r="C3491" s="6" t="s">
        <v>9289</v>
      </c>
      <c r="D3491" s="32" t="s">
        <v>143</v>
      </c>
      <c r="E3491" s="7" t="s">
        <v>8689</v>
      </c>
      <c r="F3491" s="32" t="s">
        <v>9290</v>
      </c>
      <c r="G3491" s="21" t="s">
        <v>9291</v>
      </c>
      <c r="H3491" s="21" t="s">
        <v>9209</v>
      </c>
      <c r="I3491" s="55" t="s">
        <v>5590</v>
      </c>
      <c r="J3491" s="55"/>
    </row>
    <row r="3492" spans="1:10" ht="60" hidden="1" customHeight="1">
      <c r="A3492" s="6">
        <v>3489</v>
      </c>
      <c r="B3492" s="127" t="s">
        <v>8687</v>
      </c>
      <c r="C3492" s="6" t="s">
        <v>9292</v>
      </c>
      <c r="D3492" s="32" t="s">
        <v>143</v>
      </c>
      <c r="E3492" s="7" t="s">
        <v>8689</v>
      </c>
      <c r="F3492" s="32" t="s">
        <v>9293</v>
      </c>
      <c r="G3492" s="21" t="s">
        <v>9294</v>
      </c>
      <c r="H3492" s="21" t="s">
        <v>9209</v>
      </c>
      <c r="I3492" s="55" t="s">
        <v>5590</v>
      </c>
      <c r="J3492" s="55"/>
    </row>
    <row r="3493" spans="1:10" ht="60" hidden="1" customHeight="1">
      <c r="A3493" s="6">
        <v>3490</v>
      </c>
      <c r="B3493" s="127" t="s">
        <v>8687</v>
      </c>
      <c r="C3493" s="6" t="s">
        <v>9295</v>
      </c>
      <c r="D3493" s="32" t="s">
        <v>143</v>
      </c>
      <c r="E3493" s="7" t="s">
        <v>8689</v>
      </c>
      <c r="F3493" s="32" t="s">
        <v>9296</v>
      </c>
      <c r="G3493" s="21" t="s">
        <v>9297</v>
      </c>
      <c r="H3493" s="21" t="s">
        <v>9209</v>
      </c>
      <c r="I3493" s="55" t="s">
        <v>5590</v>
      </c>
      <c r="J3493" s="55"/>
    </row>
    <row r="3494" spans="1:10" ht="60" hidden="1" customHeight="1">
      <c r="A3494" s="6">
        <v>3491</v>
      </c>
      <c r="B3494" s="127" t="s">
        <v>8687</v>
      </c>
      <c r="C3494" s="6" t="s">
        <v>9298</v>
      </c>
      <c r="D3494" s="32" t="s">
        <v>143</v>
      </c>
      <c r="E3494" s="7" t="s">
        <v>8689</v>
      </c>
      <c r="F3494" s="32" t="s">
        <v>9299</v>
      </c>
      <c r="G3494" s="21" t="s">
        <v>9300</v>
      </c>
      <c r="H3494" s="21" t="s">
        <v>9209</v>
      </c>
      <c r="I3494" s="55" t="s">
        <v>5590</v>
      </c>
      <c r="J3494" s="55"/>
    </row>
    <row r="3495" spans="1:10" ht="60" hidden="1" customHeight="1">
      <c r="A3495" s="6">
        <v>3492</v>
      </c>
      <c r="B3495" s="127" t="s">
        <v>8687</v>
      </c>
      <c r="C3495" s="6" t="s">
        <v>9301</v>
      </c>
      <c r="D3495" s="32" t="s">
        <v>143</v>
      </c>
      <c r="E3495" s="7" t="s">
        <v>8689</v>
      </c>
      <c r="F3495" s="32" t="s">
        <v>9302</v>
      </c>
      <c r="G3495" s="21" t="s">
        <v>9303</v>
      </c>
      <c r="H3495" s="21" t="s">
        <v>9209</v>
      </c>
      <c r="I3495" s="55" t="s">
        <v>5590</v>
      </c>
      <c r="J3495" s="55"/>
    </row>
    <row r="3496" spans="1:10" ht="60" hidden="1" customHeight="1">
      <c r="A3496" s="6">
        <v>3493</v>
      </c>
      <c r="B3496" s="127" t="s">
        <v>8687</v>
      </c>
      <c r="C3496" s="6" t="s">
        <v>9304</v>
      </c>
      <c r="D3496" s="32" t="s">
        <v>143</v>
      </c>
      <c r="E3496" s="7" t="s">
        <v>8689</v>
      </c>
      <c r="F3496" s="21" t="s">
        <v>9305</v>
      </c>
      <c r="G3496" s="21" t="s">
        <v>9306</v>
      </c>
      <c r="H3496" s="21" t="s">
        <v>9307</v>
      </c>
      <c r="I3496" s="55" t="s">
        <v>5590</v>
      </c>
      <c r="J3496" s="55"/>
    </row>
    <row r="3497" spans="1:10" ht="60" hidden="1" customHeight="1">
      <c r="A3497" s="6">
        <v>3494</v>
      </c>
      <c r="B3497" s="127" t="s">
        <v>8687</v>
      </c>
      <c r="C3497" s="6" t="s">
        <v>9308</v>
      </c>
      <c r="D3497" s="32" t="s">
        <v>143</v>
      </c>
      <c r="E3497" s="7" t="s">
        <v>8689</v>
      </c>
      <c r="F3497" s="32" t="s">
        <v>9309</v>
      </c>
      <c r="G3497" s="21" t="s">
        <v>9310</v>
      </c>
      <c r="H3497" s="21" t="s">
        <v>9311</v>
      </c>
      <c r="I3497" s="55" t="s">
        <v>5590</v>
      </c>
      <c r="J3497" s="55"/>
    </row>
    <row r="3498" spans="1:10" ht="60" hidden="1" customHeight="1">
      <c r="A3498" s="6">
        <v>3495</v>
      </c>
      <c r="B3498" s="127" t="s">
        <v>8687</v>
      </c>
      <c r="C3498" s="6" t="s">
        <v>9312</v>
      </c>
      <c r="D3498" s="32" t="s">
        <v>143</v>
      </c>
      <c r="E3498" s="7" t="s">
        <v>8689</v>
      </c>
      <c r="F3498" s="32" t="s">
        <v>9313</v>
      </c>
      <c r="G3498" s="21" t="s">
        <v>9314</v>
      </c>
      <c r="H3498" s="21" t="s">
        <v>9311</v>
      </c>
      <c r="I3498" s="55" t="s">
        <v>5590</v>
      </c>
      <c r="J3498" s="55"/>
    </row>
    <row r="3499" spans="1:10" ht="60" hidden="1" customHeight="1">
      <c r="A3499" s="6">
        <v>3496</v>
      </c>
      <c r="B3499" s="127" t="s">
        <v>8687</v>
      </c>
      <c r="C3499" s="6" t="s">
        <v>9315</v>
      </c>
      <c r="D3499" s="32" t="s">
        <v>143</v>
      </c>
      <c r="E3499" s="7" t="s">
        <v>8689</v>
      </c>
      <c r="F3499" s="32" t="s">
        <v>9313</v>
      </c>
      <c r="G3499" s="21" t="s">
        <v>9316</v>
      </c>
      <c r="H3499" s="21" t="s">
        <v>9311</v>
      </c>
      <c r="I3499" s="55" t="s">
        <v>5590</v>
      </c>
      <c r="J3499" s="55"/>
    </row>
    <row r="3500" spans="1:10" ht="60" hidden="1" customHeight="1">
      <c r="A3500" s="6">
        <v>3497</v>
      </c>
      <c r="B3500" s="127" t="s">
        <v>8687</v>
      </c>
      <c r="C3500" s="6" t="s">
        <v>9317</v>
      </c>
      <c r="D3500" s="32" t="s">
        <v>143</v>
      </c>
      <c r="E3500" s="7" t="s">
        <v>8689</v>
      </c>
      <c r="F3500" s="32" t="s">
        <v>9318</v>
      </c>
      <c r="G3500" s="21" t="s">
        <v>9319</v>
      </c>
      <c r="H3500" s="21" t="s">
        <v>8973</v>
      </c>
      <c r="I3500" s="55" t="s">
        <v>5590</v>
      </c>
      <c r="J3500" s="55"/>
    </row>
    <row r="3501" spans="1:10" ht="60" hidden="1" customHeight="1">
      <c r="A3501" s="6">
        <v>3498</v>
      </c>
      <c r="B3501" s="127" t="s">
        <v>8687</v>
      </c>
      <c r="C3501" s="6" t="s">
        <v>9320</v>
      </c>
      <c r="D3501" s="32" t="s">
        <v>143</v>
      </c>
      <c r="E3501" s="7" t="s">
        <v>8689</v>
      </c>
      <c r="F3501" s="32" t="s">
        <v>9321</v>
      </c>
      <c r="G3501" s="21" t="s">
        <v>9314</v>
      </c>
      <c r="H3501" s="21" t="s">
        <v>8973</v>
      </c>
      <c r="I3501" s="55" t="s">
        <v>5590</v>
      </c>
      <c r="J3501" s="55"/>
    </row>
    <row r="3502" spans="1:10" ht="60" hidden="1" customHeight="1">
      <c r="A3502" s="6">
        <v>3499</v>
      </c>
      <c r="B3502" s="127" t="s">
        <v>8687</v>
      </c>
      <c r="C3502" s="6" t="s">
        <v>9322</v>
      </c>
      <c r="D3502" s="32" t="s">
        <v>143</v>
      </c>
      <c r="E3502" s="7" t="s">
        <v>8689</v>
      </c>
      <c r="F3502" s="32" t="s">
        <v>9323</v>
      </c>
      <c r="G3502" s="21" t="s">
        <v>9324</v>
      </c>
      <c r="H3502" s="21" t="s">
        <v>8977</v>
      </c>
      <c r="I3502" s="55" t="s">
        <v>5590</v>
      </c>
      <c r="J3502" s="55"/>
    </row>
    <row r="3503" spans="1:10" ht="60" hidden="1" customHeight="1">
      <c r="A3503" s="6">
        <v>3500</v>
      </c>
      <c r="B3503" s="127" t="s">
        <v>8687</v>
      </c>
      <c r="C3503" s="6" t="s">
        <v>9325</v>
      </c>
      <c r="D3503" s="32" t="s">
        <v>143</v>
      </c>
      <c r="E3503" s="7" t="s">
        <v>8689</v>
      </c>
      <c r="F3503" s="32" t="s">
        <v>9326</v>
      </c>
      <c r="G3503" s="21" t="s">
        <v>9327</v>
      </c>
      <c r="H3503" s="21" t="s">
        <v>8977</v>
      </c>
      <c r="I3503" s="55" t="s">
        <v>5590</v>
      </c>
      <c r="J3503" s="55"/>
    </row>
    <row r="3504" spans="1:10" ht="60" hidden="1" customHeight="1">
      <c r="A3504" s="6">
        <v>3501</v>
      </c>
      <c r="B3504" s="127" t="s">
        <v>8687</v>
      </c>
      <c r="C3504" s="6" t="s">
        <v>9328</v>
      </c>
      <c r="D3504" s="32" t="s">
        <v>143</v>
      </c>
      <c r="E3504" s="7" t="s">
        <v>8689</v>
      </c>
      <c r="F3504" s="32" t="s">
        <v>9329</v>
      </c>
      <c r="G3504" s="21" t="s">
        <v>9330</v>
      </c>
      <c r="H3504" s="21" t="s">
        <v>9003</v>
      </c>
      <c r="I3504" s="55" t="s">
        <v>5590</v>
      </c>
      <c r="J3504" s="55"/>
    </row>
    <row r="3505" spans="1:10" ht="60" hidden="1" customHeight="1">
      <c r="A3505" s="6">
        <v>3502</v>
      </c>
      <c r="B3505" s="127" t="s">
        <v>8687</v>
      </c>
      <c r="C3505" s="6" t="s">
        <v>9331</v>
      </c>
      <c r="D3505" s="32" t="s">
        <v>143</v>
      </c>
      <c r="E3505" s="7" t="s">
        <v>8689</v>
      </c>
      <c r="F3505" s="32" t="s">
        <v>9332</v>
      </c>
      <c r="G3505" s="21" t="s">
        <v>9333</v>
      </c>
      <c r="H3505" s="21" t="s">
        <v>9003</v>
      </c>
      <c r="I3505" s="55" t="s">
        <v>5590</v>
      </c>
      <c r="J3505" s="55"/>
    </row>
    <row r="3506" spans="1:10" ht="60" hidden="1" customHeight="1">
      <c r="A3506" s="6">
        <v>3503</v>
      </c>
      <c r="B3506" s="127" t="s">
        <v>8687</v>
      </c>
      <c r="C3506" s="6" t="s">
        <v>9334</v>
      </c>
      <c r="D3506" s="32" t="s">
        <v>143</v>
      </c>
      <c r="E3506" s="7" t="s">
        <v>8689</v>
      </c>
      <c r="F3506" s="32" t="s">
        <v>9335</v>
      </c>
      <c r="G3506" s="21" t="s">
        <v>9336</v>
      </c>
      <c r="H3506" s="21" t="s">
        <v>9337</v>
      </c>
      <c r="I3506" s="55" t="s">
        <v>5590</v>
      </c>
      <c r="J3506" s="55"/>
    </row>
    <row r="3507" spans="1:10" ht="60" hidden="1" customHeight="1">
      <c r="A3507" s="6">
        <v>3504</v>
      </c>
      <c r="B3507" s="127" t="s">
        <v>8687</v>
      </c>
      <c r="C3507" s="6" t="s">
        <v>9338</v>
      </c>
      <c r="D3507" s="32" t="s">
        <v>143</v>
      </c>
      <c r="E3507" s="7" t="s">
        <v>8689</v>
      </c>
      <c r="F3507" s="32" t="s">
        <v>9339</v>
      </c>
      <c r="G3507" s="21" t="s">
        <v>9340</v>
      </c>
      <c r="H3507" s="21" t="s">
        <v>9337</v>
      </c>
      <c r="I3507" s="55" t="s">
        <v>5590</v>
      </c>
      <c r="J3507" s="55"/>
    </row>
    <row r="3508" spans="1:10" ht="60" hidden="1" customHeight="1">
      <c r="A3508" s="6">
        <v>3505</v>
      </c>
      <c r="B3508" s="127" t="s">
        <v>8687</v>
      </c>
      <c r="C3508" s="6" t="s">
        <v>9341</v>
      </c>
      <c r="D3508" s="32" t="s">
        <v>143</v>
      </c>
      <c r="E3508" s="7" t="s">
        <v>8689</v>
      </c>
      <c r="F3508" s="32" t="s">
        <v>9342</v>
      </c>
      <c r="G3508" s="21" t="s">
        <v>9343</v>
      </c>
      <c r="H3508" s="21" t="s">
        <v>9344</v>
      </c>
      <c r="I3508" s="55" t="s">
        <v>5590</v>
      </c>
      <c r="J3508" s="55"/>
    </row>
    <row r="3509" spans="1:10" ht="60" hidden="1" customHeight="1">
      <c r="A3509" s="6">
        <v>3506</v>
      </c>
      <c r="B3509" s="127" t="s">
        <v>8687</v>
      </c>
      <c r="C3509" s="6" t="s">
        <v>9345</v>
      </c>
      <c r="D3509" s="32" t="s">
        <v>143</v>
      </c>
      <c r="E3509" s="7" t="s">
        <v>8689</v>
      </c>
      <c r="F3509" s="32" t="s">
        <v>9346</v>
      </c>
      <c r="G3509" s="21" t="s">
        <v>9347</v>
      </c>
      <c r="H3509" s="21" t="s">
        <v>9344</v>
      </c>
      <c r="I3509" s="55" t="s">
        <v>5590</v>
      </c>
      <c r="J3509" s="55"/>
    </row>
    <row r="3510" spans="1:10" ht="60" hidden="1" customHeight="1">
      <c r="A3510" s="6">
        <v>3507</v>
      </c>
      <c r="B3510" s="127" t="s">
        <v>8687</v>
      </c>
      <c r="C3510" s="6" t="s">
        <v>9348</v>
      </c>
      <c r="D3510" s="32" t="s">
        <v>143</v>
      </c>
      <c r="E3510" s="7" t="s">
        <v>8689</v>
      </c>
      <c r="F3510" s="32" t="s">
        <v>9349</v>
      </c>
      <c r="G3510" s="21" t="s">
        <v>9350</v>
      </c>
      <c r="H3510" s="21" t="s">
        <v>9351</v>
      </c>
      <c r="I3510" s="55" t="s">
        <v>5590</v>
      </c>
      <c r="J3510" s="55"/>
    </row>
    <row r="3511" spans="1:10" ht="60" hidden="1" customHeight="1">
      <c r="A3511" s="6">
        <v>3508</v>
      </c>
      <c r="B3511" s="127" t="s">
        <v>8687</v>
      </c>
      <c r="C3511" s="6" t="s">
        <v>9352</v>
      </c>
      <c r="D3511" s="32" t="s">
        <v>143</v>
      </c>
      <c r="E3511" s="7" t="s">
        <v>8689</v>
      </c>
      <c r="F3511" s="32" t="s">
        <v>9353</v>
      </c>
      <c r="G3511" s="21" t="s">
        <v>9354</v>
      </c>
      <c r="H3511" s="21" t="s">
        <v>9355</v>
      </c>
      <c r="I3511" s="55" t="s">
        <v>5590</v>
      </c>
      <c r="J3511" s="55"/>
    </row>
    <row r="3512" spans="1:10" ht="60" hidden="1" customHeight="1">
      <c r="A3512" s="6">
        <v>3509</v>
      </c>
      <c r="B3512" s="127" t="s">
        <v>8687</v>
      </c>
      <c r="C3512" s="6" t="s">
        <v>9356</v>
      </c>
      <c r="D3512" s="32" t="s">
        <v>143</v>
      </c>
      <c r="E3512" s="7" t="s">
        <v>8689</v>
      </c>
      <c r="F3512" s="32" t="s">
        <v>9357</v>
      </c>
      <c r="G3512" s="21" t="s">
        <v>9358</v>
      </c>
      <c r="H3512" s="21" t="s">
        <v>9355</v>
      </c>
      <c r="I3512" s="55" t="s">
        <v>5590</v>
      </c>
      <c r="J3512" s="55"/>
    </row>
    <row r="3513" spans="1:10" ht="60" hidden="1" customHeight="1">
      <c r="A3513" s="6">
        <v>3510</v>
      </c>
      <c r="B3513" s="127" t="s">
        <v>8687</v>
      </c>
      <c r="C3513" s="6" t="s">
        <v>9359</v>
      </c>
      <c r="D3513" s="32" t="s">
        <v>143</v>
      </c>
      <c r="E3513" s="7" t="s">
        <v>8689</v>
      </c>
      <c r="F3513" s="32" t="s">
        <v>9360</v>
      </c>
      <c r="G3513" s="21" t="s">
        <v>9361</v>
      </c>
      <c r="H3513" s="21" t="s">
        <v>9355</v>
      </c>
      <c r="I3513" s="55" t="s">
        <v>5590</v>
      </c>
      <c r="J3513" s="55"/>
    </row>
    <row r="3514" spans="1:10" ht="60" hidden="1" customHeight="1">
      <c r="A3514" s="6">
        <v>3511</v>
      </c>
      <c r="B3514" s="127" t="s">
        <v>8687</v>
      </c>
      <c r="C3514" s="6" t="s">
        <v>9362</v>
      </c>
      <c r="D3514" s="32" t="s">
        <v>143</v>
      </c>
      <c r="E3514" s="7" t="s">
        <v>8689</v>
      </c>
      <c r="F3514" s="32" t="s">
        <v>9363</v>
      </c>
      <c r="G3514" s="21" t="s">
        <v>9364</v>
      </c>
      <c r="H3514" s="21" t="s">
        <v>9355</v>
      </c>
      <c r="I3514" s="55" t="s">
        <v>5590</v>
      </c>
      <c r="J3514" s="55"/>
    </row>
    <row r="3515" spans="1:10" ht="60" hidden="1" customHeight="1">
      <c r="A3515" s="6">
        <v>3512</v>
      </c>
      <c r="B3515" s="127" t="s">
        <v>8687</v>
      </c>
      <c r="C3515" s="6" t="s">
        <v>9365</v>
      </c>
      <c r="D3515" s="32" t="s">
        <v>143</v>
      </c>
      <c r="E3515" s="7" t="s">
        <v>8689</v>
      </c>
      <c r="F3515" s="32" t="s">
        <v>9366</v>
      </c>
      <c r="G3515" s="21" t="s">
        <v>9367</v>
      </c>
      <c r="H3515" s="21" t="s">
        <v>9355</v>
      </c>
      <c r="I3515" s="55" t="s">
        <v>5590</v>
      </c>
      <c r="J3515" s="55"/>
    </row>
    <row r="3516" spans="1:10" ht="60" hidden="1" customHeight="1">
      <c r="A3516" s="6">
        <v>3513</v>
      </c>
      <c r="B3516" s="127" t="s">
        <v>8687</v>
      </c>
      <c r="C3516" s="6" t="s">
        <v>9368</v>
      </c>
      <c r="D3516" s="32" t="s">
        <v>143</v>
      </c>
      <c r="E3516" s="7" t="s">
        <v>8689</v>
      </c>
      <c r="F3516" s="32" t="s">
        <v>9369</v>
      </c>
      <c r="G3516" s="21" t="s">
        <v>9370</v>
      </c>
      <c r="H3516" s="21" t="s">
        <v>9355</v>
      </c>
      <c r="I3516" s="55" t="s">
        <v>5590</v>
      </c>
      <c r="J3516" s="55"/>
    </row>
    <row r="3517" spans="1:10" ht="60" hidden="1" customHeight="1">
      <c r="A3517" s="6">
        <v>3514</v>
      </c>
      <c r="B3517" s="127" t="s">
        <v>8687</v>
      </c>
      <c r="C3517" s="6" t="s">
        <v>9371</v>
      </c>
      <c r="D3517" s="32" t="s">
        <v>143</v>
      </c>
      <c r="E3517" s="7" t="s">
        <v>8689</v>
      </c>
      <c r="F3517" s="32" t="s">
        <v>9372</v>
      </c>
      <c r="G3517" s="21" t="s">
        <v>9373</v>
      </c>
      <c r="H3517" s="21" t="s">
        <v>9355</v>
      </c>
      <c r="I3517" s="55" t="s">
        <v>5590</v>
      </c>
      <c r="J3517" s="55"/>
    </row>
    <row r="3518" spans="1:10" ht="60" hidden="1" customHeight="1">
      <c r="A3518" s="6">
        <v>3515</v>
      </c>
      <c r="B3518" s="127" t="s">
        <v>8687</v>
      </c>
      <c r="C3518" s="6" t="s">
        <v>9374</v>
      </c>
      <c r="D3518" s="32" t="s">
        <v>143</v>
      </c>
      <c r="E3518" s="7" t="s">
        <v>8689</v>
      </c>
      <c r="F3518" s="32" t="s">
        <v>9375</v>
      </c>
      <c r="G3518" s="21" t="s">
        <v>9376</v>
      </c>
      <c r="H3518" s="21" t="s">
        <v>9355</v>
      </c>
      <c r="I3518" s="55" t="s">
        <v>5590</v>
      </c>
      <c r="J3518" s="55"/>
    </row>
    <row r="3519" spans="1:10" ht="60" hidden="1" customHeight="1">
      <c r="A3519" s="6">
        <v>3516</v>
      </c>
      <c r="B3519" s="127" t="s">
        <v>8687</v>
      </c>
      <c r="C3519" s="6" t="s">
        <v>9377</v>
      </c>
      <c r="D3519" s="32" t="s">
        <v>143</v>
      </c>
      <c r="E3519" s="7" t="s">
        <v>8689</v>
      </c>
      <c r="F3519" s="32" t="s">
        <v>9378</v>
      </c>
      <c r="G3519" s="21" t="s">
        <v>9379</v>
      </c>
      <c r="H3519" s="21" t="s">
        <v>9355</v>
      </c>
      <c r="I3519" s="55" t="s">
        <v>5590</v>
      </c>
      <c r="J3519" s="55"/>
    </row>
    <row r="3520" spans="1:10" ht="60" hidden="1" customHeight="1">
      <c r="A3520" s="6">
        <v>3517</v>
      </c>
      <c r="B3520" s="127" t="s">
        <v>8687</v>
      </c>
      <c r="C3520" s="6" t="s">
        <v>9380</v>
      </c>
      <c r="D3520" s="32" t="s">
        <v>143</v>
      </c>
      <c r="E3520" s="7" t="s">
        <v>8689</v>
      </c>
      <c r="F3520" s="32" t="s">
        <v>9381</v>
      </c>
      <c r="G3520" s="21" t="s">
        <v>9382</v>
      </c>
      <c r="H3520" s="21" t="s">
        <v>9355</v>
      </c>
      <c r="I3520" s="55" t="s">
        <v>5590</v>
      </c>
      <c r="J3520" s="55"/>
    </row>
    <row r="3521" spans="1:10" ht="60" hidden="1" customHeight="1">
      <c r="A3521" s="6">
        <v>3518</v>
      </c>
      <c r="B3521" s="127" t="s">
        <v>8687</v>
      </c>
      <c r="C3521" s="6" t="s">
        <v>9383</v>
      </c>
      <c r="D3521" s="32" t="s">
        <v>143</v>
      </c>
      <c r="E3521" s="7" t="s">
        <v>8689</v>
      </c>
      <c r="F3521" s="32" t="s">
        <v>9384</v>
      </c>
      <c r="G3521" s="21" t="s">
        <v>9385</v>
      </c>
      <c r="H3521" s="21" t="s">
        <v>9355</v>
      </c>
      <c r="I3521" s="55" t="s">
        <v>5590</v>
      </c>
      <c r="J3521" s="55"/>
    </row>
    <row r="3522" spans="1:10" ht="60" hidden="1" customHeight="1">
      <c r="A3522" s="6">
        <v>3519</v>
      </c>
      <c r="B3522" s="127" t="s">
        <v>8687</v>
      </c>
      <c r="C3522" s="6" t="s">
        <v>9386</v>
      </c>
      <c r="D3522" s="32" t="s">
        <v>143</v>
      </c>
      <c r="E3522" s="7" t="s">
        <v>8689</v>
      </c>
      <c r="F3522" s="32" t="s">
        <v>9387</v>
      </c>
      <c r="G3522" s="21" t="s">
        <v>9388</v>
      </c>
      <c r="H3522" s="21" t="s">
        <v>9355</v>
      </c>
      <c r="I3522" s="55" t="s">
        <v>5590</v>
      </c>
      <c r="J3522" s="55"/>
    </row>
    <row r="3523" spans="1:10" ht="60" hidden="1" customHeight="1">
      <c r="A3523" s="6">
        <v>3520</v>
      </c>
      <c r="B3523" s="127" t="s">
        <v>8687</v>
      </c>
      <c r="C3523" s="6" t="s">
        <v>9389</v>
      </c>
      <c r="D3523" s="32" t="s">
        <v>143</v>
      </c>
      <c r="E3523" s="7" t="s">
        <v>8689</v>
      </c>
      <c r="F3523" s="32" t="s">
        <v>9390</v>
      </c>
      <c r="G3523" s="21" t="s">
        <v>9391</v>
      </c>
      <c r="H3523" s="21" t="s">
        <v>9355</v>
      </c>
      <c r="I3523" s="55" t="s">
        <v>5590</v>
      </c>
      <c r="J3523" s="55"/>
    </row>
    <row r="3524" spans="1:10" ht="60" hidden="1" customHeight="1">
      <c r="A3524" s="6">
        <v>3521</v>
      </c>
      <c r="B3524" s="127" t="s">
        <v>8687</v>
      </c>
      <c r="C3524" s="6" t="s">
        <v>9392</v>
      </c>
      <c r="D3524" s="32" t="s">
        <v>143</v>
      </c>
      <c r="E3524" s="7" t="s">
        <v>8689</v>
      </c>
      <c r="F3524" s="32" t="s">
        <v>9393</v>
      </c>
      <c r="G3524" s="21" t="s">
        <v>9394</v>
      </c>
      <c r="H3524" s="21" t="s">
        <v>9355</v>
      </c>
      <c r="I3524" s="55" t="s">
        <v>5590</v>
      </c>
      <c r="J3524" s="55"/>
    </row>
    <row r="3525" spans="1:10" ht="60" hidden="1" customHeight="1">
      <c r="A3525" s="6">
        <v>3522</v>
      </c>
      <c r="B3525" s="127" t="s">
        <v>8687</v>
      </c>
      <c r="C3525" s="6" t="s">
        <v>9395</v>
      </c>
      <c r="D3525" s="32" t="s">
        <v>143</v>
      </c>
      <c r="E3525" s="7" t="s">
        <v>8689</v>
      </c>
      <c r="F3525" s="32" t="s">
        <v>9396</v>
      </c>
      <c r="G3525" s="21" t="s">
        <v>9397</v>
      </c>
      <c r="H3525" s="21" t="s">
        <v>9355</v>
      </c>
      <c r="I3525" s="55" t="s">
        <v>5590</v>
      </c>
      <c r="J3525" s="55"/>
    </row>
    <row r="3526" spans="1:10" ht="60" hidden="1" customHeight="1">
      <c r="A3526" s="6">
        <v>3523</v>
      </c>
      <c r="B3526" s="127" t="s">
        <v>8687</v>
      </c>
      <c r="C3526" s="6" t="s">
        <v>9398</v>
      </c>
      <c r="D3526" s="32" t="s">
        <v>143</v>
      </c>
      <c r="E3526" s="7" t="s">
        <v>8689</v>
      </c>
      <c r="F3526" s="32" t="s">
        <v>9399</v>
      </c>
      <c r="G3526" s="21" t="s">
        <v>9400</v>
      </c>
      <c r="H3526" s="21" t="s">
        <v>9355</v>
      </c>
      <c r="I3526" s="55" t="s">
        <v>5590</v>
      </c>
      <c r="J3526" s="55"/>
    </row>
    <row r="3527" spans="1:10" ht="60" hidden="1" customHeight="1">
      <c r="A3527" s="6">
        <v>3524</v>
      </c>
      <c r="B3527" s="127" t="s">
        <v>8687</v>
      </c>
      <c r="C3527" s="6" t="s">
        <v>9401</v>
      </c>
      <c r="D3527" s="32" t="s">
        <v>143</v>
      </c>
      <c r="E3527" s="7" t="s">
        <v>8689</v>
      </c>
      <c r="F3527" s="32" t="s">
        <v>9402</v>
      </c>
      <c r="G3527" s="21" t="s">
        <v>9403</v>
      </c>
      <c r="H3527" s="21" t="s">
        <v>9355</v>
      </c>
      <c r="I3527" s="55" t="s">
        <v>5590</v>
      </c>
      <c r="J3527" s="55"/>
    </row>
    <row r="3528" spans="1:10" ht="60" hidden="1" customHeight="1">
      <c r="A3528" s="6">
        <v>3525</v>
      </c>
      <c r="B3528" s="127" t="s">
        <v>8687</v>
      </c>
      <c r="C3528" s="6" t="s">
        <v>9404</v>
      </c>
      <c r="D3528" s="32" t="s">
        <v>143</v>
      </c>
      <c r="E3528" s="7" t="s">
        <v>8689</v>
      </c>
      <c r="F3528" s="32" t="s">
        <v>9405</v>
      </c>
      <c r="G3528" s="21" t="s">
        <v>9406</v>
      </c>
      <c r="H3528" s="21" t="s">
        <v>9355</v>
      </c>
      <c r="I3528" s="55" t="s">
        <v>5590</v>
      </c>
      <c r="J3528" s="55"/>
    </row>
    <row r="3529" spans="1:10" ht="60" hidden="1" customHeight="1">
      <c r="A3529" s="6">
        <v>3526</v>
      </c>
      <c r="B3529" s="127" t="s">
        <v>8687</v>
      </c>
      <c r="C3529" s="6" t="s">
        <v>9407</v>
      </c>
      <c r="D3529" s="32" t="s">
        <v>143</v>
      </c>
      <c r="E3529" s="7" t="s">
        <v>8689</v>
      </c>
      <c r="F3529" s="32" t="s">
        <v>9408</v>
      </c>
      <c r="G3529" s="21" t="s">
        <v>9409</v>
      </c>
      <c r="H3529" s="21" t="s">
        <v>9355</v>
      </c>
      <c r="I3529" s="55" t="s">
        <v>5590</v>
      </c>
      <c r="J3529" s="55"/>
    </row>
    <row r="3530" spans="1:10" ht="60" hidden="1" customHeight="1">
      <c r="A3530" s="6">
        <v>3527</v>
      </c>
      <c r="B3530" s="127" t="s">
        <v>8687</v>
      </c>
      <c r="C3530" s="6" t="s">
        <v>9410</v>
      </c>
      <c r="D3530" s="32" t="s">
        <v>143</v>
      </c>
      <c r="E3530" s="7" t="s">
        <v>8689</v>
      </c>
      <c r="F3530" s="32" t="s">
        <v>9411</v>
      </c>
      <c r="G3530" s="21" t="s">
        <v>9412</v>
      </c>
      <c r="H3530" s="21" t="s">
        <v>9355</v>
      </c>
      <c r="I3530" s="55" t="s">
        <v>5590</v>
      </c>
      <c r="J3530" s="55"/>
    </row>
    <row r="3531" spans="1:10" ht="60" hidden="1" customHeight="1">
      <c r="A3531" s="6">
        <v>3528</v>
      </c>
      <c r="B3531" s="127" t="s">
        <v>8687</v>
      </c>
      <c r="C3531" s="6" t="s">
        <v>9413</v>
      </c>
      <c r="D3531" s="32" t="s">
        <v>143</v>
      </c>
      <c r="E3531" s="7" t="s">
        <v>8689</v>
      </c>
      <c r="F3531" s="32" t="s">
        <v>9414</v>
      </c>
      <c r="G3531" s="21" t="s">
        <v>9415</v>
      </c>
      <c r="H3531" s="21" t="s">
        <v>9416</v>
      </c>
      <c r="I3531" s="55" t="s">
        <v>5590</v>
      </c>
      <c r="J3531" s="55"/>
    </row>
    <row r="3532" spans="1:10" ht="60" hidden="1" customHeight="1">
      <c r="A3532" s="6">
        <v>3529</v>
      </c>
      <c r="B3532" s="127" t="s">
        <v>8687</v>
      </c>
      <c r="C3532" s="6" t="s">
        <v>9417</v>
      </c>
      <c r="D3532" s="32" t="s">
        <v>143</v>
      </c>
      <c r="E3532" s="7" t="s">
        <v>8689</v>
      </c>
      <c r="F3532" s="32" t="s">
        <v>9418</v>
      </c>
      <c r="G3532" s="21" t="s">
        <v>9419</v>
      </c>
      <c r="H3532" s="21" t="s">
        <v>9420</v>
      </c>
      <c r="I3532" s="55" t="s">
        <v>5590</v>
      </c>
      <c r="J3532" s="55"/>
    </row>
    <row r="3533" spans="1:10" ht="60" hidden="1" customHeight="1">
      <c r="A3533" s="6">
        <v>3530</v>
      </c>
      <c r="B3533" s="127" t="s">
        <v>8687</v>
      </c>
      <c r="C3533" s="6" t="s">
        <v>9421</v>
      </c>
      <c r="D3533" s="32" t="s">
        <v>143</v>
      </c>
      <c r="E3533" s="7" t="s">
        <v>8689</v>
      </c>
      <c r="F3533" s="32" t="s">
        <v>9422</v>
      </c>
      <c r="G3533" s="21" t="s">
        <v>9423</v>
      </c>
      <c r="H3533" s="21" t="s">
        <v>9420</v>
      </c>
      <c r="I3533" s="55" t="s">
        <v>5590</v>
      </c>
      <c r="J3533" s="55"/>
    </row>
    <row r="3534" spans="1:10" ht="60" hidden="1" customHeight="1">
      <c r="A3534" s="6">
        <v>3531</v>
      </c>
      <c r="B3534" s="127" t="s">
        <v>8687</v>
      </c>
      <c r="C3534" s="6" t="s">
        <v>9424</v>
      </c>
      <c r="D3534" s="32" t="s">
        <v>143</v>
      </c>
      <c r="E3534" s="7" t="s">
        <v>8689</v>
      </c>
      <c r="F3534" s="32" t="s">
        <v>9425</v>
      </c>
      <c r="G3534" s="21" t="s">
        <v>9423</v>
      </c>
      <c r="H3534" s="21" t="s">
        <v>9420</v>
      </c>
      <c r="I3534" s="55" t="s">
        <v>5590</v>
      </c>
      <c r="J3534" s="55"/>
    </row>
    <row r="3535" spans="1:10" ht="60" hidden="1" customHeight="1">
      <c r="A3535" s="6">
        <v>3532</v>
      </c>
      <c r="B3535" s="127" t="s">
        <v>8687</v>
      </c>
      <c r="C3535" s="6" t="s">
        <v>9426</v>
      </c>
      <c r="D3535" s="32" t="s">
        <v>143</v>
      </c>
      <c r="E3535" s="7" t="s">
        <v>8689</v>
      </c>
      <c r="F3535" s="32" t="s">
        <v>9427</v>
      </c>
      <c r="G3535" s="21" t="s">
        <v>9423</v>
      </c>
      <c r="H3535" s="21" t="s">
        <v>9428</v>
      </c>
      <c r="I3535" s="55" t="s">
        <v>5590</v>
      </c>
      <c r="J3535" s="55"/>
    </row>
    <row r="3536" spans="1:10" ht="60" hidden="1" customHeight="1">
      <c r="A3536" s="6">
        <v>3533</v>
      </c>
      <c r="B3536" s="127" t="s">
        <v>8687</v>
      </c>
      <c r="C3536" s="6" t="s">
        <v>9429</v>
      </c>
      <c r="D3536" s="32" t="s">
        <v>143</v>
      </c>
      <c r="E3536" s="7" t="s">
        <v>8689</v>
      </c>
      <c r="F3536" s="32" t="s">
        <v>9430</v>
      </c>
      <c r="G3536" s="21" t="s">
        <v>9431</v>
      </c>
      <c r="H3536" s="21" t="s">
        <v>9420</v>
      </c>
      <c r="I3536" s="55" t="s">
        <v>5590</v>
      </c>
      <c r="J3536" s="55"/>
    </row>
    <row r="3537" spans="1:10" ht="60" hidden="1" customHeight="1">
      <c r="A3537" s="6">
        <v>3534</v>
      </c>
      <c r="B3537" s="127" t="s">
        <v>8687</v>
      </c>
      <c r="C3537" s="6" t="s">
        <v>9432</v>
      </c>
      <c r="D3537" s="32" t="s">
        <v>143</v>
      </c>
      <c r="E3537" s="7" t="s">
        <v>8689</v>
      </c>
      <c r="F3537" s="32" t="s">
        <v>9433</v>
      </c>
      <c r="G3537" s="21" t="s">
        <v>9434</v>
      </c>
      <c r="H3537" s="21" t="s">
        <v>9428</v>
      </c>
      <c r="I3537" s="55" t="s">
        <v>5590</v>
      </c>
      <c r="J3537" s="55"/>
    </row>
    <row r="3538" spans="1:10" ht="60" hidden="1" customHeight="1">
      <c r="A3538" s="6">
        <v>3535</v>
      </c>
      <c r="B3538" s="127" t="s">
        <v>8687</v>
      </c>
      <c r="C3538" s="6" t="s">
        <v>9435</v>
      </c>
      <c r="D3538" s="32" t="s">
        <v>143</v>
      </c>
      <c r="E3538" s="7" t="s">
        <v>8689</v>
      </c>
      <c r="F3538" s="32" t="s">
        <v>9436</v>
      </c>
      <c r="G3538" s="21" t="s">
        <v>9437</v>
      </c>
      <c r="H3538" s="21" t="s">
        <v>9428</v>
      </c>
      <c r="I3538" s="55" t="s">
        <v>5590</v>
      </c>
      <c r="J3538" s="55"/>
    </row>
    <row r="3539" spans="1:10" ht="60" hidden="1" customHeight="1">
      <c r="A3539" s="6">
        <v>3536</v>
      </c>
      <c r="B3539" s="127" t="s">
        <v>8687</v>
      </c>
      <c r="C3539" s="6" t="s">
        <v>9438</v>
      </c>
      <c r="D3539" s="32" t="s">
        <v>143</v>
      </c>
      <c r="E3539" s="7" t="s">
        <v>8689</v>
      </c>
      <c r="F3539" s="32" t="s">
        <v>9439</v>
      </c>
      <c r="G3539" s="21" t="s">
        <v>9440</v>
      </c>
      <c r="H3539" s="21" t="s">
        <v>9428</v>
      </c>
      <c r="I3539" s="55" t="s">
        <v>5590</v>
      </c>
      <c r="J3539" s="55"/>
    </row>
    <row r="3540" spans="1:10" ht="60" hidden="1" customHeight="1">
      <c r="A3540" s="6">
        <v>3537</v>
      </c>
      <c r="B3540" s="127" t="s">
        <v>8687</v>
      </c>
      <c r="C3540" s="6" t="s">
        <v>9441</v>
      </c>
      <c r="D3540" s="32" t="s">
        <v>143</v>
      </c>
      <c r="E3540" s="7" t="s">
        <v>8689</v>
      </c>
      <c r="F3540" s="32" t="s">
        <v>9442</v>
      </c>
      <c r="G3540" s="21" t="s">
        <v>9443</v>
      </c>
      <c r="H3540" s="21" t="s">
        <v>9444</v>
      </c>
      <c r="I3540" s="55" t="s">
        <v>5590</v>
      </c>
      <c r="J3540" s="55"/>
    </row>
    <row r="3541" spans="1:10" ht="60" hidden="1" customHeight="1">
      <c r="A3541" s="6">
        <v>3538</v>
      </c>
      <c r="B3541" s="127" t="s">
        <v>8687</v>
      </c>
      <c r="C3541" s="6" t="s">
        <v>9445</v>
      </c>
      <c r="D3541" s="32" t="s">
        <v>143</v>
      </c>
      <c r="E3541" s="7" t="s">
        <v>8689</v>
      </c>
      <c r="F3541" s="32" t="s">
        <v>9446</v>
      </c>
      <c r="G3541" s="21" t="s">
        <v>9447</v>
      </c>
      <c r="H3541" s="21" t="s">
        <v>9444</v>
      </c>
      <c r="I3541" s="55" t="s">
        <v>5590</v>
      </c>
      <c r="J3541" s="55"/>
    </row>
    <row r="3542" spans="1:10" ht="60" hidden="1" customHeight="1">
      <c r="A3542" s="6">
        <v>3539</v>
      </c>
      <c r="B3542" s="127" t="s">
        <v>8687</v>
      </c>
      <c r="C3542" s="6" t="s">
        <v>9448</v>
      </c>
      <c r="D3542" s="32" t="s">
        <v>143</v>
      </c>
      <c r="E3542" s="7" t="s">
        <v>8689</v>
      </c>
      <c r="F3542" s="32" t="s">
        <v>9449</v>
      </c>
      <c r="G3542" s="21" t="s">
        <v>9450</v>
      </c>
      <c r="H3542" s="21" t="s">
        <v>9444</v>
      </c>
      <c r="I3542" s="55" t="s">
        <v>5590</v>
      </c>
      <c r="J3542" s="55"/>
    </row>
    <row r="3543" spans="1:10" ht="60" hidden="1" customHeight="1">
      <c r="A3543" s="6">
        <v>3540</v>
      </c>
      <c r="B3543" s="127" t="s">
        <v>8687</v>
      </c>
      <c r="C3543" s="6" t="s">
        <v>9451</v>
      </c>
      <c r="D3543" s="32" t="s">
        <v>143</v>
      </c>
      <c r="E3543" s="7" t="s">
        <v>8689</v>
      </c>
      <c r="F3543" s="32" t="s">
        <v>9452</v>
      </c>
      <c r="G3543" s="21" t="s">
        <v>9453</v>
      </c>
      <c r="H3543" s="21" t="s">
        <v>9444</v>
      </c>
      <c r="I3543" s="55" t="s">
        <v>5590</v>
      </c>
      <c r="J3543" s="55"/>
    </row>
    <row r="3544" spans="1:10" ht="60" hidden="1" customHeight="1">
      <c r="A3544" s="6">
        <v>3541</v>
      </c>
      <c r="B3544" s="127" t="s">
        <v>8687</v>
      </c>
      <c r="C3544" s="6" t="s">
        <v>9454</v>
      </c>
      <c r="D3544" s="32" t="s">
        <v>143</v>
      </c>
      <c r="E3544" s="7" t="s">
        <v>8689</v>
      </c>
      <c r="F3544" s="32" t="s">
        <v>9455</v>
      </c>
      <c r="G3544" s="21" t="s">
        <v>9456</v>
      </c>
      <c r="H3544" s="21" t="s">
        <v>9457</v>
      </c>
      <c r="I3544" s="55" t="s">
        <v>5590</v>
      </c>
      <c r="J3544" s="55"/>
    </row>
    <row r="3545" spans="1:10" ht="60" hidden="1" customHeight="1">
      <c r="A3545" s="6">
        <v>3542</v>
      </c>
      <c r="B3545" s="127" t="s">
        <v>8687</v>
      </c>
      <c r="C3545" s="6" t="s">
        <v>9458</v>
      </c>
      <c r="D3545" s="32" t="s">
        <v>143</v>
      </c>
      <c r="E3545" s="7" t="s">
        <v>8689</v>
      </c>
      <c r="F3545" s="32" t="s">
        <v>9459</v>
      </c>
      <c r="G3545" s="21" t="s">
        <v>9460</v>
      </c>
      <c r="H3545" s="21" t="s">
        <v>9457</v>
      </c>
      <c r="I3545" s="55" t="s">
        <v>5590</v>
      </c>
      <c r="J3545" s="55"/>
    </row>
    <row r="3546" spans="1:10" ht="60" hidden="1" customHeight="1">
      <c r="A3546" s="6">
        <v>3543</v>
      </c>
      <c r="B3546" s="127" t="s">
        <v>8687</v>
      </c>
      <c r="C3546" s="6" t="s">
        <v>9461</v>
      </c>
      <c r="D3546" s="32" t="s">
        <v>143</v>
      </c>
      <c r="E3546" s="7" t="s">
        <v>8689</v>
      </c>
      <c r="F3546" s="32" t="s">
        <v>9462</v>
      </c>
      <c r="G3546" s="21" t="s">
        <v>9463</v>
      </c>
      <c r="H3546" s="21" t="s">
        <v>9457</v>
      </c>
      <c r="I3546" s="55" t="s">
        <v>5590</v>
      </c>
      <c r="J3546" s="55"/>
    </row>
    <row r="3547" spans="1:10" ht="60" hidden="1" customHeight="1">
      <c r="A3547" s="6">
        <v>3544</v>
      </c>
      <c r="B3547" s="127" t="s">
        <v>8687</v>
      </c>
      <c r="C3547" s="6" t="s">
        <v>9464</v>
      </c>
      <c r="D3547" s="32" t="s">
        <v>143</v>
      </c>
      <c r="E3547" s="7" t="s">
        <v>8689</v>
      </c>
      <c r="F3547" s="32" t="s">
        <v>9465</v>
      </c>
      <c r="G3547" s="21" t="s">
        <v>9463</v>
      </c>
      <c r="H3547" s="21" t="s">
        <v>9457</v>
      </c>
      <c r="I3547" s="55" t="s">
        <v>5590</v>
      </c>
      <c r="J3547" s="55"/>
    </row>
    <row r="3548" spans="1:10" ht="60" hidden="1" customHeight="1">
      <c r="A3548" s="6">
        <v>3545</v>
      </c>
      <c r="B3548" s="127" t="s">
        <v>8687</v>
      </c>
      <c r="C3548" s="6" t="s">
        <v>9466</v>
      </c>
      <c r="D3548" s="32" t="s">
        <v>143</v>
      </c>
      <c r="E3548" s="7" t="s">
        <v>8689</v>
      </c>
      <c r="F3548" s="32" t="s">
        <v>9467</v>
      </c>
      <c r="G3548" s="21" t="s">
        <v>9463</v>
      </c>
      <c r="H3548" s="21" t="s">
        <v>9457</v>
      </c>
      <c r="I3548" s="55" t="s">
        <v>5590</v>
      </c>
      <c r="J3548" s="55"/>
    </row>
    <row r="3549" spans="1:10" ht="60" hidden="1" customHeight="1">
      <c r="A3549" s="6">
        <v>3546</v>
      </c>
      <c r="B3549" s="127" t="s">
        <v>8687</v>
      </c>
      <c r="C3549" s="6" t="s">
        <v>9468</v>
      </c>
      <c r="D3549" s="32" t="s">
        <v>143</v>
      </c>
      <c r="E3549" s="7" t="s">
        <v>8689</v>
      </c>
      <c r="F3549" s="32" t="s">
        <v>9469</v>
      </c>
      <c r="G3549" s="21" t="s">
        <v>9470</v>
      </c>
      <c r="H3549" s="21" t="s">
        <v>9457</v>
      </c>
      <c r="I3549" s="55" t="s">
        <v>5590</v>
      </c>
      <c r="J3549" s="55"/>
    </row>
    <row r="3550" spans="1:10" ht="60" hidden="1" customHeight="1">
      <c r="A3550" s="6">
        <v>3547</v>
      </c>
      <c r="B3550" s="127" t="s">
        <v>8687</v>
      </c>
      <c r="C3550" s="6" t="s">
        <v>9471</v>
      </c>
      <c r="D3550" s="32" t="s">
        <v>143</v>
      </c>
      <c r="E3550" s="7" t="s">
        <v>8689</v>
      </c>
      <c r="F3550" s="32" t="s">
        <v>9472</v>
      </c>
      <c r="G3550" s="21" t="s">
        <v>9473</v>
      </c>
      <c r="H3550" s="21" t="s">
        <v>9474</v>
      </c>
      <c r="I3550" s="55" t="s">
        <v>5590</v>
      </c>
      <c r="J3550" s="55"/>
    </row>
    <row r="3551" spans="1:10" ht="60" hidden="1" customHeight="1">
      <c r="A3551" s="6">
        <v>3548</v>
      </c>
      <c r="B3551" s="127" t="s">
        <v>8687</v>
      </c>
      <c r="C3551" s="6" t="s">
        <v>9475</v>
      </c>
      <c r="D3551" s="32" t="s">
        <v>143</v>
      </c>
      <c r="E3551" s="7" t="s">
        <v>8689</v>
      </c>
      <c r="F3551" s="32" t="s">
        <v>9476</v>
      </c>
      <c r="G3551" s="21" t="s">
        <v>9477</v>
      </c>
      <c r="H3551" s="21" t="s">
        <v>9478</v>
      </c>
      <c r="I3551" s="55" t="s">
        <v>5590</v>
      </c>
      <c r="J3551" s="55"/>
    </row>
    <row r="3552" spans="1:10" ht="60" hidden="1" customHeight="1">
      <c r="A3552" s="6">
        <v>3549</v>
      </c>
      <c r="B3552" s="127" t="s">
        <v>8687</v>
      </c>
      <c r="C3552" s="6" t="s">
        <v>9479</v>
      </c>
      <c r="D3552" s="32" t="s">
        <v>143</v>
      </c>
      <c r="E3552" s="7" t="s">
        <v>8689</v>
      </c>
      <c r="F3552" s="32" t="s">
        <v>9480</v>
      </c>
      <c r="G3552" s="21" t="s">
        <v>9481</v>
      </c>
      <c r="H3552" s="21" t="s">
        <v>9482</v>
      </c>
      <c r="I3552" s="55" t="s">
        <v>5590</v>
      </c>
      <c r="J3552" s="55"/>
    </row>
    <row r="3553" spans="1:10" ht="60" hidden="1" customHeight="1">
      <c r="A3553" s="6">
        <v>3550</v>
      </c>
      <c r="B3553" s="127" t="s">
        <v>8687</v>
      </c>
      <c r="C3553" s="6" t="s">
        <v>9483</v>
      </c>
      <c r="D3553" s="32" t="s">
        <v>143</v>
      </c>
      <c r="E3553" s="7" t="s">
        <v>8689</v>
      </c>
      <c r="F3553" s="32" t="s">
        <v>9484</v>
      </c>
      <c r="G3553" s="21" t="s">
        <v>9485</v>
      </c>
      <c r="H3553" s="21" t="s">
        <v>9486</v>
      </c>
      <c r="I3553" s="55" t="s">
        <v>5590</v>
      </c>
      <c r="J3553" s="55"/>
    </row>
    <row r="3554" spans="1:10" ht="60" hidden="1" customHeight="1">
      <c r="A3554" s="6">
        <v>3551</v>
      </c>
      <c r="B3554" s="127" t="s">
        <v>8687</v>
      </c>
      <c r="C3554" s="6" t="s">
        <v>9487</v>
      </c>
      <c r="D3554" s="32" t="s">
        <v>143</v>
      </c>
      <c r="E3554" s="7" t="s">
        <v>8689</v>
      </c>
      <c r="F3554" s="32" t="s">
        <v>9488</v>
      </c>
      <c r="G3554" s="21" t="s">
        <v>9489</v>
      </c>
      <c r="H3554" s="21" t="s">
        <v>9457</v>
      </c>
      <c r="I3554" s="55" t="s">
        <v>5590</v>
      </c>
      <c r="J3554" s="55"/>
    </row>
    <row r="3555" spans="1:10" ht="60" hidden="1" customHeight="1">
      <c r="A3555" s="6">
        <v>3552</v>
      </c>
      <c r="B3555" s="127" t="s">
        <v>8687</v>
      </c>
      <c r="C3555" s="6" t="s">
        <v>9490</v>
      </c>
      <c r="D3555" s="32" t="s">
        <v>143</v>
      </c>
      <c r="E3555" s="7" t="s">
        <v>8689</v>
      </c>
      <c r="F3555" s="32" t="s">
        <v>9491</v>
      </c>
      <c r="G3555" s="21" t="s">
        <v>9492</v>
      </c>
      <c r="H3555" s="21" t="s">
        <v>9493</v>
      </c>
      <c r="I3555" s="55" t="s">
        <v>5590</v>
      </c>
      <c r="J3555" s="55"/>
    </row>
    <row r="3556" spans="1:10" ht="60" hidden="1" customHeight="1">
      <c r="A3556" s="6">
        <v>3553</v>
      </c>
      <c r="B3556" s="127" t="s">
        <v>8687</v>
      </c>
      <c r="C3556" s="6" t="s">
        <v>9494</v>
      </c>
      <c r="D3556" s="32" t="s">
        <v>143</v>
      </c>
      <c r="E3556" s="7" t="s">
        <v>8689</v>
      </c>
      <c r="F3556" s="32" t="s">
        <v>9495</v>
      </c>
      <c r="G3556" s="21" t="s">
        <v>9496</v>
      </c>
      <c r="H3556" s="21" t="s">
        <v>9493</v>
      </c>
      <c r="I3556" s="55" t="s">
        <v>5590</v>
      </c>
      <c r="J3556" s="55"/>
    </row>
    <row r="3557" spans="1:10" ht="60" hidden="1" customHeight="1">
      <c r="A3557" s="6">
        <v>3554</v>
      </c>
      <c r="B3557" s="127" t="s">
        <v>8687</v>
      </c>
      <c r="C3557" s="6" t="s">
        <v>9497</v>
      </c>
      <c r="D3557" s="32" t="s">
        <v>143</v>
      </c>
      <c r="E3557" s="7" t="s">
        <v>8689</v>
      </c>
      <c r="F3557" s="32" t="s">
        <v>9498</v>
      </c>
      <c r="G3557" s="21" t="s">
        <v>9499</v>
      </c>
      <c r="H3557" s="21" t="s">
        <v>9493</v>
      </c>
      <c r="I3557" s="55" t="s">
        <v>5590</v>
      </c>
      <c r="J3557" s="55"/>
    </row>
    <row r="3558" spans="1:10" ht="60" hidden="1" customHeight="1">
      <c r="A3558" s="6">
        <v>3555</v>
      </c>
      <c r="B3558" s="127" t="s">
        <v>8687</v>
      </c>
      <c r="C3558" s="6" t="s">
        <v>9500</v>
      </c>
      <c r="D3558" s="32" t="s">
        <v>143</v>
      </c>
      <c r="E3558" s="7" t="s">
        <v>8689</v>
      </c>
      <c r="F3558" s="32" t="s">
        <v>9501</v>
      </c>
      <c r="G3558" s="21" t="s">
        <v>9502</v>
      </c>
      <c r="H3558" s="21" t="s">
        <v>9003</v>
      </c>
      <c r="I3558" s="55" t="s">
        <v>5590</v>
      </c>
      <c r="J3558" s="55"/>
    </row>
    <row r="3559" spans="1:10" ht="60" hidden="1" customHeight="1">
      <c r="A3559" s="6">
        <v>3556</v>
      </c>
      <c r="B3559" s="127" t="s">
        <v>8687</v>
      </c>
      <c r="C3559" s="6" t="s">
        <v>9503</v>
      </c>
      <c r="D3559" s="32" t="s">
        <v>143</v>
      </c>
      <c r="E3559" s="7" t="s">
        <v>8689</v>
      </c>
      <c r="F3559" s="32" t="s">
        <v>9504</v>
      </c>
      <c r="G3559" s="21" t="s">
        <v>9505</v>
      </c>
      <c r="H3559" s="21" t="s">
        <v>9209</v>
      </c>
      <c r="I3559" s="55" t="s">
        <v>5590</v>
      </c>
      <c r="J3559" s="55"/>
    </row>
    <row r="3560" spans="1:10" ht="60" hidden="1" customHeight="1">
      <c r="A3560" s="6">
        <v>3557</v>
      </c>
      <c r="B3560" s="127" t="s">
        <v>8687</v>
      </c>
      <c r="C3560" s="6" t="s">
        <v>9506</v>
      </c>
      <c r="D3560" s="32" t="s">
        <v>143</v>
      </c>
      <c r="E3560" s="7" t="s">
        <v>8689</v>
      </c>
      <c r="F3560" s="32" t="s">
        <v>9507</v>
      </c>
      <c r="G3560" s="21" t="s">
        <v>9508</v>
      </c>
      <c r="H3560" s="21" t="s">
        <v>9209</v>
      </c>
      <c r="I3560" s="55" t="s">
        <v>5590</v>
      </c>
      <c r="J3560" s="55"/>
    </row>
    <row r="3561" spans="1:10" ht="60" hidden="1" customHeight="1">
      <c r="A3561" s="6">
        <v>3558</v>
      </c>
      <c r="B3561" s="127" t="s">
        <v>8687</v>
      </c>
      <c r="C3561" s="6" t="s">
        <v>9509</v>
      </c>
      <c r="D3561" s="32" t="s">
        <v>143</v>
      </c>
      <c r="E3561" s="7" t="s">
        <v>8689</v>
      </c>
      <c r="F3561" s="32" t="s">
        <v>9510</v>
      </c>
      <c r="G3561" s="21" t="s">
        <v>9511</v>
      </c>
      <c r="H3561" s="21" t="s">
        <v>9209</v>
      </c>
      <c r="I3561" s="55" t="s">
        <v>5590</v>
      </c>
      <c r="J3561" s="55"/>
    </row>
    <row r="3562" spans="1:10" ht="60" hidden="1" customHeight="1">
      <c r="A3562" s="6">
        <v>3559</v>
      </c>
      <c r="B3562" s="127" t="s">
        <v>8687</v>
      </c>
      <c r="C3562" s="6" t="s">
        <v>9512</v>
      </c>
      <c r="D3562" s="32" t="s">
        <v>143</v>
      </c>
      <c r="E3562" s="7" t="s">
        <v>8689</v>
      </c>
      <c r="F3562" s="32" t="s">
        <v>9513</v>
      </c>
      <c r="G3562" s="21" t="s">
        <v>9514</v>
      </c>
      <c r="H3562" s="21" t="s">
        <v>9209</v>
      </c>
      <c r="I3562" s="55" t="s">
        <v>5590</v>
      </c>
      <c r="J3562" s="55"/>
    </row>
    <row r="3563" spans="1:10" ht="60" hidden="1" customHeight="1">
      <c r="A3563" s="6">
        <v>3560</v>
      </c>
      <c r="B3563" s="127" t="s">
        <v>8687</v>
      </c>
      <c r="C3563" s="6" t="s">
        <v>9515</v>
      </c>
      <c r="D3563" s="32" t="s">
        <v>143</v>
      </c>
      <c r="E3563" s="7" t="s">
        <v>8689</v>
      </c>
      <c r="F3563" s="32" t="s">
        <v>9516</v>
      </c>
      <c r="G3563" s="21" t="s">
        <v>9517</v>
      </c>
      <c r="H3563" s="21" t="s">
        <v>9003</v>
      </c>
      <c r="I3563" s="55" t="s">
        <v>5590</v>
      </c>
      <c r="J3563" s="55"/>
    </row>
    <row r="3564" spans="1:10" ht="60" hidden="1" customHeight="1">
      <c r="A3564" s="6">
        <v>3561</v>
      </c>
      <c r="B3564" s="127" t="s">
        <v>8687</v>
      </c>
      <c r="C3564" s="6" t="s">
        <v>9518</v>
      </c>
      <c r="D3564" s="32" t="s">
        <v>143</v>
      </c>
      <c r="E3564" s="7" t="s">
        <v>8689</v>
      </c>
      <c r="F3564" s="32" t="s">
        <v>9519</v>
      </c>
      <c r="G3564" s="21" t="s">
        <v>9520</v>
      </c>
      <c r="H3564" s="21" t="s">
        <v>9003</v>
      </c>
      <c r="I3564" s="55" t="s">
        <v>5590</v>
      </c>
      <c r="J3564" s="55"/>
    </row>
    <row r="3565" spans="1:10" ht="60" hidden="1" customHeight="1">
      <c r="A3565" s="6">
        <v>3562</v>
      </c>
      <c r="B3565" s="127" t="s">
        <v>8687</v>
      </c>
      <c r="C3565" s="6" t="s">
        <v>9521</v>
      </c>
      <c r="D3565" s="32" t="s">
        <v>143</v>
      </c>
      <c r="E3565" s="7" t="s">
        <v>8689</v>
      </c>
      <c r="F3565" s="32" t="s">
        <v>9522</v>
      </c>
      <c r="G3565" s="21" t="s">
        <v>9523</v>
      </c>
      <c r="H3565" s="21" t="s">
        <v>9003</v>
      </c>
      <c r="I3565" s="55" t="s">
        <v>5590</v>
      </c>
      <c r="J3565" s="55"/>
    </row>
    <row r="3566" spans="1:10" ht="60" hidden="1" customHeight="1">
      <c r="A3566" s="6">
        <v>3563</v>
      </c>
      <c r="B3566" s="127" t="s">
        <v>8687</v>
      </c>
      <c r="C3566" s="6" t="s">
        <v>9524</v>
      </c>
      <c r="D3566" s="32" t="s">
        <v>143</v>
      </c>
      <c r="E3566" s="7" t="s">
        <v>8689</v>
      </c>
      <c r="F3566" s="32" t="s">
        <v>9525</v>
      </c>
      <c r="G3566" s="21" t="s">
        <v>9526</v>
      </c>
      <c r="H3566" s="21" t="s">
        <v>9003</v>
      </c>
      <c r="I3566" s="55" t="s">
        <v>5590</v>
      </c>
      <c r="J3566" s="55"/>
    </row>
    <row r="3567" spans="1:10" ht="60" hidden="1" customHeight="1">
      <c r="A3567" s="6">
        <v>3564</v>
      </c>
      <c r="B3567" s="127" t="s">
        <v>8687</v>
      </c>
      <c r="C3567" s="6" t="s">
        <v>9527</v>
      </c>
      <c r="D3567" s="32" t="s">
        <v>143</v>
      </c>
      <c r="E3567" s="7" t="s">
        <v>8689</v>
      </c>
      <c r="F3567" s="32" t="s">
        <v>9528</v>
      </c>
      <c r="G3567" s="21" t="s">
        <v>9529</v>
      </c>
      <c r="H3567" s="21" t="s">
        <v>9003</v>
      </c>
      <c r="I3567" s="55" t="s">
        <v>5590</v>
      </c>
      <c r="J3567" s="55"/>
    </row>
    <row r="3568" spans="1:10" ht="60" hidden="1" customHeight="1">
      <c r="A3568" s="6">
        <v>3565</v>
      </c>
      <c r="B3568" s="127" t="s">
        <v>8687</v>
      </c>
      <c r="C3568" s="6" t="s">
        <v>9530</v>
      </c>
      <c r="D3568" s="32" t="s">
        <v>143</v>
      </c>
      <c r="E3568" s="7" t="s">
        <v>8689</v>
      </c>
      <c r="F3568" s="32" t="s">
        <v>9531</v>
      </c>
      <c r="G3568" s="21" t="s">
        <v>9532</v>
      </c>
      <c r="H3568" s="21" t="s">
        <v>9003</v>
      </c>
      <c r="I3568" s="55" t="s">
        <v>5590</v>
      </c>
      <c r="J3568" s="55"/>
    </row>
    <row r="3569" spans="1:10" ht="60" hidden="1" customHeight="1">
      <c r="A3569" s="6">
        <v>3566</v>
      </c>
      <c r="B3569" s="127" t="s">
        <v>8687</v>
      </c>
      <c r="C3569" s="6" t="s">
        <v>9533</v>
      </c>
      <c r="D3569" s="32" t="s">
        <v>143</v>
      </c>
      <c r="E3569" s="7" t="s">
        <v>8689</v>
      </c>
      <c r="F3569" s="32" t="s">
        <v>9534</v>
      </c>
      <c r="G3569" s="21" t="s">
        <v>9535</v>
      </c>
      <c r="H3569" s="21" t="s">
        <v>9003</v>
      </c>
      <c r="I3569" s="55" t="s">
        <v>5590</v>
      </c>
      <c r="J3569" s="55"/>
    </row>
    <row r="3570" spans="1:10" ht="60" hidden="1" customHeight="1">
      <c r="A3570" s="6">
        <v>3567</v>
      </c>
      <c r="B3570" s="127" t="s">
        <v>8687</v>
      </c>
      <c r="C3570" s="6" t="s">
        <v>9536</v>
      </c>
      <c r="D3570" s="32" t="s">
        <v>143</v>
      </c>
      <c r="E3570" s="7" t="s">
        <v>8689</v>
      </c>
      <c r="F3570" s="32" t="s">
        <v>9537</v>
      </c>
      <c r="G3570" s="21" t="s">
        <v>9538</v>
      </c>
      <c r="H3570" s="21" t="s">
        <v>9003</v>
      </c>
      <c r="I3570" s="55" t="s">
        <v>5590</v>
      </c>
      <c r="J3570" s="55"/>
    </row>
    <row r="3571" spans="1:10" ht="60" hidden="1" customHeight="1">
      <c r="A3571" s="6">
        <v>3568</v>
      </c>
      <c r="B3571" s="127" t="s">
        <v>8687</v>
      </c>
      <c r="C3571" s="6" t="s">
        <v>9539</v>
      </c>
      <c r="D3571" s="32" t="s">
        <v>143</v>
      </c>
      <c r="E3571" s="7" t="s">
        <v>8689</v>
      </c>
      <c r="F3571" s="32" t="s">
        <v>9540</v>
      </c>
      <c r="G3571" s="21" t="s">
        <v>9541</v>
      </c>
      <c r="H3571" s="21" t="s">
        <v>9003</v>
      </c>
      <c r="I3571" s="55" t="s">
        <v>5590</v>
      </c>
      <c r="J3571" s="55"/>
    </row>
    <row r="3572" spans="1:10" ht="60" hidden="1" customHeight="1">
      <c r="A3572" s="6">
        <v>3569</v>
      </c>
      <c r="B3572" s="127" t="s">
        <v>8687</v>
      </c>
      <c r="C3572" s="6" t="s">
        <v>9542</v>
      </c>
      <c r="D3572" s="32" t="s">
        <v>143</v>
      </c>
      <c r="E3572" s="7" t="s">
        <v>8689</v>
      </c>
      <c r="F3572" s="32" t="s">
        <v>9543</v>
      </c>
      <c r="G3572" s="21" t="s">
        <v>9544</v>
      </c>
      <c r="H3572" s="21" t="s">
        <v>9003</v>
      </c>
      <c r="I3572" s="55" t="s">
        <v>5590</v>
      </c>
      <c r="J3572" s="55"/>
    </row>
    <row r="3573" spans="1:10" ht="60" hidden="1" customHeight="1">
      <c r="A3573" s="6">
        <v>3570</v>
      </c>
      <c r="B3573" s="127" t="s">
        <v>8687</v>
      </c>
      <c r="C3573" s="6" t="s">
        <v>9545</v>
      </c>
      <c r="D3573" s="32" t="s">
        <v>143</v>
      </c>
      <c r="E3573" s="7" t="s">
        <v>8689</v>
      </c>
      <c r="F3573" s="32" t="s">
        <v>9546</v>
      </c>
      <c r="G3573" s="21" t="s">
        <v>9547</v>
      </c>
      <c r="H3573" s="21" t="s">
        <v>9003</v>
      </c>
      <c r="I3573" s="55" t="s">
        <v>5590</v>
      </c>
      <c r="J3573" s="55"/>
    </row>
    <row r="3574" spans="1:10" ht="60" hidden="1" customHeight="1">
      <c r="A3574" s="6">
        <v>3571</v>
      </c>
      <c r="B3574" s="127" t="s">
        <v>8687</v>
      </c>
      <c r="C3574" s="6" t="s">
        <v>9548</v>
      </c>
      <c r="D3574" s="32" t="s">
        <v>143</v>
      </c>
      <c r="E3574" s="7" t="s">
        <v>8689</v>
      </c>
      <c r="F3574" s="32" t="s">
        <v>9549</v>
      </c>
      <c r="G3574" s="21" t="s">
        <v>9550</v>
      </c>
      <c r="H3574" s="21" t="s">
        <v>9003</v>
      </c>
      <c r="I3574" s="55" t="s">
        <v>5590</v>
      </c>
      <c r="J3574" s="55"/>
    </row>
    <row r="3575" spans="1:10" ht="60" hidden="1" customHeight="1">
      <c r="A3575" s="6">
        <v>3572</v>
      </c>
      <c r="B3575" s="127" t="s">
        <v>8687</v>
      </c>
      <c r="C3575" s="6" t="s">
        <v>9551</v>
      </c>
      <c r="D3575" s="32" t="s">
        <v>143</v>
      </c>
      <c r="E3575" s="7" t="s">
        <v>8689</v>
      </c>
      <c r="F3575" s="32" t="s">
        <v>9552</v>
      </c>
      <c r="G3575" s="21" t="s">
        <v>9553</v>
      </c>
      <c r="H3575" s="21" t="s">
        <v>9003</v>
      </c>
      <c r="I3575" s="55" t="s">
        <v>5590</v>
      </c>
      <c r="J3575" s="55"/>
    </row>
    <row r="3576" spans="1:10" ht="60" hidden="1" customHeight="1">
      <c r="A3576" s="6">
        <v>3573</v>
      </c>
      <c r="B3576" s="127" t="s">
        <v>8687</v>
      </c>
      <c r="C3576" s="6" t="s">
        <v>9554</v>
      </c>
      <c r="D3576" s="32" t="s">
        <v>143</v>
      </c>
      <c r="E3576" s="7" t="s">
        <v>8689</v>
      </c>
      <c r="F3576" s="32" t="s">
        <v>9555</v>
      </c>
      <c r="G3576" s="21" t="s">
        <v>9556</v>
      </c>
      <c r="H3576" s="21" t="s">
        <v>9003</v>
      </c>
      <c r="I3576" s="55" t="s">
        <v>5590</v>
      </c>
      <c r="J3576" s="55"/>
    </row>
    <row r="3577" spans="1:10" ht="60" hidden="1" customHeight="1">
      <c r="A3577" s="6">
        <v>3574</v>
      </c>
      <c r="B3577" s="127" t="s">
        <v>8687</v>
      </c>
      <c r="C3577" s="6" t="s">
        <v>9557</v>
      </c>
      <c r="D3577" s="32" t="s">
        <v>143</v>
      </c>
      <c r="E3577" s="7" t="s">
        <v>8689</v>
      </c>
      <c r="F3577" s="32" t="s">
        <v>9558</v>
      </c>
      <c r="G3577" s="21" t="s">
        <v>9556</v>
      </c>
      <c r="H3577" s="21" t="s">
        <v>9559</v>
      </c>
      <c r="I3577" s="55" t="s">
        <v>5590</v>
      </c>
      <c r="J3577" s="55"/>
    </row>
    <row r="3578" spans="1:10" ht="60" hidden="1" customHeight="1">
      <c r="A3578" s="6">
        <v>3575</v>
      </c>
      <c r="B3578" s="127" t="s">
        <v>8687</v>
      </c>
      <c r="C3578" s="6" t="s">
        <v>9560</v>
      </c>
      <c r="D3578" s="32" t="s">
        <v>143</v>
      </c>
      <c r="E3578" s="7" t="s">
        <v>8689</v>
      </c>
      <c r="F3578" s="32" t="s">
        <v>9561</v>
      </c>
      <c r="G3578" s="21" t="s">
        <v>9556</v>
      </c>
      <c r="H3578" s="21" t="s">
        <v>9003</v>
      </c>
      <c r="I3578" s="55" t="s">
        <v>5590</v>
      </c>
      <c r="J3578" s="55"/>
    </row>
    <row r="3579" spans="1:10" ht="60" hidden="1" customHeight="1">
      <c r="A3579" s="6">
        <v>3576</v>
      </c>
      <c r="B3579" s="127" t="s">
        <v>8687</v>
      </c>
      <c r="C3579" s="6" t="s">
        <v>9562</v>
      </c>
      <c r="D3579" s="32" t="s">
        <v>143</v>
      </c>
      <c r="E3579" s="7" t="s">
        <v>8689</v>
      </c>
      <c r="F3579" s="32" t="s">
        <v>9563</v>
      </c>
      <c r="G3579" s="21" t="s">
        <v>9564</v>
      </c>
      <c r="H3579" s="21" t="s">
        <v>9209</v>
      </c>
      <c r="I3579" s="55" t="s">
        <v>5590</v>
      </c>
      <c r="J3579" s="55"/>
    </row>
    <row r="3580" spans="1:10" ht="60" hidden="1" customHeight="1">
      <c r="A3580" s="6">
        <v>3577</v>
      </c>
      <c r="B3580" s="127" t="s">
        <v>8687</v>
      </c>
      <c r="C3580" s="6" t="s">
        <v>9565</v>
      </c>
      <c r="D3580" s="32" t="s">
        <v>143</v>
      </c>
      <c r="E3580" s="7" t="s">
        <v>8689</v>
      </c>
      <c r="F3580" s="32" t="s">
        <v>9566</v>
      </c>
      <c r="G3580" s="21" t="s">
        <v>9567</v>
      </c>
      <c r="H3580" s="21" t="s">
        <v>9209</v>
      </c>
      <c r="I3580" s="55" t="s">
        <v>5590</v>
      </c>
      <c r="J3580" s="55"/>
    </row>
    <row r="3581" spans="1:10" ht="60" hidden="1" customHeight="1">
      <c r="A3581" s="6">
        <v>3578</v>
      </c>
      <c r="B3581" s="127" t="s">
        <v>8687</v>
      </c>
      <c r="C3581" s="6" t="s">
        <v>9568</v>
      </c>
      <c r="D3581" s="32" t="s">
        <v>143</v>
      </c>
      <c r="E3581" s="7" t="s">
        <v>8689</v>
      </c>
      <c r="F3581" s="32" t="s">
        <v>9569</v>
      </c>
      <c r="G3581" s="21" t="s">
        <v>9570</v>
      </c>
      <c r="H3581" s="21" t="s">
        <v>9209</v>
      </c>
      <c r="I3581" s="55" t="s">
        <v>5590</v>
      </c>
      <c r="J3581" s="55"/>
    </row>
    <row r="3582" spans="1:10" ht="60" hidden="1" customHeight="1">
      <c r="A3582" s="6">
        <v>3579</v>
      </c>
      <c r="B3582" s="127" t="s">
        <v>8687</v>
      </c>
      <c r="C3582" s="6" t="s">
        <v>9571</v>
      </c>
      <c r="D3582" s="32" t="s">
        <v>143</v>
      </c>
      <c r="E3582" s="7" t="s">
        <v>8689</v>
      </c>
      <c r="F3582" s="32" t="s">
        <v>9572</v>
      </c>
      <c r="G3582" s="21" t="s">
        <v>9573</v>
      </c>
      <c r="H3582" s="21" t="s">
        <v>9209</v>
      </c>
      <c r="I3582" s="55" t="s">
        <v>5590</v>
      </c>
      <c r="J3582" s="55"/>
    </row>
    <row r="3583" spans="1:10" ht="60" hidden="1" customHeight="1">
      <c r="A3583" s="6">
        <v>3580</v>
      </c>
      <c r="B3583" s="127" t="s">
        <v>8687</v>
      </c>
      <c r="C3583" s="6" t="s">
        <v>9574</v>
      </c>
      <c r="D3583" s="32" t="s">
        <v>143</v>
      </c>
      <c r="E3583" s="7" t="s">
        <v>8689</v>
      </c>
      <c r="F3583" s="32" t="s">
        <v>9575</v>
      </c>
      <c r="G3583" s="21" t="s">
        <v>9576</v>
      </c>
      <c r="H3583" s="21" t="s">
        <v>9209</v>
      </c>
      <c r="I3583" s="55" t="s">
        <v>5590</v>
      </c>
      <c r="J3583" s="55"/>
    </row>
    <row r="3584" spans="1:10" ht="60" hidden="1" customHeight="1">
      <c r="A3584" s="6">
        <v>3581</v>
      </c>
      <c r="B3584" s="127" t="s">
        <v>8687</v>
      </c>
      <c r="C3584" s="26" t="s">
        <v>9577</v>
      </c>
      <c r="D3584" s="135" t="s">
        <v>143</v>
      </c>
      <c r="E3584" s="7" t="s">
        <v>8689</v>
      </c>
      <c r="F3584" s="9" t="s">
        <v>9578</v>
      </c>
      <c r="G3584" s="8" t="s">
        <v>9579</v>
      </c>
      <c r="H3584" s="8" t="s">
        <v>9580</v>
      </c>
      <c r="I3584" s="55" t="s">
        <v>5590</v>
      </c>
      <c r="J3584" s="55"/>
    </row>
    <row r="3585" spans="1:10" ht="60" hidden="1" customHeight="1">
      <c r="A3585" s="6">
        <v>3582</v>
      </c>
      <c r="B3585" s="127" t="s">
        <v>8687</v>
      </c>
      <c r="C3585" s="21" t="s">
        <v>9581</v>
      </c>
      <c r="D3585" s="135" t="s">
        <v>143</v>
      </c>
      <c r="E3585" s="7" t="s">
        <v>8689</v>
      </c>
      <c r="F3585" s="21" t="s">
        <v>9582</v>
      </c>
      <c r="G3585" s="8" t="s">
        <v>9579</v>
      </c>
      <c r="H3585" s="8" t="s">
        <v>9580</v>
      </c>
      <c r="I3585" s="55" t="s">
        <v>5590</v>
      </c>
      <c r="J3585" s="55"/>
    </row>
    <row r="3586" spans="1:10" ht="60" hidden="1" customHeight="1">
      <c r="A3586" s="6">
        <v>3583</v>
      </c>
      <c r="B3586" s="127" t="s">
        <v>8687</v>
      </c>
      <c r="C3586" s="21" t="s">
        <v>9583</v>
      </c>
      <c r="D3586" s="135" t="s">
        <v>143</v>
      </c>
      <c r="E3586" s="7" t="s">
        <v>8689</v>
      </c>
      <c r="F3586" s="21" t="s">
        <v>9584</v>
      </c>
      <c r="G3586" s="8" t="s">
        <v>9585</v>
      </c>
      <c r="H3586" s="8" t="s">
        <v>9586</v>
      </c>
      <c r="I3586" s="55" t="s">
        <v>5590</v>
      </c>
      <c r="J3586" s="55"/>
    </row>
    <row r="3587" spans="1:10" ht="60" hidden="1" customHeight="1">
      <c r="A3587" s="6">
        <v>3584</v>
      </c>
      <c r="B3587" s="127" t="s">
        <v>8687</v>
      </c>
      <c r="C3587" s="21" t="s">
        <v>9587</v>
      </c>
      <c r="D3587" s="135" t="s">
        <v>143</v>
      </c>
      <c r="E3587" s="7" t="s">
        <v>8689</v>
      </c>
      <c r="F3587" s="21" t="s">
        <v>9588</v>
      </c>
      <c r="G3587" s="8" t="s">
        <v>9585</v>
      </c>
      <c r="H3587" s="8" t="s">
        <v>9589</v>
      </c>
      <c r="I3587" s="55" t="s">
        <v>5590</v>
      </c>
      <c r="J3587" s="55"/>
    </row>
    <row r="3588" spans="1:10" ht="60" hidden="1" customHeight="1">
      <c r="A3588" s="6">
        <v>3585</v>
      </c>
      <c r="B3588" s="127" t="s">
        <v>8687</v>
      </c>
      <c r="C3588" s="9" t="s">
        <v>9590</v>
      </c>
      <c r="D3588" s="135" t="s">
        <v>143</v>
      </c>
      <c r="E3588" s="7" t="s">
        <v>8689</v>
      </c>
      <c r="F3588" s="9" t="s">
        <v>9591</v>
      </c>
      <c r="G3588" s="8" t="s">
        <v>9592</v>
      </c>
      <c r="H3588" s="8" t="s">
        <v>9593</v>
      </c>
      <c r="I3588" s="55" t="s">
        <v>5590</v>
      </c>
      <c r="J3588" s="55"/>
    </row>
    <row r="3589" spans="1:10" ht="60" hidden="1" customHeight="1">
      <c r="A3589" s="6">
        <v>3586</v>
      </c>
      <c r="B3589" s="127" t="s">
        <v>8687</v>
      </c>
      <c r="C3589" s="9" t="s">
        <v>9594</v>
      </c>
      <c r="D3589" s="135" t="s">
        <v>143</v>
      </c>
      <c r="E3589" s="7" t="s">
        <v>8689</v>
      </c>
      <c r="F3589" s="9" t="s">
        <v>9591</v>
      </c>
      <c r="G3589" s="8" t="s">
        <v>9592</v>
      </c>
      <c r="H3589" s="8" t="s">
        <v>9593</v>
      </c>
      <c r="I3589" s="55" t="s">
        <v>5590</v>
      </c>
      <c r="J3589" s="55"/>
    </row>
    <row r="3590" spans="1:10" ht="60" hidden="1" customHeight="1">
      <c r="A3590" s="6">
        <v>3587</v>
      </c>
      <c r="B3590" s="127" t="s">
        <v>8687</v>
      </c>
      <c r="C3590" s="9" t="s">
        <v>9595</v>
      </c>
      <c r="D3590" s="135" t="s">
        <v>143</v>
      </c>
      <c r="E3590" s="7" t="s">
        <v>8689</v>
      </c>
      <c r="F3590" s="9" t="s">
        <v>9591</v>
      </c>
      <c r="G3590" s="8" t="s">
        <v>9592</v>
      </c>
      <c r="H3590" s="8" t="s">
        <v>9593</v>
      </c>
      <c r="I3590" s="55" t="s">
        <v>5590</v>
      </c>
      <c r="J3590" s="55"/>
    </row>
    <row r="3591" spans="1:10" ht="60" hidden="1" customHeight="1">
      <c r="A3591" s="6">
        <v>3588</v>
      </c>
      <c r="B3591" s="127" t="s">
        <v>8687</v>
      </c>
      <c r="C3591" s="9" t="s">
        <v>9596</v>
      </c>
      <c r="D3591" s="135" t="s">
        <v>143</v>
      </c>
      <c r="E3591" s="7" t="s">
        <v>8689</v>
      </c>
      <c r="F3591" s="9" t="s">
        <v>9591</v>
      </c>
      <c r="G3591" s="8" t="s">
        <v>9592</v>
      </c>
      <c r="H3591" s="8" t="s">
        <v>9593</v>
      </c>
      <c r="I3591" s="55" t="s">
        <v>5590</v>
      </c>
      <c r="J3591" s="55"/>
    </row>
    <row r="3592" spans="1:10" ht="60" hidden="1" customHeight="1">
      <c r="A3592" s="6">
        <v>3589</v>
      </c>
      <c r="B3592" s="127" t="s">
        <v>8687</v>
      </c>
      <c r="C3592" s="26" t="s">
        <v>9597</v>
      </c>
      <c r="D3592" s="135" t="s">
        <v>143</v>
      </c>
      <c r="E3592" s="7" t="s">
        <v>8689</v>
      </c>
      <c r="F3592" s="9" t="s">
        <v>9598</v>
      </c>
      <c r="G3592" s="8" t="s">
        <v>9599</v>
      </c>
      <c r="H3592" s="8" t="s">
        <v>9593</v>
      </c>
      <c r="I3592" s="55" t="s">
        <v>5590</v>
      </c>
      <c r="J3592" s="55"/>
    </row>
    <row r="3593" spans="1:10" ht="60" hidden="1" customHeight="1">
      <c r="A3593" s="6">
        <v>3590</v>
      </c>
      <c r="B3593" s="127" t="s">
        <v>8687</v>
      </c>
      <c r="C3593" s="21" t="s">
        <v>9600</v>
      </c>
      <c r="D3593" s="135" t="s">
        <v>143</v>
      </c>
      <c r="E3593" s="7" t="s">
        <v>8689</v>
      </c>
      <c r="F3593" s="9" t="s">
        <v>9601</v>
      </c>
      <c r="G3593" s="8" t="s">
        <v>9602</v>
      </c>
      <c r="H3593" s="8" t="s">
        <v>9593</v>
      </c>
      <c r="I3593" s="55" t="s">
        <v>5590</v>
      </c>
      <c r="J3593" s="55"/>
    </row>
    <row r="3594" spans="1:10" ht="60" hidden="1" customHeight="1">
      <c r="A3594" s="6">
        <v>3591</v>
      </c>
      <c r="B3594" s="127" t="s">
        <v>8687</v>
      </c>
      <c r="C3594" s="21" t="s">
        <v>9603</v>
      </c>
      <c r="D3594" s="135" t="s">
        <v>143</v>
      </c>
      <c r="E3594" s="7" t="s">
        <v>8689</v>
      </c>
      <c r="F3594" s="21" t="s">
        <v>9604</v>
      </c>
      <c r="G3594" s="21" t="s">
        <v>9605</v>
      </c>
      <c r="H3594" s="21" t="s">
        <v>9606</v>
      </c>
      <c r="I3594" s="55" t="s">
        <v>5590</v>
      </c>
      <c r="J3594" s="55"/>
    </row>
    <row r="3595" spans="1:10" ht="60" hidden="1" customHeight="1">
      <c r="A3595" s="6">
        <v>3592</v>
      </c>
      <c r="B3595" s="6" t="s">
        <v>9607</v>
      </c>
      <c r="C3595" s="6" t="s">
        <v>9608</v>
      </c>
      <c r="D3595" s="6" t="s">
        <v>569</v>
      </c>
      <c r="E3595" s="6" t="s">
        <v>9609</v>
      </c>
      <c r="F3595" s="6" t="s">
        <v>9610</v>
      </c>
      <c r="G3595" s="6" t="s">
        <v>9611</v>
      </c>
      <c r="H3595" s="6" t="s">
        <v>9612</v>
      </c>
      <c r="I3595" s="21" t="s">
        <v>9613</v>
      </c>
      <c r="J3595" s="6"/>
    </row>
    <row r="3596" spans="1:10" ht="60" hidden="1" customHeight="1">
      <c r="A3596" s="6">
        <v>3593</v>
      </c>
      <c r="B3596" s="6" t="s">
        <v>9607</v>
      </c>
      <c r="C3596" s="6" t="s">
        <v>9614</v>
      </c>
      <c r="D3596" s="6" t="s">
        <v>569</v>
      </c>
      <c r="E3596" s="6" t="s">
        <v>9609</v>
      </c>
      <c r="F3596" s="6" t="s">
        <v>9615</v>
      </c>
      <c r="G3596" s="6" t="s">
        <v>9616</v>
      </c>
      <c r="H3596" s="6" t="s">
        <v>9612</v>
      </c>
      <c r="I3596" s="21" t="s">
        <v>9613</v>
      </c>
      <c r="J3596" s="6"/>
    </row>
    <row r="3597" spans="1:10" ht="60" hidden="1" customHeight="1">
      <c r="A3597" s="6">
        <v>3594</v>
      </c>
      <c r="B3597" s="6" t="s">
        <v>9607</v>
      </c>
      <c r="C3597" s="6" t="s">
        <v>9617</v>
      </c>
      <c r="D3597" s="6" t="s">
        <v>569</v>
      </c>
      <c r="E3597" s="6" t="s">
        <v>9609</v>
      </c>
      <c r="F3597" s="6" t="s">
        <v>9618</v>
      </c>
      <c r="G3597" s="6" t="s">
        <v>9619</v>
      </c>
      <c r="H3597" s="6" t="s">
        <v>9612</v>
      </c>
      <c r="I3597" s="21" t="s">
        <v>9613</v>
      </c>
      <c r="J3597" s="6"/>
    </row>
    <row r="3598" spans="1:10" ht="60" hidden="1" customHeight="1">
      <c r="A3598" s="6">
        <v>3595</v>
      </c>
      <c r="B3598" s="6" t="s">
        <v>9607</v>
      </c>
      <c r="C3598" s="6" t="s">
        <v>9620</v>
      </c>
      <c r="D3598" s="6" t="s">
        <v>2382</v>
      </c>
      <c r="E3598" s="6" t="s">
        <v>9609</v>
      </c>
      <c r="F3598" s="6" t="s">
        <v>9621</v>
      </c>
      <c r="G3598" s="6" t="s">
        <v>9622</v>
      </c>
      <c r="H3598" s="6" t="s">
        <v>9623</v>
      </c>
      <c r="I3598" s="21" t="s">
        <v>9613</v>
      </c>
      <c r="J3598" s="6"/>
    </row>
    <row r="3599" spans="1:10" ht="60" hidden="1" customHeight="1">
      <c r="A3599" s="6">
        <v>3596</v>
      </c>
      <c r="B3599" s="6" t="s">
        <v>9607</v>
      </c>
      <c r="C3599" s="6" t="s">
        <v>9624</v>
      </c>
      <c r="D3599" s="6" t="s">
        <v>2382</v>
      </c>
      <c r="E3599" s="6" t="s">
        <v>9609</v>
      </c>
      <c r="F3599" s="6" t="s">
        <v>9625</v>
      </c>
      <c r="G3599" s="6" t="s">
        <v>9622</v>
      </c>
      <c r="H3599" s="6" t="s">
        <v>9626</v>
      </c>
      <c r="I3599" s="21" t="s">
        <v>9613</v>
      </c>
      <c r="J3599" s="6"/>
    </row>
    <row r="3600" spans="1:10" ht="60" hidden="1" customHeight="1">
      <c r="A3600" s="6">
        <v>3597</v>
      </c>
      <c r="B3600" s="6" t="s">
        <v>9607</v>
      </c>
      <c r="C3600" s="6" t="s">
        <v>9627</v>
      </c>
      <c r="D3600" s="6" t="s">
        <v>2382</v>
      </c>
      <c r="E3600" s="6" t="s">
        <v>9609</v>
      </c>
      <c r="F3600" s="6" t="s">
        <v>9628</v>
      </c>
      <c r="G3600" s="6" t="s">
        <v>9629</v>
      </c>
      <c r="H3600" s="6" t="s">
        <v>9612</v>
      </c>
      <c r="I3600" s="21" t="s">
        <v>9613</v>
      </c>
      <c r="J3600" s="6"/>
    </row>
    <row r="3601" spans="1:10" ht="60" hidden="1" customHeight="1">
      <c r="A3601" s="6">
        <v>3598</v>
      </c>
      <c r="B3601" s="6" t="s">
        <v>9607</v>
      </c>
      <c r="C3601" s="6" t="s">
        <v>9630</v>
      </c>
      <c r="D3601" s="6" t="s">
        <v>2382</v>
      </c>
      <c r="E3601" s="6" t="s">
        <v>9609</v>
      </c>
      <c r="F3601" s="6" t="s">
        <v>9631</v>
      </c>
      <c r="G3601" s="6" t="s">
        <v>9632</v>
      </c>
      <c r="H3601" s="6" t="s">
        <v>9612</v>
      </c>
      <c r="I3601" s="21" t="s">
        <v>9613</v>
      </c>
      <c r="J3601" s="6"/>
    </row>
    <row r="3602" spans="1:10" ht="60" hidden="1" customHeight="1">
      <c r="A3602" s="6">
        <v>3599</v>
      </c>
      <c r="B3602" s="6" t="s">
        <v>9607</v>
      </c>
      <c r="C3602" s="6" t="s">
        <v>9633</v>
      </c>
      <c r="D3602" s="6" t="s">
        <v>2382</v>
      </c>
      <c r="E3602" s="6" t="s">
        <v>9609</v>
      </c>
      <c r="F3602" s="6" t="s">
        <v>9634</v>
      </c>
      <c r="G3602" s="6" t="s">
        <v>9635</v>
      </c>
      <c r="H3602" s="6" t="s">
        <v>9612</v>
      </c>
      <c r="I3602" s="21" t="s">
        <v>9613</v>
      </c>
      <c r="J3602" s="6"/>
    </row>
    <row r="3603" spans="1:10" ht="60" hidden="1" customHeight="1">
      <c r="A3603" s="6">
        <v>3600</v>
      </c>
      <c r="B3603" s="6" t="s">
        <v>9607</v>
      </c>
      <c r="C3603" s="6" t="s">
        <v>9636</v>
      </c>
      <c r="D3603" s="6" t="s">
        <v>2382</v>
      </c>
      <c r="E3603" s="6" t="s">
        <v>9609</v>
      </c>
      <c r="F3603" s="6" t="s">
        <v>9637</v>
      </c>
      <c r="G3603" s="6" t="s">
        <v>9638</v>
      </c>
      <c r="H3603" s="6" t="s">
        <v>9612</v>
      </c>
      <c r="I3603" s="21" t="s">
        <v>9613</v>
      </c>
      <c r="J3603" s="6"/>
    </row>
    <row r="3604" spans="1:10" ht="60" hidden="1" customHeight="1">
      <c r="A3604" s="6">
        <v>3601</v>
      </c>
      <c r="B3604" s="6" t="s">
        <v>9607</v>
      </c>
      <c r="C3604" s="6" t="s">
        <v>9639</v>
      </c>
      <c r="D3604" s="6" t="s">
        <v>2382</v>
      </c>
      <c r="E3604" s="6" t="s">
        <v>9609</v>
      </c>
      <c r="F3604" s="6" t="s">
        <v>9640</v>
      </c>
      <c r="G3604" s="6" t="s">
        <v>9641</v>
      </c>
      <c r="H3604" s="6" t="s">
        <v>9612</v>
      </c>
      <c r="I3604" s="21" t="s">
        <v>9613</v>
      </c>
      <c r="J3604" s="6"/>
    </row>
    <row r="3605" spans="1:10" ht="60" hidden="1" customHeight="1">
      <c r="A3605" s="6">
        <v>3602</v>
      </c>
      <c r="B3605" s="6" t="s">
        <v>9607</v>
      </c>
      <c r="C3605" s="6" t="s">
        <v>9642</v>
      </c>
      <c r="D3605" s="6" t="s">
        <v>2382</v>
      </c>
      <c r="E3605" s="6" t="s">
        <v>9609</v>
      </c>
      <c r="F3605" s="6" t="s">
        <v>9643</v>
      </c>
      <c r="G3605" s="6" t="s">
        <v>9644</v>
      </c>
      <c r="H3605" s="6" t="s">
        <v>9612</v>
      </c>
      <c r="I3605" s="21" t="s">
        <v>9613</v>
      </c>
      <c r="J3605" s="6"/>
    </row>
    <row r="3606" spans="1:10" ht="60" hidden="1" customHeight="1">
      <c r="A3606" s="6">
        <v>3603</v>
      </c>
      <c r="B3606" s="6" t="s">
        <v>9607</v>
      </c>
      <c r="C3606" s="6" t="s">
        <v>9645</v>
      </c>
      <c r="D3606" s="6" t="s">
        <v>2382</v>
      </c>
      <c r="E3606" s="6" t="s">
        <v>9609</v>
      </c>
      <c r="F3606" s="6" t="s">
        <v>9646</v>
      </c>
      <c r="G3606" s="6" t="s">
        <v>9647</v>
      </c>
      <c r="H3606" s="6" t="s">
        <v>9612</v>
      </c>
      <c r="I3606" s="21" t="s">
        <v>9613</v>
      </c>
      <c r="J3606" s="6"/>
    </row>
    <row r="3607" spans="1:10" ht="60" hidden="1" customHeight="1">
      <c r="A3607" s="6">
        <v>3604</v>
      </c>
      <c r="B3607" s="6" t="s">
        <v>9607</v>
      </c>
      <c r="C3607" s="6" t="s">
        <v>9648</v>
      </c>
      <c r="D3607" s="6" t="s">
        <v>2382</v>
      </c>
      <c r="E3607" s="6" t="s">
        <v>9609</v>
      </c>
      <c r="F3607" s="6" t="s">
        <v>9649</v>
      </c>
      <c r="G3607" s="6" t="s">
        <v>9649</v>
      </c>
      <c r="H3607" s="6" t="s">
        <v>9626</v>
      </c>
      <c r="I3607" s="21" t="s">
        <v>9613</v>
      </c>
      <c r="J3607" s="6"/>
    </row>
    <row r="3608" spans="1:10" ht="60" hidden="1" customHeight="1">
      <c r="A3608" s="6">
        <v>3605</v>
      </c>
      <c r="B3608" s="6" t="s">
        <v>9607</v>
      </c>
      <c r="C3608" s="6" t="s">
        <v>9650</v>
      </c>
      <c r="D3608" s="6" t="s">
        <v>2382</v>
      </c>
      <c r="E3608" s="6" t="s">
        <v>9609</v>
      </c>
      <c r="F3608" s="6" t="s">
        <v>9651</v>
      </c>
      <c r="G3608" s="6" t="s">
        <v>9647</v>
      </c>
      <c r="H3608" s="6" t="s">
        <v>9612</v>
      </c>
      <c r="I3608" s="21" t="s">
        <v>9613</v>
      </c>
      <c r="J3608" s="6"/>
    </row>
    <row r="3609" spans="1:10" ht="60" hidden="1" customHeight="1">
      <c r="A3609" s="6">
        <v>3606</v>
      </c>
      <c r="B3609" s="6" t="s">
        <v>9607</v>
      </c>
      <c r="C3609" s="6" t="s">
        <v>9652</v>
      </c>
      <c r="D3609" s="6" t="s">
        <v>2382</v>
      </c>
      <c r="E3609" s="6" t="s">
        <v>9609</v>
      </c>
      <c r="F3609" s="6" t="s">
        <v>9653</v>
      </c>
      <c r="G3609" s="6" t="s">
        <v>9654</v>
      </c>
      <c r="H3609" s="6" t="s">
        <v>9612</v>
      </c>
      <c r="I3609" s="21" t="s">
        <v>9613</v>
      </c>
      <c r="J3609" s="6"/>
    </row>
    <row r="3610" spans="1:10" ht="60" hidden="1" customHeight="1">
      <c r="A3610" s="6">
        <v>3607</v>
      </c>
      <c r="B3610" s="6" t="s">
        <v>9607</v>
      </c>
      <c r="C3610" s="6" t="s">
        <v>9655</v>
      </c>
      <c r="D3610" s="6" t="s">
        <v>2382</v>
      </c>
      <c r="E3610" s="6" t="s">
        <v>9609</v>
      </c>
      <c r="F3610" s="6" t="s">
        <v>9656</v>
      </c>
      <c r="G3610" s="6" t="s">
        <v>9657</v>
      </c>
      <c r="H3610" s="6" t="s">
        <v>9623</v>
      </c>
      <c r="I3610" s="21" t="s">
        <v>9613</v>
      </c>
      <c r="J3610" s="6"/>
    </row>
    <row r="3611" spans="1:10" ht="60" hidden="1" customHeight="1">
      <c r="A3611" s="6">
        <v>3608</v>
      </c>
      <c r="B3611" s="6" t="s">
        <v>9607</v>
      </c>
      <c r="C3611" s="6" t="s">
        <v>9658</v>
      </c>
      <c r="D3611" s="6" t="s">
        <v>2382</v>
      </c>
      <c r="E3611" s="6" t="s">
        <v>9609</v>
      </c>
      <c r="F3611" s="6" t="s">
        <v>9659</v>
      </c>
      <c r="G3611" s="6" t="s">
        <v>9660</v>
      </c>
      <c r="H3611" s="6" t="s">
        <v>9612</v>
      </c>
      <c r="I3611" s="21" t="s">
        <v>9613</v>
      </c>
      <c r="J3611" s="6"/>
    </row>
    <row r="3612" spans="1:10" ht="60" hidden="1" customHeight="1">
      <c r="A3612" s="6">
        <v>3609</v>
      </c>
      <c r="B3612" s="6" t="s">
        <v>9607</v>
      </c>
      <c r="C3612" s="6" t="s">
        <v>9661</v>
      </c>
      <c r="D3612" s="6" t="s">
        <v>2382</v>
      </c>
      <c r="E3612" s="6" t="s">
        <v>9609</v>
      </c>
      <c r="F3612" s="6" t="s">
        <v>9662</v>
      </c>
      <c r="G3612" s="6" t="s">
        <v>9663</v>
      </c>
      <c r="H3612" s="6" t="s">
        <v>9626</v>
      </c>
      <c r="I3612" s="21" t="s">
        <v>9613</v>
      </c>
      <c r="J3612" s="6"/>
    </row>
    <row r="3613" spans="1:10" ht="60" hidden="1" customHeight="1">
      <c r="A3613" s="6">
        <v>3610</v>
      </c>
      <c r="B3613" s="6" t="s">
        <v>9607</v>
      </c>
      <c r="C3613" s="6" t="s">
        <v>9664</v>
      </c>
      <c r="D3613" s="6" t="s">
        <v>2382</v>
      </c>
      <c r="E3613" s="6" t="s">
        <v>9609</v>
      </c>
      <c r="F3613" s="6" t="s">
        <v>9665</v>
      </c>
      <c r="G3613" s="6" t="s">
        <v>9665</v>
      </c>
      <c r="H3613" s="6" t="s">
        <v>9612</v>
      </c>
      <c r="I3613" s="21" t="s">
        <v>9613</v>
      </c>
      <c r="J3613" s="6"/>
    </row>
    <row r="3614" spans="1:10" ht="60" hidden="1" customHeight="1">
      <c r="A3614" s="6">
        <v>3611</v>
      </c>
      <c r="B3614" s="6" t="s">
        <v>9607</v>
      </c>
      <c r="C3614" s="6" t="s">
        <v>9666</v>
      </c>
      <c r="D3614" s="6" t="s">
        <v>2382</v>
      </c>
      <c r="E3614" s="6" t="s">
        <v>9609</v>
      </c>
      <c r="F3614" s="6" t="s">
        <v>9667</v>
      </c>
      <c r="G3614" s="6" t="s">
        <v>9668</v>
      </c>
      <c r="H3614" s="6" t="s">
        <v>9612</v>
      </c>
      <c r="I3614" s="21" t="s">
        <v>9613</v>
      </c>
      <c r="J3614" s="6"/>
    </row>
    <row r="3615" spans="1:10" ht="60" hidden="1" customHeight="1">
      <c r="A3615" s="6">
        <v>3612</v>
      </c>
      <c r="B3615" s="21" t="s">
        <v>9669</v>
      </c>
      <c r="C3615" s="9" t="s">
        <v>9670</v>
      </c>
      <c r="D3615" s="6" t="s">
        <v>143</v>
      </c>
      <c r="E3615" s="21" t="s">
        <v>9671</v>
      </c>
      <c r="F3615" s="9" t="s">
        <v>9672</v>
      </c>
      <c r="G3615" s="25" t="s">
        <v>9673</v>
      </c>
      <c r="H3615" s="25" t="s">
        <v>9674</v>
      </c>
      <c r="I3615" s="21" t="s">
        <v>9675</v>
      </c>
      <c r="J3615" s="6"/>
    </row>
    <row r="3616" spans="1:10" ht="60" hidden="1" customHeight="1">
      <c r="A3616" s="6">
        <v>3613</v>
      </c>
      <c r="B3616" s="21" t="s">
        <v>9669</v>
      </c>
      <c r="C3616" s="9" t="s">
        <v>9676</v>
      </c>
      <c r="D3616" s="6" t="s">
        <v>143</v>
      </c>
      <c r="E3616" s="21" t="s">
        <v>9671</v>
      </c>
      <c r="F3616" s="25" t="s">
        <v>9677</v>
      </c>
      <c r="G3616" s="25" t="s">
        <v>9673</v>
      </c>
      <c r="H3616" s="25" t="s">
        <v>9674</v>
      </c>
      <c r="I3616" s="21" t="s">
        <v>9678</v>
      </c>
      <c r="J3616" s="6"/>
    </row>
    <row r="3617" spans="1:10" ht="60" hidden="1" customHeight="1">
      <c r="A3617" s="6">
        <v>3614</v>
      </c>
      <c r="B3617" s="21" t="s">
        <v>9669</v>
      </c>
      <c r="C3617" s="9" t="s">
        <v>9679</v>
      </c>
      <c r="D3617" s="6" t="s">
        <v>143</v>
      </c>
      <c r="E3617" s="21" t="s">
        <v>9671</v>
      </c>
      <c r="F3617" s="25" t="s">
        <v>9680</v>
      </c>
      <c r="G3617" s="25" t="s">
        <v>9673</v>
      </c>
      <c r="H3617" s="25" t="s">
        <v>9674</v>
      </c>
      <c r="I3617" s="21" t="s">
        <v>9681</v>
      </c>
      <c r="J3617" s="6"/>
    </row>
    <row r="3618" spans="1:10" ht="60" hidden="1" customHeight="1">
      <c r="A3618" s="6">
        <v>3615</v>
      </c>
      <c r="B3618" s="21" t="s">
        <v>9669</v>
      </c>
      <c r="C3618" s="9" t="s">
        <v>9682</v>
      </c>
      <c r="D3618" s="6" t="s">
        <v>143</v>
      </c>
      <c r="E3618" s="21" t="s">
        <v>9671</v>
      </c>
      <c r="F3618" s="25" t="s">
        <v>9683</v>
      </c>
      <c r="G3618" s="25" t="s">
        <v>9673</v>
      </c>
      <c r="H3618" s="25" t="s">
        <v>9674</v>
      </c>
      <c r="I3618" s="21" t="s">
        <v>9678</v>
      </c>
      <c r="J3618" s="6"/>
    </row>
    <row r="3619" spans="1:10" ht="60" hidden="1" customHeight="1">
      <c r="A3619" s="6">
        <v>3616</v>
      </c>
      <c r="B3619" s="21" t="s">
        <v>9669</v>
      </c>
      <c r="C3619" s="9" t="s">
        <v>9684</v>
      </c>
      <c r="D3619" s="6" t="s">
        <v>143</v>
      </c>
      <c r="E3619" s="21" t="s">
        <v>9671</v>
      </c>
      <c r="F3619" s="25" t="s">
        <v>9685</v>
      </c>
      <c r="G3619" s="25" t="s">
        <v>9673</v>
      </c>
      <c r="H3619" s="25" t="s">
        <v>9674</v>
      </c>
      <c r="I3619" s="21" t="s">
        <v>9675</v>
      </c>
      <c r="J3619" s="6"/>
    </row>
    <row r="3620" spans="1:10" ht="60" hidden="1" customHeight="1">
      <c r="A3620" s="6">
        <v>3617</v>
      </c>
      <c r="B3620" s="21" t="s">
        <v>9669</v>
      </c>
      <c r="C3620" s="9" t="s">
        <v>9686</v>
      </c>
      <c r="D3620" s="6" t="s">
        <v>143</v>
      </c>
      <c r="E3620" s="21" t="s">
        <v>9671</v>
      </c>
      <c r="F3620" s="25" t="s">
        <v>9687</v>
      </c>
      <c r="G3620" s="25" t="s">
        <v>9673</v>
      </c>
      <c r="H3620" s="25" t="s">
        <v>9674</v>
      </c>
      <c r="I3620" s="21" t="s">
        <v>9675</v>
      </c>
      <c r="J3620" s="6"/>
    </row>
    <row r="3621" spans="1:10" ht="60" hidden="1" customHeight="1">
      <c r="A3621" s="6">
        <v>3618</v>
      </c>
      <c r="B3621" s="21" t="s">
        <v>9669</v>
      </c>
      <c r="C3621" s="9" t="s">
        <v>9688</v>
      </c>
      <c r="D3621" s="6" t="s">
        <v>143</v>
      </c>
      <c r="E3621" s="21" t="s">
        <v>9671</v>
      </c>
      <c r="F3621" s="25" t="s">
        <v>9689</v>
      </c>
      <c r="G3621" s="25" t="s">
        <v>9673</v>
      </c>
      <c r="H3621" s="25" t="s">
        <v>9674</v>
      </c>
      <c r="I3621" s="21" t="s">
        <v>9690</v>
      </c>
      <c r="J3621" s="55"/>
    </row>
    <row r="3622" spans="1:10" ht="60" hidden="1" customHeight="1">
      <c r="A3622" s="6">
        <v>3619</v>
      </c>
      <c r="B3622" s="21" t="s">
        <v>9669</v>
      </c>
      <c r="C3622" s="9" t="s">
        <v>9691</v>
      </c>
      <c r="D3622" s="6" t="s">
        <v>143</v>
      </c>
      <c r="E3622" s="21" t="s">
        <v>9671</v>
      </c>
      <c r="F3622" s="25" t="s">
        <v>9692</v>
      </c>
      <c r="G3622" s="25" t="s">
        <v>9673</v>
      </c>
      <c r="H3622" s="25" t="s">
        <v>9674</v>
      </c>
      <c r="I3622" s="21" t="s">
        <v>9690</v>
      </c>
      <c r="J3622" s="55"/>
    </row>
    <row r="3623" spans="1:10" ht="60" hidden="1" customHeight="1">
      <c r="A3623" s="6">
        <v>3620</v>
      </c>
      <c r="B3623" s="21" t="s">
        <v>9669</v>
      </c>
      <c r="C3623" s="9" t="s">
        <v>9693</v>
      </c>
      <c r="D3623" s="6" t="s">
        <v>143</v>
      </c>
      <c r="E3623" s="21" t="s">
        <v>9671</v>
      </c>
      <c r="F3623" s="25" t="s">
        <v>9694</v>
      </c>
      <c r="G3623" s="25" t="s">
        <v>9673</v>
      </c>
      <c r="H3623" s="25" t="s">
        <v>9674</v>
      </c>
      <c r="I3623" s="21" t="s">
        <v>9681</v>
      </c>
      <c r="J3623" s="55"/>
    </row>
    <row r="3624" spans="1:10" ht="60" hidden="1" customHeight="1">
      <c r="A3624" s="6">
        <v>3621</v>
      </c>
      <c r="B3624" s="21" t="s">
        <v>9669</v>
      </c>
      <c r="C3624" s="9" t="s">
        <v>9695</v>
      </c>
      <c r="D3624" s="6" t="s">
        <v>143</v>
      </c>
      <c r="E3624" s="21" t="s">
        <v>9671</v>
      </c>
      <c r="F3624" s="25" t="s">
        <v>9696</v>
      </c>
      <c r="G3624" s="25" t="s">
        <v>9673</v>
      </c>
      <c r="H3624" s="25" t="s">
        <v>9674</v>
      </c>
      <c r="I3624" s="21" t="s">
        <v>9678</v>
      </c>
      <c r="J3624" s="55"/>
    </row>
    <row r="3625" spans="1:10" ht="60" hidden="1" customHeight="1">
      <c r="A3625" s="6">
        <v>3622</v>
      </c>
      <c r="B3625" s="21" t="s">
        <v>9669</v>
      </c>
      <c r="C3625" s="9" t="s">
        <v>9697</v>
      </c>
      <c r="D3625" s="6" t="s">
        <v>143</v>
      </c>
      <c r="E3625" s="21" t="s">
        <v>9671</v>
      </c>
      <c r="F3625" s="25" t="s">
        <v>9698</v>
      </c>
      <c r="G3625" s="25" t="s">
        <v>9673</v>
      </c>
      <c r="H3625" s="25" t="s">
        <v>9674</v>
      </c>
      <c r="I3625" s="21" t="s">
        <v>9675</v>
      </c>
      <c r="J3625" s="55"/>
    </row>
    <row r="3626" spans="1:10" ht="60" hidden="1" customHeight="1">
      <c r="A3626" s="6">
        <v>3623</v>
      </c>
      <c r="B3626" s="21" t="s">
        <v>9669</v>
      </c>
      <c r="C3626" s="9" t="s">
        <v>9699</v>
      </c>
      <c r="D3626" s="6" t="s">
        <v>143</v>
      </c>
      <c r="E3626" s="21" t="s">
        <v>9671</v>
      </c>
      <c r="F3626" s="25" t="s">
        <v>9700</v>
      </c>
      <c r="G3626" s="25" t="s">
        <v>9673</v>
      </c>
      <c r="H3626" s="25" t="s">
        <v>9674</v>
      </c>
      <c r="I3626" s="21" t="s">
        <v>9675</v>
      </c>
      <c r="J3626" s="55"/>
    </row>
    <row r="3627" spans="1:10" ht="60" hidden="1" customHeight="1">
      <c r="A3627" s="6">
        <v>3624</v>
      </c>
      <c r="B3627" s="21" t="s">
        <v>9669</v>
      </c>
      <c r="C3627" s="9" t="s">
        <v>9701</v>
      </c>
      <c r="D3627" s="6" t="s">
        <v>143</v>
      </c>
      <c r="E3627" s="21" t="s">
        <v>9671</v>
      </c>
      <c r="F3627" s="25" t="s">
        <v>9702</v>
      </c>
      <c r="G3627" s="25" t="s">
        <v>9673</v>
      </c>
      <c r="H3627" s="25" t="s">
        <v>9674</v>
      </c>
      <c r="I3627" s="21" t="s">
        <v>9675</v>
      </c>
      <c r="J3627" s="55"/>
    </row>
    <row r="3628" spans="1:10" ht="60" hidden="1" customHeight="1">
      <c r="A3628" s="6">
        <v>3625</v>
      </c>
      <c r="B3628" s="21" t="s">
        <v>9669</v>
      </c>
      <c r="C3628" s="9" t="s">
        <v>9703</v>
      </c>
      <c r="D3628" s="6" t="s">
        <v>143</v>
      </c>
      <c r="E3628" s="21" t="s">
        <v>9671</v>
      </c>
      <c r="F3628" s="25" t="s">
        <v>9704</v>
      </c>
      <c r="G3628" s="25" t="s">
        <v>9705</v>
      </c>
      <c r="H3628" s="25" t="s">
        <v>9706</v>
      </c>
      <c r="I3628" s="21" t="s">
        <v>9675</v>
      </c>
      <c r="J3628" s="55"/>
    </row>
    <row r="3629" spans="1:10" ht="60" hidden="1" customHeight="1">
      <c r="A3629" s="6">
        <v>3626</v>
      </c>
      <c r="B3629" s="21" t="s">
        <v>9669</v>
      </c>
      <c r="C3629" s="9" t="s">
        <v>9707</v>
      </c>
      <c r="D3629" s="6" t="s">
        <v>143</v>
      </c>
      <c r="E3629" s="21" t="s">
        <v>9671</v>
      </c>
      <c r="F3629" s="25" t="s">
        <v>9708</v>
      </c>
      <c r="G3629" s="25" t="s">
        <v>9705</v>
      </c>
      <c r="H3629" s="25" t="s">
        <v>9706</v>
      </c>
      <c r="I3629" s="21" t="s">
        <v>9675</v>
      </c>
      <c r="J3629" s="55"/>
    </row>
    <row r="3630" spans="1:10" ht="60" hidden="1" customHeight="1">
      <c r="A3630" s="6">
        <v>3627</v>
      </c>
      <c r="B3630" s="21" t="s">
        <v>9669</v>
      </c>
      <c r="C3630" s="9" t="s">
        <v>9709</v>
      </c>
      <c r="D3630" s="6" t="s">
        <v>143</v>
      </c>
      <c r="E3630" s="21" t="s">
        <v>9671</v>
      </c>
      <c r="F3630" s="25" t="s">
        <v>9710</v>
      </c>
      <c r="G3630" s="25" t="s">
        <v>9705</v>
      </c>
      <c r="H3630" s="25" t="s">
        <v>9706</v>
      </c>
      <c r="I3630" s="21" t="s">
        <v>9678</v>
      </c>
      <c r="J3630" s="55"/>
    </row>
    <row r="3631" spans="1:10" ht="60" hidden="1" customHeight="1">
      <c r="A3631" s="6">
        <v>3628</v>
      </c>
      <c r="B3631" s="21" t="s">
        <v>9669</v>
      </c>
      <c r="C3631" s="9" t="s">
        <v>9711</v>
      </c>
      <c r="D3631" s="6" t="s">
        <v>143</v>
      </c>
      <c r="E3631" s="21" t="s">
        <v>9671</v>
      </c>
      <c r="F3631" s="25" t="s">
        <v>9712</v>
      </c>
      <c r="G3631" s="25" t="s">
        <v>9705</v>
      </c>
      <c r="H3631" s="25" t="s">
        <v>9706</v>
      </c>
      <c r="I3631" s="21" t="s">
        <v>9675</v>
      </c>
      <c r="J3631" s="55"/>
    </row>
    <row r="3632" spans="1:10" ht="60" hidden="1" customHeight="1">
      <c r="A3632" s="6">
        <v>3629</v>
      </c>
      <c r="B3632" s="21" t="s">
        <v>9669</v>
      </c>
      <c r="C3632" s="9" t="s">
        <v>9713</v>
      </c>
      <c r="D3632" s="6" t="s">
        <v>143</v>
      </c>
      <c r="E3632" s="21" t="s">
        <v>9671</v>
      </c>
      <c r="F3632" s="25" t="s">
        <v>9714</v>
      </c>
      <c r="G3632" s="25" t="s">
        <v>9705</v>
      </c>
      <c r="H3632" s="25" t="s">
        <v>9706</v>
      </c>
      <c r="I3632" s="21" t="s">
        <v>9715</v>
      </c>
      <c r="J3632" s="55"/>
    </row>
    <row r="3633" spans="1:10" ht="60" hidden="1" customHeight="1">
      <c r="A3633" s="6">
        <v>3630</v>
      </c>
      <c r="B3633" s="21" t="s">
        <v>9669</v>
      </c>
      <c r="C3633" s="9" t="s">
        <v>9716</v>
      </c>
      <c r="D3633" s="6" t="s">
        <v>143</v>
      </c>
      <c r="E3633" s="21" t="s">
        <v>9671</v>
      </c>
      <c r="F3633" s="25" t="s">
        <v>9717</v>
      </c>
      <c r="G3633" s="25" t="s">
        <v>9705</v>
      </c>
      <c r="H3633" s="25" t="s">
        <v>9706</v>
      </c>
      <c r="I3633" s="21" t="s">
        <v>9690</v>
      </c>
      <c r="J3633" s="55"/>
    </row>
    <row r="3634" spans="1:10" ht="60" hidden="1" customHeight="1">
      <c r="A3634" s="6">
        <v>3631</v>
      </c>
      <c r="B3634" s="21" t="s">
        <v>9669</v>
      </c>
      <c r="C3634" s="9" t="s">
        <v>9718</v>
      </c>
      <c r="D3634" s="6" t="s">
        <v>143</v>
      </c>
      <c r="E3634" s="21" t="s">
        <v>9671</v>
      </c>
      <c r="F3634" s="25" t="s">
        <v>9719</v>
      </c>
      <c r="G3634" s="25" t="s">
        <v>9705</v>
      </c>
      <c r="H3634" s="25" t="s">
        <v>9706</v>
      </c>
      <c r="I3634" s="21" t="s">
        <v>9675</v>
      </c>
      <c r="J3634" s="55"/>
    </row>
    <row r="3635" spans="1:10" ht="60" hidden="1" customHeight="1">
      <c r="A3635" s="6">
        <v>3632</v>
      </c>
      <c r="B3635" s="21" t="s">
        <v>9669</v>
      </c>
      <c r="C3635" s="9" t="s">
        <v>9720</v>
      </c>
      <c r="D3635" s="6" t="s">
        <v>143</v>
      </c>
      <c r="E3635" s="21" t="s">
        <v>9671</v>
      </c>
      <c r="F3635" s="25" t="s">
        <v>9721</v>
      </c>
      <c r="G3635" s="25" t="s">
        <v>9705</v>
      </c>
      <c r="H3635" s="25" t="s">
        <v>9706</v>
      </c>
      <c r="I3635" s="21" t="s">
        <v>9690</v>
      </c>
      <c r="J3635" s="55"/>
    </row>
    <row r="3636" spans="1:10" ht="60" hidden="1" customHeight="1">
      <c r="A3636" s="6">
        <v>3633</v>
      </c>
      <c r="B3636" s="21" t="s">
        <v>9669</v>
      </c>
      <c r="C3636" s="9" t="s">
        <v>9722</v>
      </c>
      <c r="D3636" s="6" t="s">
        <v>143</v>
      </c>
      <c r="E3636" s="21" t="s">
        <v>9671</v>
      </c>
      <c r="F3636" s="25" t="s">
        <v>9723</v>
      </c>
      <c r="G3636" s="25" t="s">
        <v>9705</v>
      </c>
      <c r="H3636" s="25" t="s">
        <v>9706</v>
      </c>
      <c r="I3636" s="21" t="s">
        <v>9690</v>
      </c>
      <c r="J3636" s="55"/>
    </row>
    <row r="3637" spans="1:10" ht="60" hidden="1" customHeight="1">
      <c r="A3637" s="6">
        <v>3634</v>
      </c>
      <c r="B3637" s="21" t="s">
        <v>9669</v>
      </c>
      <c r="C3637" s="9" t="s">
        <v>9724</v>
      </c>
      <c r="D3637" s="6" t="s">
        <v>143</v>
      </c>
      <c r="E3637" s="21" t="s">
        <v>9671</v>
      </c>
      <c r="F3637" s="25" t="s">
        <v>9725</v>
      </c>
      <c r="G3637" s="25" t="s">
        <v>9705</v>
      </c>
      <c r="H3637" s="25" t="s">
        <v>9706</v>
      </c>
      <c r="I3637" s="21" t="s">
        <v>9690</v>
      </c>
      <c r="J3637" s="55"/>
    </row>
    <row r="3638" spans="1:10" ht="60" hidden="1" customHeight="1">
      <c r="A3638" s="6">
        <v>3635</v>
      </c>
      <c r="B3638" s="21" t="s">
        <v>9669</v>
      </c>
      <c r="C3638" s="9" t="s">
        <v>9726</v>
      </c>
      <c r="D3638" s="6" t="s">
        <v>143</v>
      </c>
      <c r="E3638" s="21" t="s">
        <v>9671</v>
      </c>
      <c r="F3638" s="25" t="s">
        <v>9727</v>
      </c>
      <c r="G3638" s="25" t="s">
        <v>9705</v>
      </c>
      <c r="H3638" s="25" t="s">
        <v>9706</v>
      </c>
      <c r="I3638" s="21" t="s">
        <v>9675</v>
      </c>
      <c r="J3638" s="55"/>
    </row>
    <row r="3639" spans="1:10" ht="60" hidden="1" customHeight="1">
      <c r="A3639" s="6">
        <v>3636</v>
      </c>
      <c r="B3639" s="21" t="s">
        <v>9669</v>
      </c>
      <c r="C3639" s="8" t="s">
        <v>9728</v>
      </c>
      <c r="D3639" s="6" t="s">
        <v>143</v>
      </c>
      <c r="E3639" s="21" t="s">
        <v>9671</v>
      </c>
      <c r="F3639" s="9" t="s">
        <v>9729</v>
      </c>
      <c r="G3639" s="25" t="s">
        <v>9705</v>
      </c>
      <c r="H3639" s="25" t="s">
        <v>9730</v>
      </c>
      <c r="I3639" s="21" t="s">
        <v>9675</v>
      </c>
      <c r="J3639" s="55"/>
    </row>
    <row r="3640" spans="1:10" ht="60" hidden="1" customHeight="1">
      <c r="A3640" s="6">
        <v>3637</v>
      </c>
      <c r="B3640" s="21" t="s">
        <v>9669</v>
      </c>
      <c r="C3640" s="8" t="s">
        <v>9731</v>
      </c>
      <c r="D3640" s="6" t="s">
        <v>143</v>
      </c>
      <c r="E3640" s="21" t="s">
        <v>9671</v>
      </c>
      <c r="F3640" s="9" t="s">
        <v>9732</v>
      </c>
      <c r="G3640" s="25" t="s">
        <v>9705</v>
      </c>
      <c r="H3640" s="25" t="s">
        <v>9730</v>
      </c>
      <c r="I3640" s="21" t="s">
        <v>9733</v>
      </c>
      <c r="J3640" s="55"/>
    </row>
    <row r="3641" spans="1:10" ht="60" hidden="1" customHeight="1">
      <c r="A3641" s="6">
        <v>3638</v>
      </c>
      <c r="B3641" s="21" t="s">
        <v>9669</v>
      </c>
      <c r="C3641" s="8" t="s">
        <v>9734</v>
      </c>
      <c r="D3641" s="6" t="s">
        <v>143</v>
      </c>
      <c r="E3641" s="21" t="s">
        <v>9671</v>
      </c>
      <c r="F3641" s="9" t="s">
        <v>9735</v>
      </c>
      <c r="G3641" s="25" t="s">
        <v>9705</v>
      </c>
      <c r="H3641" s="25" t="s">
        <v>9736</v>
      </c>
      <c r="I3641" s="21" t="s">
        <v>9675</v>
      </c>
      <c r="J3641" s="55"/>
    </row>
    <row r="3642" spans="1:10" ht="60" hidden="1" customHeight="1">
      <c r="A3642" s="6">
        <v>3639</v>
      </c>
      <c r="B3642" s="21" t="s">
        <v>9669</v>
      </c>
      <c r="C3642" s="8" t="s">
        <v>9737</v>
      </c>
      <c r="D3642" s="6" t="s">
        <v>143</v>
      </c>
      <c r="E3642" s="21" t="s">
        <v>9671</v>
      </c>
      <c r="F3642" s="9" t="s">
        <v>9738</v>
      </c>
      <c r="G3642" s="25" t="s">
        <v>9705</v>
      </c>
      <c r="H3642" s="25" t="s">
        <v>9730</v>
      </c>
      <c r="I3642" s="21" t="s">
        <v>9675</v>
      </c>
      <c r="J3642" s="55"/>
    </row>
    <row r="3643" spans="1:10" ht="60" hidden="1" customHeight="1">
      <c r="A3643" s="6">
        <v>3640</v>
      </c>
      <c r="B3643" s="21" t="s">
        <v>9669</v>
      </c>
      <c r="C3643" s="8" t="s">
        <v>9739</v>
      </c>
      <c r="D3643" s="6" t="s">
        <v>143</v>
      </c>
      <c r="E3643" s="21" t="s">
        <v>9671</v>
      </c>
      <c r="F3643" s="9" t="s">
        <v>9740</v>
      </c>
      <c r="G3643" s="25" t="s">
        <v>9741</v>
      </c>
      <c r="H3643" s="25" t="s">
        <v>9742</v>
      </c>
      <c r="I3643" s="21" t="s">
        <v>9743</v>
      </c>
      <c r="J3643" s="55"/>
    </row>
    <row r="3644" spans="1:10" ht="60" hidden="1" customHeight="1">
      <c r="A3644" s="6">
        <v>3641</v>
      </c>
      <c r="B3644" s="21" t="s">
        <v>9669</v>
      </c>
      <c r="C3644" s="8" t="s">
        <v>9744</v>
      </c>
      <c r="D3644" s="6" t="s">
        <v>143</v>
      </c>
      <c r="E3644" s="21" t="s">
        <v>9671</v>
      </c>
      <c r="F3644" s="9" t="s">
        <v>9745</v>
      </c>
      <c r="G3644" s="25" t="s">
        <v>9746</v>
      </c>
      <c r="H3644" s="25" t="s">
        <v>9745</v>
      </c>
      <c r="I3644" s="21" t="s">
        <v>9675</v>
      </c>
      <c r="J3644" s="55"/>
    </row>
    <row r="3645" spans="1:10" ht="60" hidden="1" customHeight="1">
      <c r="A3645" s="6">
        <v>3642</v>
      </c>
      <c r="B3645" s="21" t="s">
        <v>9669</v>
      </c>
      <c r="C3645" s="8" t="s">
        <v>9747</v>
      </c>
      <c r="D3645" s="6" t="s">
        <v>143</v>
      </c>
      <c r="E3645" s="21" t="s">
        <v>9671</v>
      </c>
      <c r="F3645" s="9" t="s">
        <v>9748</v>
      </c>
      <c r="G3645" s="25" t="s">
        <v>9749</v>
      </c>
      <c r="H3645" s="25" t="s">
        <v>9748</v>
      </c>
      <c r="I3645" s="21" t="s">
        <v>9675</v>
      </c>
      <c r="J3645" s="55"/>
    </row>
    <row r="3646" spans="1:10" ht="60" hidden="1" customHeight="1">
      <c r="A3646" s="6">
        <v>3643</v>
      </c>
      <c r="B3646" s="21" t="s">
        <v>9669</v>
      </c>
      <c r="C3646" s="8" t="s">
        <v>9750</v>
      </c>
      <c r="D3646" s="6" t="s">
        <v>143</v>
      </c>
      <c r="E3646" s="21" t="s">
        <v>9671</v>
      </c>
      <c r="F3646" s="9" t="s">
        <v>9751</v>
      </c>
      <c r="G3646" s="25" t="s">
        <v>9752</v>
      </c>
      <c r="H3646" s="25" t="s">
        <v>9748</v>
      </c>
      <c r="I3646" s="21" t="s">
        <v>9675</v>
      </c>
      <c r="J3646" s="55"/>
    </row>
    <row r="3647" spans="1:10" ht="60" hidden="1" customHeight="1">
      <c r="A3647" s="6">
        <v>3644</v>
      </c>
      <c r="B3647" s="21" t="s">
        <v>9669</v>
      </c>
      <c r="C3647" s="8" t="s">
        <v>9753</v>
      </c>
      <c r="D3647" s="6" t="s">
        <v>143</v>
      </c>
      <c r="E3647" s="21" t="s">
        <v>9671</v>
      </c>
      <c r="F3647" s="9" t="s">
        <v>9754</v>
      </c>
      <c r="G3647" s="25" t="s">
        <v>9755</v>
      </c>
      <c r="H3647" s="25" t="s">
        <v>9754</v>
      </c>
      <c r="I3647" s="21" t="s">
        <v>9690</v>
      </c>
      <c r="J3647" s="55"/>
    </row>
    <row r="3648" spans="1:10" ht="60" hidden="1" customHeight="1">
      <c r="A3648" s="6">
        <v>3645</v>
      </c>
      <c r="B3648" s="21" t="s">
        <v>9669</v>
      </c>
      <c r="C3648" s="8" t="s">
        <v>9756</v>
      </c>
      <c r="D3648" s="6" t="s">
        <v>143</v>
      </c>
      <c r="E3648" s="21" t="s">
        <v>9671</v>
      </c>
      <c r="F3648" s="9" t="s">
        <v>9757</v>
      </c>
      <c r="G3648" s="25" t="s">
        <v>9758</v>
      </c>
      <c r="H3648" s="25" t="s">
        <v>9757</v>
      </c>
      <c r="I3648" s="21" t="s">
        <v>9675</v>
      </c>
      <c r="J3648" s="55"/>
    </row>
    <row r="3649" spans="1:10" ht="60" hidden="1" customHeight="1">
      <c r="A3649" s="6">
        <v>3646</v>
      </c>
      <c r="B3649" s="21" t="s">
        <v>9669</v>
      </c>
      <c r="C3649" s="8" t="s">
        <v>9759</v>
      </c>
      <c r="D3649" s="6" t="s">
        <v>143</v>
      </c>
      <c r="E3649" s="21" t="s">
        <v>9671</v>
      </c>
      <c r="F3649" s="9" t="s">
        <v>9760</v>
      </c>
      <c r="G3649" s="25" t="s">
        <v>9761</v>
      </c>
      <c r="H3649" s="25" t="s">
        <v>9760</v>
      </c>
      <c r="I3649" s="21" t="s">
        <v>9675</v>
      </c>
      <c r="J3649" s="55"/>
    </row>
    <row r="3650" spans="1:10" ht="60" hidden="1" customHeight="1">
      <c r="A3650" s="6">
        <v>3647</v>
      </c>
      <c r="B3650" s="21" t="s">
        <v>9669</v>
      </c>
      <c r="C3650" s="8" t="s">
        <v>9762</v>
      </c>
      <c r="D3650" s="6" t="s">
        <v>143</v>
      </c>
      <c r="E3650" s="21" t="s">
        <v>9671</v>
      </c>
      <c r="F3650" s="9" t="s">
        <v>9763</v>
      </c>
      <c r="G3650" s="25" t="s">
        <v>9764</v>
      </c>
      <c r="H3650" s="25" t="s">
        <v>9763</v>
      </c>
      <c r="I3650" s="21" t="s">
        <v>9675</v>
      </c>
      <c r="J3650" s="55"/>
    </row>
    <row r="3651" spans="1:10" ht="60" hidden="1" customHeight="1">
      <c r="A3651" s="6">
        <v>3648</v>
      </c>
      <c r="B3651" s="21" t="s">
        <v>9669</v>
      </c>
      <c r="C3651" s="8" t="s">
        <v>9765</v>
      </c>
      <c r="D3651" s="6" t="s">
        <v>143</v>
      </c>
      <c r="E3651" s="21" t="s">
        <v>9671</v>
      </c>
      <c r="F3651" s="9" t="s">
        <v>9766</v>
      </c>
      <c r="G3651" s="25" t="s">
        <v>9767</v>
      </c>
      <c r="H3651" s="25" t="s">
        <v>9766</v>
      </c>
      <c r="I3651" s="21" t="s">
        <v>9675</v>
      </c>
      <c r="J3651" s="55"/>
    </row>
    <row r="3652" spans="1:10" ht="60" hidden="1" customHeight="1">
      <c r="A3652" s="6">
        <v>3649</v>
      </c>
      <c r="B3652" s="21" t="s">
        <v>9669</v>
      </c>
      <c r="C3652" s="8" t="s">
        <v>9768</v>
      </c>
      <c r="D3652" s="6" t="s">
        <v>143</v>
      </c>
      <c r="E3652" s="21" t="s">
        <v>9671</v>
      </c>
      <c r="F3652" s="9" t="s">
        <v>9769</v>
      </c>
      <c r="G3652" s="25" t="s">
        <v>9770</v>
      </c>
      <c r="H3652" s="25" t="s">
        <v>9769</v>
      </c>
      <c r="I3652" s="21" t="s">
        <v>9675</v>
      </c>
      <c r="J3652" s="55"/>
    </row>
    <row r="3653" spans="1:10" ht="60" hidden="1" customHeight="1">
      <c r="A3653" s="6">
        <v>3650</v>
      </c>
      <c r="B3653" s="21" t="s">
        <v>9669</v>
      </c>
      <c r="C3653" s="8" t="s">
        <v>9771</v>
      </c>
      <c r="D3653" s="6" t="s">
        <v>143</v>
      </c>
      <c r="E3653" s="21" t="s">
        <v>9671</v>
      </c>
      <c r="F3653" s="9" t="s">
        <v>9772</v>
      </c>
      <c r="G3653" s="25" t="s">
        <v>9773</v>
      </c>
      <c r="H3653" s="25" t="s">
        <v>9769</v>
      </c>
      <c r="I3653" s="21" t="s">
        <v>9675</v>
      </c>
      <c r="J3653" s="55"/>
    </row>
    <row r="3654" spans="1:10" ht="60" hidden="1" customHeight="1">
      <c r="A3654" s="6">
        <v>3651</v>
      </c>
      <c r="B3654" s="21" t="s">
        <v>9669</v>
      </c>
      <c r="C3654" s="8" t="s">
        <v>9774</v>
      </c>
      <c r="D3654" s="6" t="s">
        <v>143</v>
      </c>
      <c r="E3654" s="21" t="s">
        <v>9671</v>
      </c>
      <c r="F3654" s="9" t="s">
        <v>9775</v>
      </c>
      <c r="G3654" s="25" t="s">
        <v>9776</v>
      </c>
      <c r="H3654" s="25" t="s">
        <v>9769</v>
      </c>
      <c r="I3654" s="21" t="s">
        <v>9777</v>
      </c>
      <c r="J3654" s="55"/>
    </row>
    <row r="3655" spans="1:10" ht="60" hidden="1" customHeight="1">
      <c r="A3655" s="6">
        <v>3652</v>
      </c>
      <c r="B3655" s="21" t="s">
        <v>9669</v>
      </c>
      <c r="C3655" s="8" t="s">
        <v>9778</v>
      </c>
      <c r="D3655" s="6" t="s">
        <v>143</v>
      </c>
      <c r="E3655" s="21" t="s">
        <v>9671</v>
      </c>
      <c r="F3655" s="9" t="s">
        <v>9779</v>
      </c>
      <c r="G3655" s="25" t="s">
        <v>9780</v>
      </c>
      <c r="H3655" s="25" t="s">
        <v>9769</v>
      </c>
      <c r="I3655" s="21" t="s">
        <v>9690</v>
      </c>
      <c r="J3655" s="55"/>
    </row>
    <row r="3656" spans="1:10" ht="60" hidden="1" customHeight="1">
      <c r="A3656" s="6">
        <v>3653</v>
      </c>
      <c r="B3656" s="21" t="s">
        <v>9669</v>
      </c>
      <c r="C3656" s="8" t="s">
        <v>9781</v>
      </c>
      <c r="D3656" s="6" t="s">
        <v>143</v>
      </c>
      <c r="E3656" s="21" t="s">
        <v>9671</v>
      </c>
      <c r="F3656" s="9" t="s">
        <v>9782</v>
      </c>
      <c r="G3656" s="25" t="s">
        <v>9783</v>
      </c>
      <c r="H3656" s="25" t="s">
        <v>9782</v>
      </c>
      <c r="I3656" s="21" t="s">
        <v>9675</v>
      </c>
      <c r="J3656" s="55"/>
    </row>
    <row r="3657" spans="1:10" ht="60" hidden="1" customHeight="1">
      <c r="A3657" s="6">
        <v>3654</v>
      </c>
      <c r="B3657" s="21" t="s">
        <v>9669</v>
      </c>
      <c r="C3657" s="8" t="s">
        <v>9784</v>
      </c>
      <c r="D3657" s="6" t="s">
        <v>143</v>
      </c>
      <c r="E3657" s="21" t="s">
        <v>9671</v>
      </c>
      <c r="F3657" s="9" t="s">
        <v>9785</v>
      </c>
      <c r="G3657" s="25" t="s">
        <v>9786</v>
      </c>
      <c r="H3657" s="25" t="s">
        <v>9787</v>
      </c>
      <c r="I3657" s="21" t="s">
        <v>9678</v>
      </c>
      <c r="J3657" s="55"/>
    </row>
    <row r="3658" spans="1:10" ht="60" hidden="1" customHeight="1">
      <c r="A3658" s="6">
        <v>3655</v>
      </c>
      <c r="B3658" s="21" t="s">
        <v>9669</v>
      </c>
      <c r="C3658" s="8" t="s">
        <v>9788</v>
      </c>
      <c r="D3658" s="6" t="s">
        <v>143</v>
      </c>
      <c r="E3658" s="21" t="s">
        <v>9671</v>
      </c>
      <c r="F3658" s="9" t="s">
        <v>9789</v>
      </c>
      <c r="G3658" s="25" t="s">
        <v>9790</v>
      </c>
      <c r="H3658" s="25"/>
      <c r="I3658" s="21" t="s">
        <v>9675</v>
      </c>
      <c r="J3658" s="55"/>
    </row>
    <row r="3659" spans="1:10" ht="60" hidden="1" customHeight="1">
      <c r="A3659" s="6">
        <v>3656</v>
      </c>
      <c r="B3659" s="21" t="s">
        <v>9669</v>
      </c>
      <c r="C3659" s="21" t="s">
        <v>9791</v>
      </c>
      <c r="D3659" s="6" t="s">
        <v>143</v>
      </c>
      <c r="E3659" s="21" t="s">
        <v>9671</v>
      </c>
      <c r="F3659" s="21" t="s">
        <v>9792</v>
      </c>
      <c r="G3659" s="25" t="s">
        <v>9793</v>
      </c>
      <c r="H3659" s="55"/>
      <c r="I3659" s="21" t="s">
        <v>9675</v>
      </c>
      <c r="J3659" s="55"/>
    </row>
    <row r="3660" spans="1:10" ht="60" hidden="1" customHeight="1">
      <c r="A3660" s="6">
        <v>3657</v>
      </c>
      <c r="B3660" s="21" t="s">
        <v>9669</v>
      </c>
      <c r="C3660" s="21" t="s">
        <v>9794</v>
      </c>
      <c r="D3660" s="6" t="s">
        <v>122</v>
      </c>
      <c r="E3660" s="21" t="s">
        <v>9671</v>
      </c>
      <c r="F3660" s="21" t="s">
        <v>9795</v>
      </c>
      <c r="G3660" s="25" t="s">
        <v>9796</v>
      </c>
      <c r="H3660" s="21" t="s">
        <v>9795</v>
      </c>
      <c r="I3660" s="21" t="s">
        <v>9797</v>
      </c>
      <c r="J3660" s="55"/>
    </row>
    <row r="3661" spans="1:10" ht="60" hidden="1" customHeight="1">
      <c r="A3661" s="6">
        <v>3658</v>
      </c>
      <c r="B3661" s="21" t="s">
        <v>9669</v>
      </c>
      <c r="C3661" s="21" t="s">
        <v>9798</v>
      </c>
      <c r="D3661" s="6" t="s">
        <v>2382</v>
      </c>
      <c r="E3661" s="21" t="s">
        <v>9671</v>
      </c>
      <c r="F3661" s="21" t="s">
        <v>9799</v>
      </c>
      <c r="G3661" s="21" t="s">
        <v>9799</v>
      </c>
      <c r="H3661" s="21" t="s">
        <v>9799</v>
      </c>
      <c r="I3661" s="21" t="s">
        <v>9800</v>
      </c>
      <c r="J3661" s="55"/>
    </row>
    <row r="3662" spans="1:10" ht="60" hidden="1" customHeight="1">
      <c r="A3662" s="6">
        <v>3659</v>
      </c>
      <c r="B3662" s="21" t="s">
        <v>9669</v>
      </c>
      <c r="C3662" s="21" t="s">
        <v>9801</v>
      </c>
      <c r="D3662" s="6" t="s">
        <v>2382</v>
      </c>
      <c r="E3662" s="21" t="s">
        <v>9671</v>
      </c>
      <c r="F3662" s="21" t="s">
        <v>9802</v>
      </c>
      <c r="G3662" s="21" t="s">
        <v>9802</v>
      </c>
      <c r="H3662" s="21" t="s">
        <v>9802</v>
      </c>
      <c r="I3662" s="21" t="s">
        <v>9803</v>
      </c>
      <c r="J3662" s="55"/>
    </row>
    <row r="3663" spans="1:10" ht="60" hidden="1" customHeight="1">
      <c r="A3663" s="6">
        <v>3660</v>
      </c>
      <c r="B3663" s="21" t="s">
        <v>9669</v>
      </c>
      <c r="C3663" s="21" t="s">
        <v>9804</v>
      </c>
      <c r="D3663" s="6" t="s">
        <v>2382</v>
      </c>
      <c r="E3663" s="21" t="s">
        <v>9671</v>
      </c>
      <c r="F3663" s="21" t="s">
        <v>9805</v>
      </c>
      <c r="G3663" s="21" t="s">
        <v>9805</v>
      </c>
      <c r="H3663" s="21" t="s">
        <v>9805</v>
      </c>
      <c r="I3663" s="21" t="s">
        <v>9806</v>
      </c>
      <c r="J3663" s="55"/>
    </row>
    <row r="3664" spans="1:10" ht="60" hidden="1" customHeight="1">
      <c r="A3664" s="6">
        <v>3661</v>
      </c>
      <c r="B3664" s="21" t="s">
        <v>9669</v>
      </c>
      <c r="C3664" s="21" t="s">
        <v>9807</v>
      </c>
      <c r="D3664" s="6" t="s">
        <v>2382</v>
      </c>
      <c r="E3664" s="21" t="s">
        <v>9671</v>
      </c>
      <c r="F3664" s="21" t="s">
        <v>9808</v>
      </c>
      <c r="G3664" s="21" t="s">
        <v>9808</v>
      </c>
      <c r="H3664" s="21" t="s">
        <v>9808</v>
      </c>
      <c r="I3664" s="21" t="s">
        <v>9806</v>
      </c>
      <c r="J3664" s="55"/>
    </row>
    <row r="3665" spans="1:10" ht="60" hidden="1" customHeight="1">
      <c r="A3665" s="6">
        <v>3662</v>
      </c>
      <c r="B3665" s="21" t="s">
        <v>9669</v>
      </c>
      <c r="C3665" s="6" t="s">
        <v>9809</v>
      </c>
      <c r="D3665" s="6" t="s">
        <v>93</v>
      </c>
      <c r="E3665" s="21" t="s">
        <v>9671</v>
      </c>
      <c r="F3665" s="6" t="s">
        <v>9810</v>
      </c>
      <c r="G3665" s="6" t="s">
        <v>9810</v>
      </c>
      <c r="H3665" s="6" t="s">
        <v>9810</v>
      </c>
      <c r="I3665" s="21" t="s">
        <v>9811</v>
      </c>
      <c r="J3665" s="55"/>
    </row>
    <row r="3666" spans="1:10" ht="60" hidden="1" customHeight="1">
      <c r="A3666" s="6">
        <v>3663</v>
      </c>
      <c r="B3666" s="21" t="s">
        <v>9669</v>
      </c>
      <c r="C3666" s="6" t="s">
        <v>9812</v>
      </c>
      <c r="D3666" s="6" t="s">
        <v>93</v>
      </c>
      <c r="E3666" s="21" t="s">
        <v>9671</v>
      </c>
      <c r="F3666" s="6" t="s">
        <v>9813</v>
      </c>
      <c r="G3666" s="6" t="s">
        <v>9814</v>
      </c>
      <c r="H3666" s="6" t="s">
        <v>9814</v>
      </c>
      <c r="I3666" s="21" t="s">
        <v>9811</v>
      </c>
      <c r="J3666" s="55"/>
    </row>
    <row r="3667" spans="1:10" ht="60" hidden="1" customHeight="1">
      <c r="A3667" s="6">
        <v>3664</v>
      </c>
      <c r="B3667" s="21" t="s">
        <v>9669</v>
      </c>
      <c r="C3667" s="6" t="s">
        <v>9815</v>
      </c>
      <c r="D3667" s="6" t="s">
        <v>93</v>
      </c>
      <c r="E3667" s="21" t="s">
        <v>9671</v>
      </c>
      <c r="F3667" s="6" t="s">
        <v>9816</v>
      </c>
      <c r="G3667" s="6" t="s">
        <v>9816</v>
      </c>
      <c r="H3667" s="6" t="s">
        <v>9816</v>
      </c>
      <c r="I3667" s="21" t="s">
        <v>9811</v>
      </c>
      <c r="J3667" s="55"/>
    </row>
    <row r="3668" spans="1:10" ht="60" hidden="1" customHeight="1">
      <c r="A3668" s="6">
        <v>3665</v>
      </c>
      <c r="B3668" s="21" t="s">
        <v>9669</v>
      </c>
      <c r="C3668" s="6" t="s">
        <v>9817</v>
      </c>
      <c r="D3668" s="6" t="s">
        <v>93</v>
      </c>
      <c r="E3668" s="21" t="s">
        <v>9671</v>
      </c>
      <c r="F3668" s="6" t="s">
        <v>9818</v>
      </c>
      <c r="G3668" s="6" t="s">
        <v>9818</v>
      </c>
      <c r="H3668" s="6" t="s">
        <v>9819</v>
      </c>
      <c r="I3668" s="21" t="s">
        <v>9811</v>
      </c>
      <c r="J3668" s="55"/>
    </row>
    <row r="3669" spans="1:10" ht="60" hidden="1" customHeight="1">
      <c r="A3669" s="6">
        <v>3666</v>
      </c>
      <c r="B3669" s="21" t="s">
        <v>9669</v>
      </c>
      <c r="C3669" s="68" t="s">
        <v>9820</v>
      </c>
      <c r="D3669" s="6" t="s">
        <v>79</v>
      </c>
      <c r="E3669" s="21" t="s">
        <v>9671</v>
      </c>
      <c r="F3669" s="136" t="s">
        <v>9821</v>
      </c>
      <c r="G3669" s="7" t="s">
        <v>9822</v>
      </c>
      <c r="H3669" s="21" t="s">
        <v>9823</v>
      </c>
      <c r="I3669" s="21" t="s">
        <v>9824</v>
      </c>
      <c r="J3669" s="55"/>
    </row>
    <row r="3670" spans="1:10" ht="60" hidden="1" customHeight="1">
      <c r="A3670" s="6">
        <v>3667</v>
      </c>
      <c r="B3670" s="21" t="s">
        <v>9669</v>
      </c>
      <c r="C3670" s="68" t="s">
        <v>9825</v>
      </c>
      <c r="D3670" s="6" t="s">
        <v>79</v>
      </c>
      <c r="E3670" s="21" t="s">
        <v>9671</v>
      </c>
      <c r="F3670" s="136" t="s">
        <v>9826</v>
      </c>
      <c r="G3670" s="21" t="s">
        <v>9827</v>
      </c>
      <c r="H3670" s="21" t="s">
        <v>9828</v>
      </c>
      <c r="I3670" s="21" t="s">
        <v>9829</v>
      </c>
      <c r="J3670" s="55"/>
    </row>
    <row r="3671" spans="1:10" ht="60" hidden="1" customHeight="1">
      <c r="A3671" s="6">
        <v>3668</v>
      </c>
      <c r="B3671" s="21" t="s">
        <v>9669</v>
      </c>
      <c r="C3671" s="68" t="s">
        <v>9830</v>
      </c>
      <c r="D3671" s="6" t="s">
        <v>79</v>
      </c>
      <c r="E3671" s="21" t="s">
        <v>9671</v>
      </c>
      <c r="F3671" s="136" t="s">
        <v>9831</v>
      </c>
      <c r="G3671" s="21" t="s">
        <v>9832</v>
      </c>
      <c r="H3671" s="21" t="s">
        <v>9833</v>
      </c>
      <c r="I3671" s="21" t="s">
        <v>9834</v>
      </c>
      <c r="J3671" s="55"/>
    </row>
    <row r="3672" spans="1:10" ht="60" hidden="1" customHeight="1">
      <c r="A3672" s="6">
        <v>3669</v>
      </c>
      <c r="B3672" s="21" t="s">
        <v>9669</v>
      </c>
      <c r="C3672" s="68" t="s">
        <v>9835</v>
      </c>
      <c r="D3672" s="6" t="s">
        <v>79</v>
      </c>
      <c r="E3672" s="21" t="s">
        <v>9671</v>
      </c>
      <c r="F3672" s="136" t="s">
        <v>9836</v>
      </c>
      <c r="G3672" s="21" t="s">
        <v>9837</v>
      </c>
      <c r="H3672" s="7" t="s">
        <v>9838</v>
      </c>
      <c r="I3672" s="21" t="s">
        <v>9839</v>
      </c>
      <c r="J3672" s="55"/>
    </row>
    <row r="3673" spans="1:10" ht="60" hidden="1" customHeight="1">
      <c r="A3673" s="6">
        <v>3670</v>
      </c>
      <c r="B3673" s="21" t="s">
        <v>9669</v>
      </c>
      <c r="C3673" s="21" t="s">
        <v>9840</v>
      </c>
      <c r="D3673" s="6" t="s">
        <v>79</v>
      </c>
      <c r="E3673" s="21" t="s">
        <v>9671</v>
      </c>
      <c r="F3673" s="21" t="s">
        <v>9841</v>
      </c>
      <c r="G3673" s="21" t="s">
        <v>9842</v>
      </c>
      <c r="H3673" s="21" t="s">
        <v>9843</v>
      </c>
      <c r="I3673" s="21" t="s">
        <v>9839</v>
      </c>
      <c r="J3673" s="55"/>
    </row>
    <row r="3674" spans="1:10" ht="60" hidden="1" customHeight="1">
      <c r="A3674" s="6">
        <v>3671</v>
      </c>
      <c r="B3674" s="21" t="s">
        <v>9669</v>
      </c>
      <c r="C3674" s="6" t="s">
        <v>9844</v>
      </c>
      <c r="D3674" s="6" t="s">
        <v>79</v>
      </c>
      <c r="E3674" s="21" t="s">
        <v>9671</v>
      </c>
      <c r="F3674" s="21" t="s">
        <v>9845</v>
      </c>
      <c r="G3674" s="21" t="s">
        <v>9846</v>
      </c>
      <c r="H3674" s="21" t="s">
        <v>9847</v>
      </c>
      <c r="I3674" s="21" t="s">
        <v>9839</v>
      </c>
      <c r="J3674" s="55"/>
    </row>
    <row r="3675" spans="1:10" ht="60" hidden="1" customHeight="1">
      <c r="A3675" s="6">
        <v>3672</v>
      </c>
      <c r="B3675" s="21" t="s">
        <v>9669</v>
      </c>
      <c r="C3675" s="6" t="s">
        <v>9848</v>
      </c>
      <c r="D3675" s="6" t="s">
        <v>79</v>
      </c>
      <c r="E3675" s="21" t="s">
        <v>9671</v>
      </c>
      <c r="F3675" s="21" t="s">
        <v>9849</v>
      </c>
      <c r="G3675" s="21" t="s">
        <v>9850</v>
      </c>
      <c r="H3675" s="21" t="s">
        <v>9851</v>
      </c>
      <c r="I3675" s="21" t="s">
        <v>9839</v>
      </c>
      <c r="J3675" s="55"/>
    </row>
    <row r="3676" spans="1:10" ht="60" hidden="1" customHeight="1">
      <c r="A3676" s="6">
        <v>3673</v>
      </c>
      <c r="B3676" s="21" t="s">
        <v>9669</v>
      </c>
      <c r="C3676" s="6" t="s">
        <v>9848</v>
      </c>
      <c r="D3676" s="6" t="s">
        <v>79</v>
      </c>
      <c r="E3676" s="21" t="s">
        <v>9671</v>
      </c>
      <c r="F3676" s="21" t="s">
        <v>9852</v>
      </c>
      <c r="G3676" s="21" t="s">
        <v>9850</v>
      </c>
      <c r="H3676" s="21" t="s">
        <v>9851</v>
      </c>
      <c r="I3676" s="21" t="s">
        <v>9839</v>
      </c>
      <c r="J3676" s="55"/>
    </row>
    <row r="3677" spans="1:10" ht="60" hidden="1" customHeight="1">
      <c r="A3677" s="6">
        <v>3674</v>
      </c>
      <c r="B3677" s="21" t="s">
        <v>9669</v>
      </c>
      <c r="C3677" s="6" t="s">
        <v>9853</v>
      </c>
      <c r="D3677" s="6" t="s">
        <v>79</v>
      </c>
      <c r="E3677" s="21" t="s">
        <v>9671</v>
      </c>
      <c r="F3677" s="21" t="s">
        <v>9854</v>
      </c>
      <c r="G3677" s="21" t="s">
        <v>9855</v>
      </c>
      <c r="H3677" s="21" t="s">
        <v>9856</v>
      </c>
      <c r="I3677" s="21" t="s">
        <v>9839</v>
      </c>
      <c r="J3677" s="55"/>
    </row>
    <row r="3678" spans="1:10" ht="60" hidden="1" customHeight="1">
      <c r="A3678" s="6">
        <v>3675</v>
      </c>
      <c r="B3678" s="21" t="s">
        <v>9669</v>
      </c>
      <c r="C3678" s="6" t="s">
        <v>9857</v>
      </c>
      <c r="D3678" s="6" t="s">
        <v>79</v>
      </c>
      <c r="E3678" s="21" t="s">
        <v>9671</v>
      </c>
      <c r="F3678" s="21" t="s">
        <v>9858</v>
      </c>
      <c r="G3678" s="21" t="s">
        <v>9859</v>
      </c>
      <c r="H3678" s="21" t="s">
        <v>9856</v>
      </c>
      <c r="I3678" s="21" t="s">
        <v>9839</v>
      </c>
      <c r="J3678" s="55"/>
    </row>
    <row r="3679" spans="1:10" ht="60" hidden="1" customHeight="1">
      <c r="A3679" s="6">
        <v>3676</v>
      </c>
      <c r="B3679" s="21" t="s">
        <v>9669</v>
      </c>
      <c r="C3679" s="6" t="s">
        <v>9844</v>
      </c>
      <c r="D3679" s="6" t="s">
        <v>79</v>
      </c>
      <c r="E3679" s="21" t="s">
        <v>9671</v>
      </c>
      <c r="F3679" s="21" t="s">
        <v>9860</v>
      </c>
      <c r="G3679" s="21" t="s">
        <v>9846</v>
      </c>
      <c r="H3679" s="21" t="s">
        <v>9847</v>
      </c>
      <c r="I3679" s="21" t="s">
        <v>9839</v>
      </c>
      <c r="J3679" s="55"/>
    </row>
    <row r="3680" spans="1:10" ht="60" hidden="1" customHeight="1">
      <c r="A3680" s="6">
        <v>3677</v>
      </c>
      <c r="B3680" s="21"/>
      <c r="C3680" s="21" t="s">
        <v>9861</v>
      </c>
      <c r="D3680" s="6" t="s">
        <v>569</v>
      </c>
      <c r="E3680" s="6"/>
      <c r="F3680" s="21" t="s">
        <v>9862</v>
      </c>
      <c r="G3680" s="7" t="s">
        <v>9863</v>
      </c>
      <c r="H3680" s="7" t="s">
        <v>9864</v>
      </c>
      <c r="I3680" s="21" t="s">
        <v>9865</v>
      </c>
      <c r="J3680" s="137"/>
    </row>
    <row r="3681" spans="1:10" ht="60" hidden="1" customHeight="1">
      <c r="A3681" s="6">
        <v>3678</v>
      </c>
      <c r="B3681" s="21"/>
      <c r="C3681" s="7" t="s">
        <v>9866</v>
      </c>
      <c r="D3681" s="6" t="s">
        <v>143</v>
      </c>
      <c r="E3681" s="55"/>
      <c r="F3681" s="7" t="s">
        <v>9867</v>
      </c>
      <c r="G3681" s="7" t="s">
        <v>9868</v>
      </c>
      <c r="H3681" s="7" t="s">
        <v>9869</v>
      </c>
      <c r="I3681" s="21" t="s">
        <v>9865</v>
      </c>
      <c r="J3681" s="66"/>
    </row>
    <row r="3682" spans="1:10" ht="60" hidden="1" customHeight="1">
      <c r="A3682" s="6">
        <v>3679</v>
      </c>
      <c r="B3682" s="21"/>
      <c r="C3682" s="6" t="s">
        <v>9870</v>
      </c>
      <c r="D3682" s="6" t="s">
        <v>4581</v>
      </c>
      <c r="E3682" s="55"/>
      <c r="F3682" s="7" t="s">
        <v>9871</v>
      </c>
      <c r="G3682" s="7" t="s">
        <v>9872</v>
      </c>
      <c r="H3682" s="7" t="s">
        <v>9873</v>
      </c>
      <c r="I3682" s="21" t="s">
        <v>9865</v>
      </c>
      <c r="J3682" s="66"/>
    </row>
    <row r="3683" spans="1:10" ht="60" hidden="1" customHeight="1">
      <c r="A3683" s="6">
        <v>3680</v>
      </c>
      <c r="B3683" s="21"/>
      <c r="C3683" s="7" t="s">
        <v>9874</v>
      </c>
      <c r="D3683" s="6" t="s">
        <v>4581</v>
      </c>
      <c r="E3683" s="55"/>
      <c r="F3683" s="7" t="s">
        <v>9875</v>
      </c>
      <c r="G3683" s="7" t="s">
        <v>9872</v>
      </c>
      <c r="H3683" s="7" t="s">
        <v>9873</v>
      </c>
      <c r="I3683" s="21" t="s">
        <v>9865</v>
      </c>
      <c r="J3683" s="66"/>
    </row>
    <row r="3684" spans="1:10" ht="60" hidden="1" customHeight="1">
      <c r="A3684" s="6">
        <v>3681</v>
      </c>
      <c r="B3684" s="21"/>
      <c r="C3684" s="7" t="s">
        <v>9876</v>
      </c>
      <c r="D3684" s="6" t="s">
        <v>4581</v>
      </c>
      <c r="E3684" s="55"/>
      <c r="F3684" s="7" t="s">
        <v>9877</v>
      </c>
      <c r="G3684" s="7" t="s">
        <v>9878</v>
      </c>
      <c r="H3684" s="7" t="s">
        <v>9879</v>
      </c>
      <c r="I3684" s="21" t="s">
        <v>9865</v>
      </c>
      <c r="J3684" s="66"/>
    </row>
    <row r="3685" spans="1:10" ht="60" hidden="1" customHeight="1">
      <c r="A3685" s="6">
        <v>3682</v>
      </c>
      <c r="B3685" s="6" t="s">
        <v>9880</v>
      </c>
      <c r="C3685" s="6" t="s">
        <v>9881</v>
      </c>
      <c r="D3685" s="6" t="s">
        <v>13</v>
      </c>
      <c r="E3685" s="6" t="s">
        <v>9882</v>
      </c>
      <c r="F3685" s="22" t="s">
        <v>9883</v>
      </c>
      <c r="G3685" s="6" t="s">
        <v>9884</v>
      </c>
      <c r="H3685" s="22" t="s">
        <v>9885</v>
      </c>
      <c r="I3685" s="6" t="s">
        <v>9884</v>
      </c>
      <c r="J3685" s="6"/>
    </row>
    <row r="3686" spans="1:10" ht="60" hidden="1" customHeight="1">
      <c r="A3686" s="21">
        <v>3683</v>
      </c>
      <c r="B3686" s="103" t="s">
        <v>9880</v>
      </c>
      <c r="C3686" s="103" t="s">
        <v>9886</v>
      </c>
      <c r="D3686" s="103" t="s">
        <v>13</v>
      </c>
      <c r="E3686" s="103" t="s">
        <v>9882</v>
      </c>
      <c r="F3686" s="103" t="s">
        <v>9887</v>
      </c>
      <c r="G3686" s="103" t="s">
        <v>9888</v>
      </c>
      <c r="H3686" s="103" t="s">
        <v>9889</v>
      </c>
      <c r="I3686" s="103" t="s">
        <v>9888</v>
      </c>
      <c r="J3686" s="103"/>
    </row>
    <row r="3687" spans="1:10" ht="60" hidden="1" customHeight="1">
      <c r="A3687" s="6">
        <v>3684</v>
      </c>
      <c r="B3687" s="6" t="s">
        <v>9880</v>
      </c>
      <c r="C3687" s="6" t="s">
        <v>9890</v>
      </c>
      <c r="D3687" s="6" t="s">
        <v>569</v>
      </c>
      <c r="E3687" s="6" t="s">
        <v>9882</v>
      </c>
      <c r="F3687" s="22" t="s">
        <v>9891</v>
      </c>
      <c r="G3687" s="6" t="s">
        <v>9892</v>
      </c>
      <c r="H3687" s="22" t="s">
        <v>9893</v>
      </c>
      <c r="I3687" s="6" t="s">
        <v>9892</v>
      </c>
      <c r="J3687" s="160"/>
    </row>
    <row r="3688" spans="1:10" ht="60" hidden="1" customHeight="1">
      <c r="A3688" s="21">
        <v>3685</v>
      </c>
      <c r="B3688" s="6" t="s">
        <v>9880</v>
      </c>
      <c r="C3688" s="6" t="s">
        <v>9894</v>
      </c>
      <c r="D3688" s="6" t="s">
        <v>569</v>
      </c>
      <c r="E3688" s="6" t="s">
        <v>9882</v>
      </c>
      <c r="F3688" s="22" t="s">
        <v>9895</v>
      </c>
      <c r="G3688" s="6" t="s">
        <v>9892</v>
      </c>
      <c r="H3688" s="22" t="s">
        <v>9896</v>
      </c>
      <c r="I3688" s="13"/>
      <c r="J3688" s="160"/>
    </row>
    <row r="3689" spans="1:10" ht="60" hidden="1" customHeight="1">
      <c r="A3689" s="6">
        <v>3686</v>
      </c>
      <c r="B3689" s="6" t="s">
        <v>9880</v>
      </c>
      <c r="C3689" s="6" t="s">
        <v>9897</v>
      </c>
      <c r="D3689" s="6" t="s">
        <v>93</v>
      </c>
      <c r="E3689" s="6" t="s">
        <v>9882</v>
      </c>
      <c r="F3689" s="22" t="s">
        <v>9898</v>
      </c>
      <c r="G3689" s="6" t="s">
        <v>3557</v>
      </c>
      <c r="H3689" s="22" t="s">
        <v>9899</v>
      </c>
      <c r="I3689" s="6" t="s">
        <v>3557</v>
      </c>
      <c r="J3689" s="160"/>
    </row>
    <row r="3690" spans="1:10" ht="60" hidden="1" customHeight="1">
      <c r="A3690" s="21">
        <v>3687</v>
      </c>
      <c r="B3690" s="6" t="s">
        <v>9880</v>
      </c>
      <c r="C3690" s="6" t="s">
        <v>9900</v>
      </c>
      <c r="D3690" s="6" t="s">
        <v>93</v>
      </c>
      <c r="E3690" s="6" t="s">
        <v>9882</v>
      </c>
      <c r="F3690" s="22" t="s">
        <v>9901</v>
      </c>
      <c r="G3690" s="6" t="s">
        <v>3557</v>
      </c>
      <c r="H3690" s="22" t="s">
        <v>9899</v>
      </c>
      <c r="I3690" s="6" t="s">
        <v>3557</v>
      </c>
      <c r="J3690" s="160"/>
    </row>
    <row r="3691" spans="1:10" ht="60" hidden="1" customHeight="1">
      <c r="A3691" s="6">
        <v>3688</v>
      </c>
      <c r="B3691" s="6" t="s">
        <v>9880</v>
      </c>
      <c r="C3691" s="6" t="s">
        <v>9902</v>
      </c>
      <c r="D3691" s="6" t="s">
        <v>93</v>
      </c>
      <c r="E3691" s="6" t="s">
        <v>9882</v>
      </c>
      <c r="F3691" s="22" t="s">
        <v>9903</v>
      </c>
      <c r="G3691" s="6" t="s">
        <v>3557</v>
      </c>
      <c r="H3691" s="22" t="s">
        <v>9904</v>
      </c>
      <c r="I3691" s="13"/>
      <c r="J3691" s="160"/>
    </row>
    <row r="3692" spans="1:10" ht="60" hidden="1" customHeight="1">
      <c r="A3692" s="21">
        <v>3689</v>
      </c>
      <c r="B3692" s="6" t="s">
        <v>9880</v>
      </c>
      <c r="C3692" s="6" t="s">
        <v>9905</v>
      </c>
      <c r="D3692" s="6" t="s">
        <v>79</v>
      </c>
      <c r="E3692" s="6" t="s">
        <v>9882</v>
      </c>
      <c r="F3692" s="22" t="s">
        <v>9906</v>
      </c>
      <c r="G3692" s="6" t="s">
        <v>9907</v>
      </c>
      <c r="H3692" s="22" t="s">
        <v>9908</v>
      </c>
      <c r="I3692" s="13"/>
      <c r="J3692" s="160"/>
    </row>
    <row r="3693" spans="1:10" ht="60" hidden="1" customHeight="1">
      <c r="A3693" s="6">
        <v>3690</v>
      </c>
      <c r="B3693" s="6" t="s">
        <v>9880</v>
      </c>
      <c r="C3693" s="6" t="s">
        <v>9909</v>
      </c>
      <c r="D3693" s="6" t="s">
        <v>79</v>
      </c>
      <c r="E3693" s="6" t="s">
        <v>9882</v>
      </c>
      <c r="F3693" s="22" t="s">
        <v>9910</v>
      </c>
      <c r="G3693" s="6" t="s">
        <v>9911</v>
      </c>
      <c r="H3693" s="22" t="s">
        <v>9912</v>
      </c>
      <c r="I3693" s="6" t="s">
        <v>9911</v>
      </c>
      <c r="J3693" s="160"/>
    </row>
    <row r="3694" spans="1:10" ht="60" hidden="1" customHeight="1">
      <c r="A3694" s="21">
        <v>3691</v>
      </c>
      <c r="B3694" s="6" t="s">
        <v>9880</v>
      </c>
      <c r="C3694" s="6" t="s">
        <v>9913</v>
      </c>
      <c r="D3694" s="6" t="s">
        <v>79</v>
      </c>
      <c r="E3694" s="6" t="s">
        <v>9882</v>
      </c>
      <c r="F3694" s="22" t="s">
        <v>9914</v>
      </c>
      <c r="G3694" s="6" t="s">
        <v>9915</v>
      </c>
      <c r="H3694" s="22" t="s">
        <v>9914</v>
      </c>
      <c r="I3694" s="6" t="s">
        <v>9915</v>
      </c>
      <c r="J3694" s="160"/>
    </row>
    <row r="3695" spans="1:10" ht="60" hidden="1" customHeight="1">
      <c r="A3695" s="6">
        <v>3692</v>
      </c>
      <c r="B3695" s="6" t="s">
        <v>9880</v>
      </c>
      <c r="C3695" s="6" t="s">
        <v>9916</v>
      </c>
      <c r="D3695" s="6" t="s">
        <v>79</v>
      </c>
      <c r="E3695" s="6" t="s">
        <v>9882</v>
      </c>
      <c r="F3695" s="22" t="s">
        <v>9917</v>
      </c>
      <c r="G3695" s="6" t="s">
        <v>9918</v>
      </c>
      <c r="H3695" s="22" t="s">
        <v>9919</v>
      </c>
      <c r="I3695" s="6" t="s">
        <v>9918</v>
      </c>
      <c r="J3695" s="160"/>
    </row>
    <row r="3696" spans="1:10" ht="60" hidden="1" customHeight="1">
      <c r="A3696" s="21">
        <v>3693</v>
      </c>
      <c r="B3696" s="6" t="s">
        <v>9880</v>
      </c>
      <c r="C3696" s="6" t="s">
        <v>9920</v>
      </c>
      <c r="D3696" s="6" t="s">
        <v>79</v>
      </c>
      <c r="E3696" s="6" t="s">
        <v>9882</v>
      </c>
      <c r="F3696" s="22" t="s">
        <v>9921</v>
      </c>
      <c r="G3696" s="6" t="s">
        <v>9922</v>
      </c>
      <c r="H3696" s="22" t="s">
        <v>9923</v>
      </c>
      <c r="I3696" s="13"/>
      <c r="J3696" s="160"/>
    </row>
    <row r="3697" spans="1:10" ht="60" hidden="1" customHeight="1">
      <c r="A3697" s="6">
        <v>3694</v>
      </c>
      <c r="B3697" s="6" t="s">
        <v>9880</v>
      </c>
      <c r="C3697" s="6" t="s">
        <v>9924</v>
      </c>
      <c r="D3697" s="6" t="s">
        <v>79</v>
      </c>
      <c r="E3697" s="6" t="s">
        <v>9882</v>
      </c>
      <c r="F3697" s="22" t="s">
        <v>9925</v>
      </c>
      <c r="G3697" s="6" t="s">
        <v>9915</v>
      </c>
      <c r="H3697" s="22" t="s">
        <v>9926</v>
      </c>
      <c r="I3697" s="13"/>
      <c r="J3697" s="160"/>
    </row>
    <row r="3698" spans="1:10" ht="60" hidden="1" customHeight="1">
      <c r="A3698" s="21">
        <v>3695</v>
      </c>
      <c r="B3698" s="6" t="s">
        <v>9880</v>
      </c>
      <c r="C3698" s="6" t="s">
        <v>9927</v>
      </c>
      <c r="D3698" s="6" t="s">
        <v>79</v>
      </c>
      <c r="E3698" s="6" t="s">
        <v>9882</v>
      </c>
      <c r="F3698" s="22" t="s">
        <v>9928</v>
      </c>
      <c r="G3698" s="6" t="s">
        <v>9929</v>
      </c>
      <c r="H3698" s="22" t="s">
        <v>9930</v>
      </c>
      <c r="I3698" s="6" t="s">
        <v>9922</v>
      </c>
      <c r="J3698" s="160"/>
    </row>
    <row r="3699" spans="1:10" ht="60" hidden="1" customHeight="1">
      <c r="A3699" s="6">
        <v>3696</v>
      </c>
      <c r="B3699" s="6" t="s">
        <v>9880</v>
      </c>
      <c r="C3699" s="6" t="s">
        <v>9931</v>
      </c>
      <c r="D3699" s="6" t="s">
        <v>79</v>
      </c>
      <c r="E3699" s="6" t="s">
        <v>9882</v>
      </c>
      <c r="F3699" s="22" t="s">
        <v>9932</v>
      </c>
      <c r="G3699" s="6" t="s">
        <v>9933</v>
      </c>
      <c r="H3699" s="22" t="s">
        <v>9934</v>
      </c>
      <c r="I3699" s="13"/>
      <c r="J3699" s="160"/>
    </row>
    <row r="3700" spans="1:10" ht="60" hidden="1" customHeight="1">
      <c r="A3700" s="21">
        <v>3697</v>
      </c>
      <c r="B3700" s="6" t="s">
        <v>9880</v>
      </c>
      <c r="C3700" s="6" t="s">
        <v>9935</v>
      </c>
      <c r="D3700" s="6" t="s">
        <v>79</v>
      </c>
      <c r="E3700" s="6" t="s">
        <v>9882</v>
      </c>
      <c r="F3700" s="22" t="s">
        <v>9936</v>
      </c>
      <c r="G3700" s="6" t="s">
        <v>9937</v>
      </c>
      <c r="H3700" s="22" t="s">
        <v>9938</v>
      </c>
      <c r="I3700" s="3"/>
      <c r="J3700" s="3"/>
    </row>
    <row r="3701" spans="1:10" ht="60" hidden="1" customHeight="1">
      <c r="A3701" s="6">
        <v>3698</v>
      </c>
      <c r="B3701" s="6" t="s">
        <v>9880</v>
      </c>
      <c r="C3701" s="6" t="s">
        <v>9939</v>
      </c>
      <c r="D3701" s="6" t="s">
        <v>79</v>
      </c>
      <c r="E3701" s="6" t="s">
        <v>9882</v>
      </c>
      <c r="F3701" s="22" t="s">
        <v>9940</v>
      </c>
      <c r="G3701" s="6" t="s">
        <v>9941</v>
      </c>
      <c r="H3701" s="22" t="s">
        <v>9942</v>
      </c>
      <c r="I3701" s="6" t="s">
        <v>9941</v>
      </c>
      <c r="J3701" s="3"/>
    </row>
    <row r="3702" spans="1:10" ht="60" hidden="1" customHeight="1">
      <c r="A3702" s="21">
        <v>3699</v>
      </c>
      <c r="B3702" s="6" t="s">
        <v>9880</v>
      </c>
      <c r="C3702" s="6" t="s">
        <v>9943</v>
      </c>
      <c r="D3702" s="6" t="s">
        <v>79</v>
      </c>
      <c r="E3702" s="6" t="s">
        <v>9882</v>
      </c>
      <c r="F3702" s="22" t="s">
        <v>9944</v>
      </c>
      <c r="G3702" s="6" t="s">
        <v>9941</v>
      </c>
      <c r="H3702" s="22" t="s">
        <v>9945</v>
      </c>
      <c r="I3702" s="6" t="s">
        <v>9941</v>
      </c>
      <c r="J3702" s="3"/>
    </row>
    <row r="3703" spans="1:10" ht="60" hidden="1" customHeight="1">
      <c r="A3703" s="6">
        <v>3700</v>
      </c>
      <c r="B3703" s="6" t="s">
        <v>9880</v>
      </c>
      <c r="C3703" s="6" t="s">
        <v>9946</v>
      </c>
      <c r="D3703" s="6" t="s">
        <v>79</v>
      </c>
      <c r="E3703" s="6" t="s">
        <v>9882</v>
      </c>
      <c r="F3703" s="22" t="s">
        <v>9947</v>
      </c>
      <c r="G3703" s="6" t="s">
        <v>9948</v>
      </c>
      <c r="H3703" s="22" t="s">
        <v>9949</v>
      </c>
      <c r="I3703" s="3"/>
      <c r="J3703" s="3"/>
    </row>
    <row r="3704" spans="1:10" ht="60" hidden="1" customHeight="1">
      <c r="A3704" s="21">
        <v>3701</v>
      </c>
      <c r="B3704" s="6" t="s">
        <v>9880</v>
      </c>
      <c r="C3704" s="6" t="s">
        <v>9950</v>
      </c>
      <c r="D3704" s="6" t="s">
        <v>79</v>
      </c>
      <c r="E3704" s="6" t="s">
        <v>9882</v>
      </c>
      <c r="F3704" s="22" t="s">
        <v>9951</v>
      </c>
      <c r="G3704" s="6" t="s">
        <v>9952</v>
      </c>
      <c r="H3704" s="22" t="s">
        <v>9953</v>
      </c>
      <c r="I3704" s="6" t="s">
        <v>9952</v>
      </c>
      <c r="J3704" s="3"/>
    </row>
    <row r="3705" spans="1:10" ht="60" hidden="1" customHeight="1">
      <c r="A3705" s="6">
        <v>3702</v>
      </c>
      <c r="B3705" s="6" t="s">
        <v>9880</v>
      </c>
      <c r="C3705" s="6" t="s">
        <v>9954</v>
      </c>
      <c r="D3705" s="6" t="s">
        <v>79</v>
      </c>
      <c r="E3705" s="6" t="s">
        <v>9882</v>
      </c>
      <c r="F3705" s="22" t="s">
        <v>9955</v>
      </c>
      <c r="G3705" s="6" t="s">
        <v>9956</v>
      </c>
      <c r="H3705" s="22" t="s">
        <v>9957</v>
      </c>
      <c r="I3705" s="6" t="s">
        <v>9956</v>
      </c>
      <c r="J3705" s="3"/>
    </row>
    <row r="3706" spans="1:10" ht="60" hidden="1" customHeight="1">
      <c r="A3706" s="21">
        <v>3703</v>
      </c>
      <c r="B3706" s="6" t="s">
        <v>9880</v>
      </c>
      <c r="C3706" s="6" t="s">
        <v>9958</v>
      </c>
      <c r="D3706" s="6" t="s">
        <v>143</v>
      </c>
      <c r="E3706" s="6" t="s">
        <v>9882</v>
      </c>
      <c r="F3706" s="22" t="s">
        <v>9959</v>
      </c>
      <c r="G3706" s="6" t="s">
        <v>9960</v>
      </c>
      <c r="H3706" s="22" t="s">
        <v>9961</v>
      </c>
      <c r="I3706" s="6" t="s">
        <v>9960</v>
      </c>
      <c r="J3706" s="3"/>
    </row>
    <row r="3707" spans="1:10" ht="60" hidden="1" customHeight="1">
      <c r="A3707" s="6">
        <v>3704</v>
      </c>
      <c r="B3707" s="6" t="s">
        <v>9880</v>
      </c>
      <c r="C3707" s="6" t="s">
        <v>9962</v>
      </c>
      <c r="D3707" s="6" t="s">
        <v>143</v>
      </c>
      <c r="E3707" s="6" t="s">
        <v>9882</v>
      </c>
      <c r="F3707" s="22" t="s">
        <v>9963</v>
      </c>
      <c r="G3707" s="6" t="s">
        <v>9960</v>
      </c>
      <c r="H3707" s="22" t="s">
        <v>9961</v>
      </c>
      <c r="I3707" s="3"/>
      <c r="J3707" s="3"/>
    </row>
    <row r="3708" spans="1:10" ht="60" hidden="1" customHeight="1">
      <c r="A3708" s="21">
        <v>3705</v>
      </c>
      <c r="B3708" s="6" t="s">
        <v>9880</v>
      </c>
      <c r="C3708" s="6" t="s">
        <v>9964</v>
      </c>
      <c r="D3708" s="6" t="s">
        <v>143</v>
      </c>
      <c r="E3708" s="6" t="s">
        <v>9882</v>
      </c>
      <c r="F3708" s="22" t="s">
        <v>9965</v>
      </c>
      <c r="G3708" s="6" t="s">
        <v>9960</v>
      </c>
      <c r="H3708" s="22" t="s">
        <v>9966</v>
      </c>
      <c r="I3708" s="6" t="s">
        <v>9960</v>
      </c>
      <c r="J3708" s="3"/>
    </row>
    <row r="3709" spans="1:10" ht="60" hidden="1" customHeight="1">
      <c r="A3709" s="6">
        <v>3706</v>
      </c>
      <c r="B3709" s="6" t="s">
        <v>9880</v>
      </c>
      <c r="C3709" s="6" t="s">
        <v>9967</v>
      </c>
      <c r="D3709" s="6" t="s">
        <v>143</v>
      </c>
      <c r="E3709" s="6" t="s">
        <v>9882</v>
      </c>
      <c r="F3709" s="22" t="s">
        <v>9968</v>
      </c>
      <c r="G3709" s="6" t="s">
        <v>9969</v>
      </c>
      <c r="H3709" s="22" t="s">
        <v>9970</v>
      </c>
      <c r="I3709" s="3"/>
      <c r="J3709" s="3"/>
    </row>
    <row r="3710" spans="1:10" ht="60" hidden="1" customHeight="1">
      <c r="A3710" s="21">
        <v>3707</v>
      </c>
      <c r="B3710" s="6" t="s">
        <v>9880</v>
      </c>
      <c r="C3710" s="6" t="s">
        <v>9971</v>
      </c>
      <c r="D3710" s="6" t="s">
        <v>143</v>
      </c>
      <c r="E3710" s="6" t="s">
        <v>9882</v>
      </c>
      <c r="F3710" s="22" t="s">
        <v>9972</v>
      </c>
      <c r="G3710" s="6" t="s">
        <v>9973</v>
      </c>
      <c r="H3710" s="22" t="s">
        <v>9974</v>
      </c>
      <c r="I3710" s="3"/>
      <c r="J3710" s="3"/>
    </row>
    <row r="3711" spans="1:10" ht="60" hidden="1" customHeight="1">
      <c r="A3711" s="6">
        <v>3708</v>
      </c>
      <c r="B3711" s="6" t="s">
        <v>9880</v>
      </c>
      <c r="C3711" s="6" t="s">
        <v>9975</v>
      </c>
      <c r="D3711" s="6" t="s">
        <v>143</v>
      </c>
      <c r="E3711" s="6" t="s">
        <v>9882</v>
      </c>
      <c r="F3711" s="22" t="s">
        <v>9976</v>
      </c>
      <c r="G3711" s="6" t="s">
        <v>9977</v>
      </c>
      <c r="H3711" s="22" t="s">
        <v>9974</v>
      </c>
      <c r="I3711" s="6" t="s">
        <v>9977</v>
      </c>
      <c r="J3711" s="3"/>
    </row>
    <row r="3712" spans="1:10" ht="60" hidden="1" customHeight="1">
      <c r="A3712" s="21">
        <v>3709</v>
      </c>
      <c r="B3712" s="6" t="s">
        <v>9880</v>
      </c>
      <c r="C3712" s="6" t="s">
        <v>9978</v>
      </c>
      <c r="D3712" s="6" t="s">
        <v>143</v>
      </c>
      <c r="E3712" s="6" t="s">
        <v>9882</v>
      </c>
      <c r="F3712" s="22" t="s">
        <v>9979</v>
      </c>
      <c r="G3712" s="6" t="s">
        <v>9973</v>
      </c>
      <c r="H3712" s="22" t="s">
        <v>9980</v>
      </c>
      <c r="I3712" s="3"/>
      <c r="J3712" s="3"/>
    </row>
    <row r="3713" spans="1:10" ht="60" hidden="1" customHeight="1">
      <c r="A3713" s="6">
        <v>3710</v>
      </c>
      <c r="B3713" s="6" t="s">
        <v>9880</v>
      </c>
      <c r="C3713" s="6" t="s">
        <v>9981</v>
      </c>
      <c r="D3713" s="6" t="s">
        <v>143</v>
      </c>
      <c r="E3713" s="6" t="s">
        <v>9882</v>
      </c>
      <c r="F3713" s="22" t="s">
        <v>9982</v>
      </c>
      <c r="G3713" s="6" t="s">
        <v>9977</v>
      </c>
      <c r="H3713" s="22" t="s">
        <v>9974</v>
      </c>
      <c r="I3713" s="3"/>
      <c r="J3713" s="3"/>
    </row>
    <row r="3714" spans="1:10" ht="60" hidden="1" customHeight="1">
      <c r="A3714" s="21">
        <v>3711</v>
      </c>
      <c r="B3714" s="6" t="s">
        <v>9880</v>
      </c>
      <c r="C3714" s="6" t="s">
        <v>9983</v>
      </c>
      <c r="D3714" s="6" t="s">
        <v>143</v>
      </c>
      <c r="E3714" s="6" t="s">
        <v>9882</v>
      </c>
      <c r="F3714" s="22" t="s">
        <v>9984</v>
      </c>
      <c r="G3714" s="6" t="s">
        <v>9977</v>
      </c>
      <c r="H3714" s="22" t="s">
        <v>9980</v>
      </c>
      <c r="I3714" s="6" t="s">
        <v>9977</v>
      </c>
      <c r="J3714" s="3"/>
    </row>
    <row r="3715" spans="1:10" ht="60" hidden="1" customHeight="1">
      <c r="A3715" s="6">
        <v>3712</v>
      </c>
      <c r="B3715" s="6" t="s">
        <v>9880</v>
      </c>
      <c r="C3715" s="6" t="s">
        <v>9985</v>
      </c>
      <c r="D3715" s="6" t="s">
        <v>143</v>
      </c>
      <c r="E3715" s="6" t="s">
        <v>9882</v>
      </c>
      <c r="F3715" s="22" t="s">
        <v>9986</v>
      </c>
      <c r="G3715" s="6" t="s">
        <v>9977</v>
      </c>
      <c r="H3715" s="22" t="s">
        <v>9974</v>
      </c>
      <c r="I3715" s="6" t="s">
        <v>9977</v>
      </c>
      <c r="J3715" s="3"/>
    </row>
    <row r="3716" spans="1:10" ht="60" hidden="1" customHeight="1">
      <c r="A3716" s="21">
        <v>3713</v>
      </c>
      <c r="B3716" s="6" t="s">
        <v>9880</v>
      </c>
      <c r="C3716" s="6" t="s">
        <v>9987</v>
      </c>
      <c r="D3716" s="6" t="s">
        <v>143</v>
      </c>
      <c r="E3716" s="6" t="s">
        <v>9882</v>
      </c>
      <c r="F3716" s="22" t="s">
        <v>9988</v>
      </c>
      <c r="G3716" s="6" t="s">
        <v>9989</v>
      </c>
      <c r="H3716" s="22" t="s">
        <v>9974</v>
      </c>
      <c r="I3716" s="6" t="s">
        <v>9989</v>
      </c>
      <c r="J3716" s="3"/>
    </row>
    <row r="3717" spans="1:10" ht="60" hidden="1" customHeight="1">
      <c r="A3717" s="6">
        <v>3714</v>
      </c>
      <c r="B3717" s="6" t="s">
        <v>9880</v>
      </c>
      <c r="C3717" s="6" t="s">
        <v>9990</v>
      </c>
      <c r="D3717" s="6" t="s">
        <v>143</v>
      </c>
      <c r="E3717" s="6" t="s">
        <v>9882</v>
      </c>
      <c r="F3717" s="22" t="s">
        <v>9991</v>
      </c>
      <c r="G3717" s="6" t="s">
        <v>9977</v>
      </c>
      <c r="H3717" s="22" t="s">
        <v>9974</v>
      </c>
      <c r="I3717" s="6" t="s">
        <v>9977</v>
      </c>
      <c r="J3717" s="3"/>
    </row>
    <row r="3718" spans="1:10" ht="60" hidden="1" customHeight="1">
      <c r="A3718" s="21">
        <v>3715</v>
      </c>
      <c r="B3718" s="6" t="s">
        <v>9880</v>
      </c>
      <c r="C3718" s="6" t="s">
        <v>9992</v>
      </c>
      <c r="D3718" s="6" t="s">
        <v>143</v>
      </c>
      <c r="E3718" s="6" t="s">
        <v>9882</v>
      </c>
      <c r="F3718" s="22" t="s">
        <v>9993</v>
      </c>
      <c r="G3718" s="6" t="s">
        <v>9977</v>
      </c>
      <c r="H3718" s="22" t="s">
        <v>9974</v>
      </c>
      <c r="I3718" s="6" t="s">
        <v>9977</v>
      </c>
      <c r="J3718" s="3"/>
    </row>
    <row r="3719" spans="1:10" ht="60" hidden="1" customHeight="1">
      <c r="A3719" s="6">
        <v>3716</v>
      </c>
      <c r="B3719" s="6" t="s">
        <v>9880</v>
      </c>
      <c r="C3719" s="6" t="s">
        <v>9994</v>
      </c>
      <c r="D3719" s="6" t="s">
        <v>143</v>
      </c>
      <c r="E3719" s="6" t="s">
        <v>9882</v>
      </c>
      <c r="F3719" s="22" t="s">
        <v>9995</v>
      </c>
      <c r="G3719" s="6" t="s">
        <v>9996</v>
      </c>
      <c r="H3719" s="22" t="s">
        <v>9997</v>
      </c>
      <c r="I3719" s="6" t="s">
        <v>9996</v>
      </c>
      <c r="J3719" s="3"/>
    </row>
    <row r="3720" spans="1:10" ht="60" hidden="1" customHeight="1">
      <c r="A3720" s="21">
        <v>3717</v>
      </c>
      <c r="B3720" s="6" t="s">
        <v>9880</v>
      </c>
      <c r="C3720" s="6" t="s">
        <v>9998</v>
      </c>
      <c r="D3720" s="6" t="s">
        <v>143</v>
      </c>
      <c r="E3720" s="6" t="s">
        <v>9882</v>
      </c>
      <c r="F3720" s="22" t="s">
        <v>9999</v>
      </c>
      <c r="G3720" s="6" t="s">
        <v>9977</v>
      </c>
      <c r="H3720" s="22" t="s">
        <v>9974</v>
      </c>
      <c r="I3720" s="6" t="s">
        <v>9977</v>
      </c>
      <c r="J3720" s="3"/>
    </row>
    <row r="3721" spans="1:10" ht="60" hidden="1" customHeight="1">
      <c r="A3721" s="6">
        <v>3718</v>
      </c>
      <c r="B3721" s="6" t="s">
        <v>9880</v>
      </c>
      <c r="C3721" s="6" t="s">
        <v>10000</v>
      </c>
      <c r="D3721" s="6" t="s">
        <v>143</v>
      </c>
      <c r="E3721" s="6" t="s">
        <v>9882</v>
      </c>
      <c r="F3721" s="22" t="s">
        <v>10001</v>
      </c>
      <c r="G3721" s="6" t="s">
        <v>9977</v>
      </c>
      <c r="H3721" s="22" t="s">
        <v>9974</v>
      </c>
      <c r="I3721" s="6" t="s">
        <v>9977</v>
      </c>
      <c r="J3721" s="3"/>
    </row>
    <row r="3722" spans="1:10" ht="60" hidden="1" customHeight="1">
      <c r="A3722" s="21">
        <v>3719</v>
      </c>
      <c r="B3722" s="6" t="s">
        <v>9880</v>
      </c>
      <c r="C3722" s="6" t="s">
        <v>10002</v>
      </c>
      <c r="D3722" s="6" t="s">
        <v>143</v>
      </c>
      <c r="E3722" s="6" t="s">
        <v>9882</v>
      </c>
      <c r="F3722" s="22" t="s">
        <v>10003</v>
      </c>
      <c r="G3722" s="6" t="s">
        <v>9977</v>
      </c>
      <c r="H3722" s="22" t="s">
        <v>9974</v>
      </c>
      <c r="I3722" s="6" t="s">
        <v>9977</v>
      </c>
      <c r="J3722" s="3"/>
    </row>
    <row r="3723" spans="1:10" ht="60" hidden="1" customHeight="1">
      <c r="A3723" s="6">
        <v>3720</v>
      </c>
      <c r="B3723" s="6" t="s">
        <v>9880</v>
      </c>
      <c r="C3723" s="6" t="s">
        <v>10004</v>
      </c>
      <c r="D3723" s="6" t="s">
        <v>143</v>
      </c>
      <c r="E3723" s="6" t="s">
        <v>9882</v>
      </c>
      <c r="F3723" s="22" t="s">
        <v>10005</v>
      </c>
      <c r="G3723" s="6" t="s">
        <v>9989</v>
      </c>
      <c r="H3723" s="22" t="s">
        <v>9974</v>
      </c>
      <c r="I3723" s="6" t="s">
        <v>9989</v>
      </c>
      <c r="J3723" s="3"/>
    </row>
    <row r="3724" spans="1:10" ht="60" hidden="1" customHeight="1">
      <c r="A3724" s="21">
        <v>3721</v>
      </c>
      <c r="B3724" s="6" t="s">
        <v>9880</v>
      </c>
      <c r="C3724" s="6" t="s">
        <v>10006</v>
      </c>
      <c r="D3724" s="6" t="s">
        <v>143</v>
      </c>
      <c r="E3724" s="6" t="s">
        <v>9882</v>
      </c>
      <c r="F3724" s="22" t="s">
        <v>10007</v>
      </c>
      <c r="G3724" s="6" t="s">
        <v>9989</v>
      </c>
      <c r="H3724" s="22" t="s">
        <v>9974</v>
      </c>
      <c r="I3724" s="6" t="s">
        <v>9989</v>
      </c>
      <c r="J3724" s="3"/>
    </row>
    <row r="3725" spans="1:10" ht="60" hidden="1" customHeight="1">
      <c r="A3725" s="6">
        <v>3722</v>
      </c>
      <c r="B3725" s="6" t="s">
        <v>9880</v>
      </c>
      <c r="C3725" s="6" t="s">
        <v>10008</v>
      </c>
      <c r="D3725" s="6" t="s">
        <v>143</v>
      </c>
      <c r="E3725" s="6" t="s">
        <v>9882</v>
      </c>
      <c r="F3725" s="22" t="s">
        <v>10009</v>
      </c>
      <c r="G3725" s="6" t="s">
        <v>9989</v>
      </c>
      <c r="H3725" s="22" t="s">
        <v>9974</v>
      </c>
      <c r="I3725" s="6" t="s">
        <v>9989</v>
      </c>
      <c r="J3725" s="3"/>
    </row>
    <row r="3726" spans="1:10" ht="60" hidden="1" customHeight="1">
      <c r="A3726" s="21">
        <v>3723</v>
      </c>
      <c r="B3726" s="6" t="s">
        <v>9880</v>
      </c>
      <c r="C3726" s="6" t="s">
        <v>10010</v>
      </c>
      <c r="D3726" s="6" t="s">
        <v>143</v>
      </c>
      <c r="E3726" s="6" t="s">
        <v>9882</v>
      </c>
      <c r="F3726" s="22" t="s">
        <v>10011</v>
      </c>
      <c r="G3726" s="6" t="s">
        <v>10012</v>
      </c>
      <c r="H3726" s="22" t="s">
        <v>10013</v>
      </c>
      <c r="I3726" s="6" t="s">
        <v>10012</v>
      </c>
      <c r="J3726" s="3"/>
    </row>
    <row r="3727" spans="1:10" ht="60" hidden="1" customHeight="1">
      <c r="A3727" s="6">
        <v>3724</v>
      </c>
      <c r="B3727" s="6" t="s">
        <v>9880</v>
      </c>
      <c r="C3727" s="6" t="s">
        <v>10014</v>
      </c>
      <c r="D3727" s="6" t="s">
        <v>143</v>
      </c>
      <c r="E3727" s="6" t="s">
        <v>9882</v>
      </c>
      <c r="F3727" s="22" t="s">
        <v>10015</v>
      </c>
      <c r="G3727" s="6" t="s">
        <v>10016</v>
      </c>
      <c r="H3727" s="22" t="s">
        <v>10017</v>
      </c>
      <c r="I3727" s="6" t="s">
        <v>10016</v>
      </c>
      <c r="J3727" s="3"/>
    </row>
    <row r="3728" spans="1:10" ht="60" hidden="1" customHeight="1">
      <c r="A3728" s="21">
        <v>3725</v>
      </c>
      <c r="B3728" s="6" t="s">
        <v>9880</v>
      </c>
      <c r="C3728" s="6" t="s">
        <v>10018</v>
      </c>
      <c r="D3728" s="6" t="s">
        <v>143</v>
      </c>
      <c r="E3728" s="6" t="s">
        <v>9882</v>
      </c>
      <c r="F3728" s="22" t="s">
        <v>10019</v>
      </c>
      <c r="G3728" s="6" t="s">
        <v>10020</v>
      </c>
      <c r="H3728" s="22" t="s">
        <v>10017</v>
      </c>
      <c r="I3728" s="6" t="s">
        <v>10020</v>
      </c>
      <c r="J3728" s="3"/>
    </row>
    <row r="3729" spans="1:10" ht="60" hidden="1" customHeight="1">
      <c r="A3729" s="6">
        <v>3726</v>
      </c>
      <c r="B3729" s="6" t="s">
        <v>9880</v>
      </c>
      <c r="C3729" s="6" t="s">
        <v>10021</v>
      </c>
      <c r="D3729" s="6" t="s">
        <v>143</v>
      </c>
      <c r="E3729" s="6" t="s">
        <v>9882</v>
      </c>
      <c r="F3729" s="22" t="s">
        <v>10022</v>
      </c>
      <c r="G3729" s="6" t="s">
        <v>10023</v>
      </c>
      <c r="H3729" s="22" t="s">
        <v>10024</v>
      </c>
      <c r="I3729" s="6" t="s">
        <v>10023</v>
      </c>
      <c r="J3729" s="3"/>
    </row>
    <row r="3730" spans="1:10" ht="60" hidden="1" customHeight="1">
      <c r="A3730" s="21">
        <v>3727</v>
      </c>
      <c r="B3730" s="6" t="s">
        <v>9880</v>
      </c>
      <c r="C3730" s="6" t="s">
        <v>10025</v>
      </c>
      <c r="D3730" s="6" t="s">
        <v>143</v>
      </c>
      <c r="E3730" s="6" t="s">
        <v>9882</v>
      </c>
      <c r="F3730" s="22" t="s">
        <v>10026</v>
      </c>
      <c r="G3730" s="6" t="s">
        <v>9989</v>
      </c>
      <c r="H3730" s="22" t="s">
        <v>10027</v>
      </c>
      <c r="I3730" s="6" t="s">
        <v>9989</v>
      </c>
      <c r="J3730" s="3"/>
    </row>
    <row r="3731" spans="1:10" ht="60" hidden="1" customHeight="1">
      <c r="A3731" s="6">
        <v>3728</v>
      </c>
      <c r="B3731" s="6" t="s">
        <v>9880</v>
      </c>
      <c r="C3731" s="6" t="s">
        <v>10028</v>
      </c>
      <c r="D3731" s="6" t="s">
        <v>143</v>
      </c>
      <c r="E3731" s="6" t="s">
        <v>9882</v>
      </c>
      <c r="F3731" s="22" t="s">
        <v>10029</v>
      </c>
      <c r="G3731" s="6" t="s">
        <v>3024</v>
      </c>
      <c r="H3731" s="22" t="s">
        <v>10030</v>
      </c>
      <c r="I3731" s="3"/>
      <c r="J3731" s="3"/>
    </row>
    <row r="3732" spans="1:10" ht="60" hidden="1" customHeight="1">
      <c r="A3732" s="21">
        <v>3729</v>
      </c>
      <c r="B3732" s="6" t="s">
        <v>9880</v>
      </c>
      <c r="C3732" s="6" t="s">
        <v>10031</v>
      </c>
      <c r="D3732" s="6" t="s">
        <v>143</v>
      </c>
      <c r="E3732" s="6" t="s">
        <v>9882</v>
      </c>
      <c r="F3732" s="22" t="s">
        <v>10032</v>
      </c>
      <c r="G3732" s="6" t="s">
        <v>9977</v>
      </c>
      <c r="H3732" s="22" t="s">
        <v>9974</v>
      </c>
      <c r="I3732" s="3"/>
      <c r="J3732" s="3"/>
    </row>
    <row r="3733" spans="1:10" ht="60" hidden="1" customHeight="1">
      <c r="A3733" s="6">
        <v>3730</v>
      </c>
      <c r="B3733" s="6" t="s">
        <v>9880</v>
      </c>
      <c r="C3733" s="6" t="s">
        <v>10033</v>
      </c>
      <c r="D3733" s="6" t="s">
        <v>143</v>
      </c>
      <c r="E3733" s="6" t="s">
        <v>9882</v>
      </c>
      <c r="F3733" s="22" t="s">
        <v>10034</v>
      </c>
      <c r="G3733" s="6" t="s">
        <v>3024</v>
      </c>
      <c r="H3733" s="22" t="s">
        <v>9966</v>
      </c>
      <c r="I3733" s="6" t="s">
        <v>3024</v>
      </c>
      <c r="J3733" s="3"/>
    </row>
    <row r="3734" spans="1:10" ht="60" hidden="1" customHeight="1">
      <c r="A3734" s="21">
        <v>3731</v>
      </c>
      <c r="B3734" s="6" t="s">
        <v>9880</v>
      </c>
      <c r="C3734" s="6" t="s">
        <v>10035</v>
      </c>
      <c r="D3734" s="6" t="s">
        <v>143</v>
      </c>
      <c r="E3734" s="6" t="s">
        <v>9882</v>
      </c>
      <c r="F3734" s="22" t="s">
        <v>10036</v>
      </c>
      <c r="G3734" s="6" t="s">
        <v>9989</v>
      </c>
      <c r="H3734" s="22" t="s">
        <v>9974</v>
      </c>
      <c r="I3734" s="6" t="s">
        <v>9989</v>
      </c>
      <c r="J3734" s="3"/>
    </row>
    <row r="3735" spans="1:10" ht="60" hidden="1" customHeight="1">
      <c r="A3735" s="6">
        <v>3732</v>
      </c>
      <c r="B3735" s="6" t="s">
        <v>9880</v>
      </c>
      <c r="C3735" s="6" t="s">
        <v>10037</v>
      </c>
      <c r="D3735" s="6" t="s">
        <v>143</v>
      </c>
      <c r="E3735" s="6" t="s">
        <v>9882</v>
      </c>
      <c r="F3735" s="22" t="s">
        <v>10038</v>
      </c>
      <c r="G3735" s="6" t="s">
        <v>10039</v>
      </c>
      <c r="H3735" s="22" t="s">
        <v>10040</v>
      </c>
      <c r="I3735" s="6" t="s">
        <v>10039</v>
      </c>
      <c r="J3735" s="3"/>
    </row>
    <row r="3736" spans="1:10" ht="60" hidden="1" customHeight="1">
      <c r="A3736" s="21">
        <v>3733</v>
      </c>
      <c r="B3736" s="6" t="s">
        <v>9880</v>
      </c>
      <c r="C3736" s="6" t="s">
        <v>10041</v>
      </c>
      <c r="D3736" s="6" t="s">
        <v>143</v>
      </c>
      <c r="E3736" s="6" t="s">
        <v>9882</v>
      </c>
      <c r="F3736" s="22" t="s">
        <v>10042</v>
      </c>
      <c r="G3736" s="6" t="s">
        <v>9989</v>
      </c>
      <c r="H3736" s="22" t="s">
        <v>10043</v>
      </c>
      <c r="I3736" s="6" t="s">
        <v>9989</v>
      </c>
      <c r="J3736" s="3"/>
    </row>
    <row r="3737" spans="1:10" ht="60" hidden="1" customHeight="1">
      <c r="A3737" s="6">
        <v>3734</v>
      </c>
      <c r="B3737" s="6" t="s">
        <v>9880</v>
      </c>
      <c r="C3737" s="120" t="s">
        <v>10044</v>
      </c>
      <c r="D3737" s="120" t="s">
        <v>143</v>
      </c>
      <c r="E3737" s="6" t="s">
        <v>9882</v>
      </c>
      <c r="F3737" s="138" t="s">
        <v>10045</v>
      </c>
      <c r="G3737" s="120" t="s">
        <v>9989</v>
      </c>
      <c r="H3737" s="138" t="s">
        <v>10046</v>
      </c>
      <c r="I3737" s="120" t="s">
        <v>9989</v>
      </c>
      <c r="J3737" s="3"/>
    </row>
    <row r="3738" spans="1:10" ht="60" hidden="1" customHeight="1">
      <c r="A3738" s="21">
        <v>3735</v>
      </c>
      <c r="B3738" s="6" t="s">
        <v>9880</v>
      </c>
      <c r="C3738" s="6" t="s">
        <v>10047</v>
      </c>
      <c r="D3738" s="6" t="s">
        <v>143</v>
      </c>
      <c r="E3738" s="6" t="s">
        <v>9882</v>
      </c>
      <c r="F3738" s="22" t="s">
        <v>10048</v>
      </c>
      <c r="G3738" s="6" t="s">
        <v>10049</v>
      </c>
      <c r="H3738" s="22" t="s">
        <v>10050</v>
      </c>
      <c r="I3738" s="6" t="s">
        <v>10049</v>
      </c>
      <c r="J3738" s="3"/>
    </row>
    <row r="3739" spans="1:10" ht="60" hidden="1" customHeight="1">
      <c r="A3739" s="6">
        <v>3736</v>
      </c>
      <c r="B3739" s="6" t="s">
        <v>9880</v>
      </c>
      <c r="C3739" s="6" t="s">
        <v>10051</v>
      </c>
      <c r="D3739" s="6" t="s">
        <v>143</v>
      </c>
      <c r="E3739" s="6" t="s">
        <v>9882</v>
      </c>
      <c r="F3739" s="22" t="s">
        <v>10052</v>
      </c>
      <c r="G3739" s="6" t="s">
        <v>10049</v>
      </c>
      <c r="H3739" s="22" t="s">
        <v>10050</v>
      </c>
      <c r="I3739" s="6" t="s">
        <v>10049</v>
      </c>
      <c r="J3739" s="3"/>
    </row>
    <row r="3740" spans="1:10" ht="60" hidden="1" customHeight="1">
      <c r="A3740" s="21">
        <v>3737</v>
      </c>
      <c r="B3740" s="6" t="s">
        <v>9880</v>
      </c>
      <c r="C3740" s="6" t="s">
        <v>10053</v>
      </c>
      <c r="D3740" s="6" t="s">
        <v>143</v>
      </c>
      <c r="E3740" s="6" t="s">
        <v>9882</v>
      </c>
      <c r="F3740" s="22" t="s">
        <v>10054</v>
      </c>
      <c r="G3740" s="6" t="s">
        <v>10055</v>
      </c>
      <c r="H3740" s="22" t="s">
        <v>10056</v>
      </c>
      <c r="I3740" s="6" t="s">
        <v>10055</v>
      </c>
      <c r="J3740" s="3"/>
    </row>
    <row r="3741" spans="1:10" ht="60" hidden="1" customHeight="1">
      <c r="A3741" s="6">
        <v>3738</v>
      </c>
      <c r="B3741" s="6" t="s">
        <v>9880</v>
      </c>
      <c r="C3741" s="6" t="s">
        <v>10057</v>
      </c>
      <c r="D3741" s="6" t="s">
        <v>143</v>
      </c>
      <c r="E3741" s="6" t="s">
        <v>9882</v>
      </c>
      <c r="F3741" s="22" t="s">
        <v>10058</v>
      </c>
      <c r="G3741" s="6" t="s">
        <v>10059</v>
      </c>
      <c r="H3741" s="22"/>
      <c r="I3741" s="6" t="s">
        <v>10059</v>
      </c>
      <c r="J3741" s="3"/>
    </row>
    <row r="3742" spans="1:10" ht="60" hidden="1" customHeight="1">
      <c r="A3742" s="21">
        <v>3739</v>
      </c>
      <c r="B3742" s="6" t="s">
        <v>9880</v>
      </c>
      <c r="C3742" s="6" t="s">
        <v>10060</v>
      </c>
      <c r="D3742" s="6" t="s">
        <v>143</v>
      </c>
      <c r="E3742" s="6" t="s">
        <v>9882</v>
      </c>
      <c r="F3742" s="22" t="s">
        <v>10061</v>
      </c>
      <c r="G3742" s="6" t="s">
        <v>3024</v>
      </c>
      <c r="H3742" s="22" t="s">
        <v>10062</v>
      </c>
      <c r="I3742" s="6" t="s">
        <v>3024</v>
      </c>
      <c r="J3742" s="3"/>
    </row>
    <row r="3743" spans="1:10" ht="60" hidden="1" customHeight="1">
      <c r="A3743" s="3">
        <v>3740</v>
      </c>
      <c r="B3743" s="6" t="s">
        <v>9880</v>
      </c>
      <c r="C3743" s="6" t="s">
        <v>10063</v>
      </c>
      <c r="D3743" s="6" t="s">
        <v>143</v>
      </c>
      <c r="E3743" s="6" t="s">
        <v>9882</v>
      </c>
      <c r="F3743" s="22" t="s">
        <v>10064</v>
      </c>
      <c r="G3743" s="6" t="s">
        <v>3024</v>
      </c>
      <c r="H3743" s="22" t="s">
        <v>10065</v>
      </c>
      <c r="I3743" s="3"/>
      <c r="J3743" s="3"/>
    </row>
    <row r="3744" spans="1:10" ht="60" hidden="1" customHeight="1">
      <c r="A3744" s="21">
        <v>3741</v>
      </c>
      <c r="B3744" s="6" t="s">
        <v>9880</v>
      </c>
      <c r="C3744" s="6" t="s">
        <v>10066</v>
      </c>
      <c r="D3744" s="6" t="s">
        <v>143</v>
      </c>
      <c r="E3744" s="6" t="s">
        <v>9882</v>
      </c>
      <c r="F3744" s="22" t="s">
        <v>10067</v>
      </c>
      <c r="G3744" s="6" t="s">
        <v>9973</v>
      </c>
      <c r="H3744" s="22" t="s">
        <v>9974</v>
      </c>
      <c r="I3744" s="6" t="s">
        <v>9973</v>
      </c>
      <c r="J3744" s="3"/>
    </row>
    <row r="3745" spans="1:10" ht="60" hidden="1" customHeight="1">
      <c r="A3745" s="3">
        <v>3742</v>
      </c>
      <c r="B3745" s="6" t="s">
        <v>9880</v>
      </c>
      <c r="C3745" s="6" t="s">
        <v>10068</v>
      </c>
      <c r="D3745" s="6" t="s">
        <v>143</v>
      </c>
      <c r="E3745" s="6" t="s">
        <v>9882</v>
      </c>
      <c r="F3745" s="22" t="s">
        <v>10069</v>
      </c>
      <c r="G3745" s="6" t="s">
        <v>10070</v>
      </c>
      <c r="H3745" s="22" t="s">
        <v>10071</v>
      </c>
      <c r="I3745" s="3"/>
      <c r="J3745" s="3"/>
    </row>
    <row r="3746" spans="1:10" ht="60" hidden="1" customHeight="1">
      <c r="A3746" s="21">
        <v>3743</v>
      </c>
      <c r="B3746" s="6" t="s">
        <v>9880</v>
      </c>
      <c r="C3746" s="6" t="s">
        <v>10072</v>
      </c>
      <c r="D3746" s="6" t="s">
        <v>122</v>
      </c>
      <c r="E3746" s="6" t="s">
        <v>9882</v>
      </c>
      <c r="F3746" s="22" t="s">
        <v>10073</v>
      </c>
      <c r="G3746" s="6" t="s">
        <v>10074</v>
      </c>
      <c r="H3746" s="22" t="s">
        <v>9926</v>
      </c>
      <c r="I3746" s="3"/>
      <c r="J3746" s="3"/>
    </row>
    <row r="3747" spans="1:10" ht="60" hidden="1" customHeight="1">
      <c r="A3747" s="3">
        <v>3744</v>
      </c>
      <c r="B3747" s="6" t="s">
        <v>9880</v>
      </c>
      <c r="C3747" s="6" t="s">
        <v>10075</v>
      </c>
      <c r="D3747" s="6" t="s">
        <v>122</v>
      </c>
      <c r="E3747" s="6" t="s">
        <v>9882</v>
      </c>
      <c r="F3747" s="22" t="s">
        <v>10076</v>
      </c>
      <c r="G3747" s="6" t="s">
        <v>10074</v>
      </c>
      <c r="H3747" s="22" t="s">
        <v>9926</v>
      </c>
      <c r="I3747" s="6" t="s">
        <v>10074</v>
      </c>
      <c r="J3747" s="3"/>
    </row>
    <row r="3748" spans="1:10" ht="60" hidden="1" customHeight="1">
      <c r="A3748" s="21">
        <v>3745</v>
      </c>
      <c r="B3748" s="6" t="s">
        <v>9880</v>
      </c>
      <c r="C3748" s="6" t="s">
        <v>10077</v>
      </c>
      <c r="D3748" s="6" t="s">
        <v>122</v>
      </c>
      <c r="E3748" s="6" t="s">
        <v>9882</v>
      </c>
      <c r="F3748" s="22" t="s">
        <v>10078</v>
      </c>
      <c r="G3748" s="6" t="s">
        <v>10074</v>
      </c>
      <c r="H3748" s="22" t="s">
        <v>9926</v>
      </c>
      <c r="I3748" s="6" t="s">
        <v>10074</v>
      </c>
      <c r="J3748" s="3"/>
    </row>
    <row r="3749" spans="1:10" ht="60" hidden="1" customHeight="1">
      <c r="A3749" s="3">
        <v>3746</v>
      </c>
      <c r="B3749" s="6" t="s">
        <v>9880</v>
      </c>
      <c r="C3749" s="6" t="s">
        <v>10079</v>
      </c>
      <c r="D3749" s="6" t="s">
        <v>122</v>
      </c>
      <c r="E3749" s="6" t="s">
        <v>9882</v>
      </c>
      <c r="F3749" s="22" t="s">
        <v>10080</v>
      </c>
      <c r="G3749" s="6" t="s">
        <v>10081</v>
      </c>
      <c r="H3749" s="22" t="s">
        <v>9926</v>
      </c>
      <c r="I3749" s="6" t="s">
        <v>10081</v>
      </c>
      <c r="J3749" s="3"/>
    </row>
    <row r="3750" spans="1:10" ht="60" hidden="1" customHeight="1">
      <c r="A3750" s="21">
        <v>3747</v>
      </c>
      <c r="B3750" s="6" t="s">
        <v>9880</v>
      </c>
      <c r="C3750" s="6" t="s">
        <v>10082</v>
      </c>
      <c r="D3750" s="6" t="s">
        <v>133</v>
      </c>
      <c r="E3750" s="6" t="s">
        <v>9882</v>
      </c>
      <c r="F3750" s="22" t="s">
        <v>10083</v>
      </c>
      <c r="G3750" s="6" t="s">
        <v>10084</v>
      </c>
      <c r="H3750" s="22" t="s">
        <v>10085</v>
      </c>
      <c r="I3750" s="6" t="s">
        <v>10084</v>
      </c>
      <c r="J3750" s="3"/>
    </row>
    <row r="3751" spans="1:10" ht="60" hidden="1" customHeight="1">
      <c r="A3751" s="3">
        <v>3748</v>
      </c>
      <c r="B3751" s="6" t="s">
        <v>9880</v>
      </c>
      <c r="C3751" s="6" t="s">
        <v>9894</v>
      </c>
      <c r="D3751" s="6" t="s">
        <v>122</v>
      </c>
      <c r="E3751" s="6" t="s">
        <v>9882</v>
      </c>
      <c r="F3751" s="22" t="s">
        <v>10086</v>
      </c>
      <c r="G3751" s="6" t="s">
        <v>10074</v>
      </c>
      <c r="H3751" s="22" t="s">
        <v>10087</v>
      </c>
      <c r="I3751" s="6" t="s">
        <v>10074</v>
      </c>
      <c r="J3751" s="3"/>
    </row>
    <row r="3752" spans="1:10" ht="60" hidden="1" customHeight="1">
      <c r="A3752" s="21">
        <v>3749</v>
      </c>
      <c r="B3752" s="6" t="s">
        <v>9880</v>
      </c>
      <c r="C3752" s="6" t="s">
        <v>10088</v>
      </c>
      <c r="D3752" s="6" t="s">
        <v>122</v>
      </c>
      <c r="E3752" s="6" t="s">
        <v>9882</v>
      </c>
      <c r="F3752" s="22" t="s">
        <v>10089</v>
      </c>
      <c r="G3752" s="6" t="s">
        <v>10090</v>
      </c>
      <c r="H3752" s="22" t="s">
        <v>10091</v>
      </c>
      <c r="I3752" s="6" t="s">
        <v>10090</v>
      </c>
      <c r="J3752" s="3"/>
    </row>
    <row r="3753" spans="1:10" ht="60" hidden="1" customHeight="1">
      <c r="A3753" s="3">
        <v>3750</v>
      </c>
      <c r="B3753" s="6" t="s">
        <v>9880</v>
      </c>
      <c r="C3753" s="6" t="s">
        <v>10092</v>
      </c>
      <c r="D3753" s="6" t="s">
        <v>133</v>
      </c>
      <c r="E3753" s="6" t="s">
        <v>9882</v>
      </c>
      <c r="F3753" s="22" t="s">
        <v>10093</v>
      </c>
      <c r="G3753" s="6" t="s">
        <v>10094</v>
      </c>
      <c r="H3753" s="22" t="s">
        <v>10095</v>
      </c>
      <c r="I3753" s="6" t="s">
        <v>10094</v>
      </c>
      <c r="J3753" s="3"/>
    </row>
    <row r="3754" spans="1:10" ht="60" hidden="1" customHeight="1">
      <c r="A3754" s="21">
        <v>3751</v>
      </c>
      <c r="B3754" s="6" t="s">
        <v>9880</v>
      </c>
      <c r="C3754" s="6" t="s">
        <v>10096</v>
      </c>
      <c r="D3754" s="6" t="s">
        <v>2382</v>
      </c>
      <c r="E3754" s="6" t="s">
        <v>9882</v>
      </c>
      <c r="F3754" s="22" t="s">
        <v>10097</v>
      </c>
      <c r="G3754" s="6" t="s">
        <v>10098</v>
      </c>
      <c r="H3754" s="22" t="s">
        <v>10099</v>
      </c>
      <c r="I3754" s="6" t="s">
        <v>10098</v>
      </c>
      <c r="J3754" s="3"/>
    </row>
    <row r="3755" spans="1:10" ht="60" hidden="1" customHeight="1">
      <c r="A3755" s="3">
        <v>3752</v>
      </c>
      <c r="B3755" s="6" t="s">
        <v>9880</v>
      </c>
      <c r="C3755" s="21" t="s">
        <v>10100</v>
      </c>
      <c r="D3755" s="6" t="s">
        <v>2382</v>
      </c>
      <c r="E3755" s="6" t="s">
        <v>9882</v>
      </c>
      <c r="F3755" s="22" t="s">
        <v>10101</v>
      </c>
      <c r="G3755" s="6"/>
      <c r="H3755" s="22" t="s">
        <v>10102</v>
      </c>
      <c r="I3755" s="6"/>
      <c r="J3755" s="3"/>
    </row>
    <row r="3756" spans="1:10" ht="60" hidden="1" customHeight="1">
      <c r="A3756" s="21">
        <v>3753</v>
      </c>
      <c r="B3756" s="59" t="s">
        <v>10103</v>
      </c>
      <c r="C3756" s="59" t="s">
        <v>10104</v>
      </c>
      <c r="D3756" s="139" t="s">
        <v>13</v>
      </c>
      <c r="E3756" s="59" t="s">
        <v>10105</v>
      </c>
      <c r="F3756" s="59" t="s">
        <v>10106</v>
      </c>
      <c r="G3756" s="59" t="s">
        <v>10107</v>
      </c>
      <c r="H3756" s="59" t="s">
        <v>10108</v>
      </c>
      <c r="I3756" s="59" t="s">
        <v>10109</v>
      </c>
      <c r="J3756" s="59"/>
    </row>
    <row r="3757" spans="1:10" ht="60" hidden="1" customHeight="1">
      <c r="A3757" s="3">
        <v>3754</v>
      </c>
      <c r="B3757" s="6" t="s">
        <v>10103</v>
      </c>
      <c r="C3757" s="6" t="s">
        <v>10110</v>
      </c>
      <c r="D3757" s="13" t="s">
        <v>569</v>
      </c>
      <c r="E3757" s="6" t="s">
        <v>10105</v>
      </c>
      <c r="F3757" s="6" t="s">
        <v>10111</v>
      </c>
      <c r="G3757" s="6" t="s">
        <v>10107</v>
      </c>
      <c r="H3757" s="5" t="s">
        <v>10112</v>
      </c>
      <c r="I3757" s="6" t="s">
        <v>10109</v>
      </c>
      <c r="J3757" s="6"/>
    </row>
    <row r="3758" spans="1:10" ht="60" hidden="1" customHeight="1">
      <c r="A3758" s="21">
        <v>3755</v>
      </c>
      <c r="B3758" s="6" t="s">
        <v>10103</v>
      </c>
      <c r="C3758" s="6" t="s">
        <v>10113</v>
      </c>
      <c r="D3758" s="13" t="s">
        <v>13</v>
      </c>
      <c r="E3758" s="6" t="s">
        <v>10105</v>
      </c>
      <c r="F3758" s="6" t="s">
        <v>10114</v>
      </c>
      <c r="G3758" s="6" t="s">
        <v>10107</v>
      </c>
      <c r="H3758" s="6" t="s">
        <v>10115</v>
      </c>
      <c r="I3758" s="6" t="s">
        <v>10109</v>
      </c>
      <c r="J3758" s="6"/>
    </row>
    <row r="3759" spans="1:10" ht="60" hidden="1" customHeight="1">
      <c r="A3759" s="3">
        <v>3756</v>
      </c>
      <c r="B3759" s="6" t="s">
        <v>10103</v>
      </c>
      <c r="C3759" s="6" t="s">
        <v>10116</v>
      </c>
      <c r="D3759" s="13" t="s">
        <v>569</v>
      </c>
      <c r="E3759" s="6" t="s">
        <v>10105</v>
      </c>
      <c r="F3759" s="6" t="s">
        <v>10117</v>
      </c>
      <c r="G3759" s="6" t="s">
        <v>10107</v>
      </c>
      <c r="H3759" s="5" t="s">
        <v>10112</v>
      </c>
      <c r="I3759" s="6" t="s">
        <v>10109</v>
      </c>
      <c r="J3759" s="6"/>
    </row>
    <row r="3760" spans="1:10" ht="60" hidden="1" customHeight="1">
      <c r="A3760" s="21">
        <v>3757</v>
      </c>
      <c r="B3760" s="6" t="s">
        <v>10103</v>
      </c>
      <c r="C3760" s="6" t="s">
        <v>10118</v>
      </c>
      <c r="D3760" s="13" t="s">
        <v>13</v>
      </c>
      <c r="E3760" s="6" t="s">
        <v>10105</v>
      </c>
      <c r="F3760" s="6" t="s">
        <v>10119</v>
      </c>
      <c r="G3760" s="6" t="s">
        <v>10107</v>
      </c>
      <c r="H3760" s="5" t="s">
        <v>10112</v>
      </c>
      <c r="I3760" s="6" t="s">
        <v>10109</v>
      </c>
      <c r="J3760" s="6"/>
    </row>
    <row r="3761" spans="1:10" ht="60" hidden="1" customHeight="1">
      <c r="A3761" s="3">
        <v>3758</v>
      </c>
      <c r="B3761" s="6" t="s">
        <v>10103</v>
      </c>
      <c r="C3761" s="6" t="s">
        <v>10120</v>
      </c>
      <c r="D3761" s="13" t="s">
        <v>569</v>
      </c>
      <c r="E3761" s="6" t="s">
        <v>10105</v>
      </c>
      <c r="F3761" s="6" t="s">
        <v>10121</v>
      </c>
      <c r="G3761" s="6" t="s">
        <v>10107</v>
      </c>
      <c r="H3761" s="6" t="s">
        <v>10115</v>
      </c>
      <c r="I3761" s="6" t="s">
        <v>10109</v>
      </c>
      <c r="J3761" s="6"/>
    </row>
    <row r="3762" spans="1:10" ht="60" hidden="1" customHeight="1">
      <c r="A3762" s="21">
        <v>3759</v>
      </c>
      <c r="B3762" s="6" t="s">
        <v>10103</v>
      </c>
      <c r="C3762" s="6" t="s">
        <v>10122</v>
      </c>
      <c r="D3762" s="6" t="s">
        <v>122</v>
      </c>
      <c r="E3762" s="6" t="s">
        <v>10105</v>
      </c>
      <c r="F3762" s="6" t="s">
        <v>10123</v>
      </c>
      <c r="G3762" s="6" t="s">
        <v>10107</v>
      </c>
      <c r="H3762" s="6" t="s">
        <v>10124</v>
      </c>
      <c r="I3762" s="6" t="s">
        <v>10109</v>
      </c>
      <c r="J3762" s="13"/>
    </row>
    <row r="3763" spans="1:10" ht="60" hidden="1" customHeight="1">
      <c r="A3763" s="3">
        <v>3760</v>
      </c>
      <c r="B3763" s="6" t="s">
        <v>10103</v>
      </c>
      <c r="C3763" s="6" t="s">
        <v>10125</v>
      </c>
      <c r="D3763" s="6" t="s">
        <v>122</v>
      </c>
      <c r="E3763" s="6" t="s">
        <v>10105</v>
      </c>
      <c r="F3763" s="6" t="s">
        <v>10126</v>
      </c>
      <c r="G3763" s="6" t="s">
        <v>10107</v>
      </c>
      <c r="H3763" s="6" t="s">
        <v>10124</v>
      </c>
      <c r="I3763" s="6" t="s">
        <v>10109</v>
      </c>
      <c r="J3763" s="13"/>
    </row>
    <row r="3764" spans="1:10" ht="60" hidden="1" customHeight="1">
      <c r="A3764" s="21">
        <v>3761</v>
      </c>
      <c r="B3764" s="6" t="s">
        <v>10103</v>
      </c>
      <c r="C3764" s="6" t="s">
        <v>10127</v>
      </c>
      <c r="D3764" s="13" t="s">
        <v>13</v>
      </c>
      <c r="E3764" s="6" t="s">
        <v>10105</v>
      </c>
      <c r="F3764" s="6" t="s">
        <v>10128</v>
      </c>
      <c r="G3764" s="6" t="s">
        <v>10129</v>
      </c>
      <c r="H3764" s="5" t="s">
        <v>10112</v>
      </c>
      <c r="I3764" s="6" t="s">
        <v>10109</v>
      </c>
      <c r="J3764" s="13"/>
    </row>
    <row r="3765" spans="1:10" ht="60" hidden="1" customHeight="1">
      <c r="A3765" s="3">
        <v>3762</v>
      </c>
      <c r="B3765" s="6" t="s">
        <v>10103</v>
      </c>
      <c r="C3765" s="6" t="s">
        <v>10130</v>
      </c>
      <c r="D3765" s="13" t="s">
        <v>13</v>
      </c>
      <c r="E3765" s="6" t="s">
        <v>10105</v>
      </c>
      <c r="F3765" s="6" t="s">
        <v>10131</v>
      </c>
      <c r="G3765" s="6" t="s">
        <v>10107</v>
      </c>
      <c r="H3765" s="5" t="s">
        <v>10112</v>
      </c>
      <c r="I3765" s="6" t="s">
        <v>10109</v>
      </c>
      <c r="J3765" s="13"/>
    </row>
    <row r="3766" spans="1:10" ht="60" hidden="1" customHeight="1">
      <c r="A3766" s="21">
        <v>3763</v>
      </c>
      <c r="B3766" s="6" t="s">
        <v>10103</v>
      </c>
      <c r="C3766" s="6" t="s">
        <v>10132</v>
      </c>
      <c r="D3766" s="13" t="s">
        <v>13</v>
      </c>
      <c r="E3766" s="6" t="s">
        <v>10105</v>
      </c>
      <c r="F3766" s="6" t="s">
        <v>10133</v>
      </c>
      <c r="G3766" s="6" t="s">
        <v>10107</v>
      </c>
      <c r="H3766" s="5" t="s">
        <v>10112</v>
      </c>
      <c r="I3766" s="6" t="s">
        <v>10109</v>
      </c>
      <c r="J3766" s="13"/>
    </row>
    <row r="3767" spans="1:10" ht="60" hidden="1" customHeight="1">
      <c r="A3767" s="3">
        <v>3764</v>
      </c>
      <c r="B3767" s="6" t="s">
        <v>10103</v>
      </c>
      <c r="C3767" s="6" t="s">
        <v>10134</v>
      </c>
      <c r="D3767" s="13" t="s">
        <v>13</v>
      </c>
      <c r="E3767" s="6" t="s">
        <v>10105</v>
      </c>
      <c r="F3767" s="6" t="s">
        <v>10135</v>
      </c>
      <c r="G3767" s="6" t="s">
        <v>10107</v>
      </c>
      <c r="H3767" s="5" t="s">
        <v>10112</v>
      </c>
      <c r="I3767" s="6" t="s">
        <v>10109</v>
      </c>
      <c r="J3767" s="13"/>
    </row>
    <row r="3768" spans="1:10" ht="60" hidden="1" customHeight="1">
      <c r="A3768" s="21">
        <v>3765</v>
      </c>
      <c r="B3768" s="6" t="s">
        <v>10103</v>
      </c>
      <c r="C3768" s="6" t="s">
        <v>10136</v>
      </c>
      <c r="D3768" s="13" t="s">
        <v>2382</v>
      </c>
      <c r="E3768" s="6" t="s">
        <v>10105</v>
      </c>
      <c r="F3768" s="6" t="s">
        <v>10137</v>
      </c>
      <c r="G3768" s="6" t="s">
        <v>10107</v>
      </c>
      <c r="H3768" s="5" t="s">
        <v>10112</v>
      </c>
      <c r="I3768" s="6" t="s">
        <v>10109</v>
      </c>
      <c r="J3768" s="13"/>
    </row>
    <row r="3769" spans="1:10" ht="60" hidden="1" customHeight="1">
      <c r="A3769" s="3">
        <v>3766</v>
      </c>
      <c r="B3769" s="6" t="s">
        <v>10103</v>
      </c>
      <c r="C3769" s="6" t="s">
        <v>10138</v>
      </c>
      <c r="D3769" s="6" t="s">
        <v>122</v>
      </c>
      <c r="E3769" s="6" t="s">
        <v>10105</v>
      </c>
      <c r="F3769" s="6" t="s">
        <v>10139</v>
      </c>
      <c r="G3769" s="6" t="s">
        <v>10107</v>
      </c>
      <c r="H3769" s="6" t="s">
        <v>10140</v>
      </c>
      <c r="I3769" s="6" t="s">
        <v>10109</v>
      </c>
      <c r="J3769" s="13"/>
    </row>
    <row r="3770" spans="1:10" ht="60" hidden="1" customHeight="1">
      <c r="A3770" s="21">
        <v>3767</v>
      </c>
      <c r="B3770" s="6" t="s">
        <v>10103</v>
      </c>
      <c r="C3770" s="6" t="s">
        <v>10141</v>
      </c>
      <c r="D3770" s="6" t="s">
        <v>122</v>
      </c>
      <c r="E3770" s="6" t="s">
        <v>10105</v>
      </c>
      <c r="F3770" s="6" t="s">
        <v>10142</v>
      </c>
      <c r="G3770" s="6" t="s">
        <v>10107</v>
      </c>
      <c r="H3770" s="6" t="s">
        <v>10143</v>
      </c>
      <c r="I3770" s="6" t="s">
        <v>10109</v>
      </c>
      <c r="J3770" s="13"/>
    </row>
    <row r="3771" spans="1:10" ht="60" hidden="1" customHeight="1">
      <c r="A3771" s="3">
        <v>3768</v>
      </c>
      <c r="B3771" s="6" t="s">
        <v>10103</v>
      </c>
      <c r="C3771" s="6" t="s">
        <v>10144</v>
      </c>
      <c r="D3771" s="6" t="s">
        <v>122</v>
      </c>
      <c r="E3771" s="6" t="s">
        <v>10105</v>
      </c>
      <c r="F3771" s="6" t="s">
        <v>10145</v>
      </c>
      <c r="G3771" s="6" t="s">
        <v>10107</v>
      </c>
      <c r="H3771" s="6" t="s">
        <v>10146</v>
      </c>
      <c r="I3771" s="6" t="s">
        <v>10109</v>
      </c>
      <c r="J3771" s="13"/>
    </row>
    <row r="3772" spans="1:10" ht="60" hidden="1" customHeight="1">
      <c r="A3772" s="21">
        <v>3769</v>
      </c>
      <c r="B3772" s="6" t="s">
        <v>10103</v>
      </c>
      <c r="C3772" s="6" t="s">
        <v>10147</v>
      </c>
      <c r="D3772" s="6" t="s">
        <v>122</v>
      </c>
      <c r="E3772" s="6" t="s">
        <v>10105</v>
      </c>
      <c r="F3772" s="6" t="s">
        <v>10148</v>
      </c>
      <c r="G3772" s="6" t="s">
        <v>10149</v>
      </c>
      <c r="H3772" s="6" t="s">
        <v>10150</v>
      </c>
      <c r="I3772" s="6" t="s">
        <v>10109</v>
      </c>
      <c r="J3772" s="13"/>
    </row>
    <row r="3773" spans="1:10" ht="60" hidden="1" customHeight="1">
      <c r="A3773" s="3">
        <v>3770</v>
      </c>
      <c r="B3773" s="6" t="s">
        <v>10103</v>
      </c>
      <c r="C3773" s="6" t="s">
        <v>10151</v>
      </c>
      <c r="D3773" s="6" t="s">
        <v>122</v>
      </c>
      <c r="E3773" s="6" t="s">
        <v>10105</v>
      </c>
      <c r="F3773" s="6" t="s">
        <v>10152</v>
      </c>
      <c r="G3773" s="6" t="s">
        <v>10149</v>
      </c>
      <c r="H3773" s="6" t="s">
        <v>10150</v>
      </c>
      <c r="I3773" s="6" t="s">
        <v>10109</v>
      </c>
      <c r="J3773" s="13"/>
    </row>
    <row r="3774" spans="1:10" ht="60" hidden="1" customHeight="1">
      <c r="A3774" s="21">
        <v>3771</v>
      </c>
      <c r="B3774" s="6" t="s">
        <v>10103</v>
      </c>
      <c r="C3774" s="6" t="s">
        <v>10153</v>
      </c>
      <c r="D3774" s="13" t="s">
        <v>569</v>
      </c>
      <c r="E3774" s="6" t="s">
        <v>10105</v>
      </c>
      <c r="F3774" s="6" t="s">
        <v>10154</v>
      </c>
      <c r="G3774" s="6" t="s">
        <v>10155</v>
      </c>
      <c r="H3774" s="5" t="s">
        <v>10156</v>
      </c>
      <c r="I3774" s="6" t="s">
        <v>10109</v>
      </c>
      <c r="J3774" s="13"/>
    </row>
    <row r="3775" spans="1:10" ht="60" hidden="1" customHeight="1">
      <c r="A3775" s="3">
        <v>3772</v>
      </c>
      <c r="B3775" s="6" t="s">
        <v>10103</v>
      </c>
      <c r="C3775" s="6" t="s">
        <v>10157</v>
      </c>
      <c r="D3775" s="13" t="s">
        <v>569</v>
      </c>
      <c r="E3775" s="6" t="s">
        <v>10105</v>
      </c>
      <c r="F3775" s="6" t="s">
        <v>10158</v>
      </c>
      <c r="G3775" s="6" t="s">
        <v>10155</v>
      </c>
      <c r="H3775" s="5" t="s">
        <v>10156</v>
      </c>
      <c r="I3775" s="6" t="s">
        <v>10109</v>
      </c>
      <c r="J3775" s="13"/>
    </row>
    <row r="3776" spans="1:10" ht="60" hidden="1" customHeight="1">
      <c r="A3776" s="21">
        <v>3773</v>
      </c>
      <c r="B3776" s="6" t="s">
        <v>10103</v>
      </c>
      <c r="C3776" s="13" t="s">
        <v>10159</v>
      </c>
      <c r="D3776" s="13" t="s">
        <v>569</v>
      </c>
      <c r="E3776" s="6" t="s">
        <v>10105</v>
      </c>
      <c r="F3776" s="6" t="s">
        <v>10160</v>
      </c>
      <c r="G3776" s="6" t="s">
        <v>10155</v>
      </c>
      <c r="H3776" s="5" t="s">
        <v>10156</v>
      </c>
      <c r="I3776" s="6" t="s">
        <v>10109</v>
      </c>
      <c r="J3776" s="13"/>
    </row>
    <row r="3777" spans="1:10" ht="60" hidden="1" customHeight="1">
      <c r="A3777" s="3">
        <v>3774</v>
      </c>
      <c r="B3777" s="6" t="s">
        <v>10103</v>
      </c>
      <c r="C3777" s="6" t="s">
        <v>10161</v>
      </c>
      <c r="D3777" s="13" t="s">
        <v>93</v>
      </c>
      <c r="E3777" s="6" t="s">
        <v>10105</v>
      </c>
      <c r="F3777" s="6" t="s">
        <v>10162</v>
      </c>
      <c r="G3777" s="6" t="s">
        <v>10163</v>
      </c>
      <c r="H3777" s="6" t="s">
        <v>10164</v>
      </c>
      <c r="I3777" s="6" t="s">
        <v>10109</v>
      </c>
      <c r="J3777" s="13"/>
    </row>
    <row r="3778" spans="1:10" ht="60" hidden="1" customHeight="1">
      <c r="A3778" s="21">
        <v>3775</v>
      </c>
      <c r="B3778" s="6" t="s">
        <v>10103</v>
      </c>
      <c r="C3778" s="6" t="s">
        <v>10165</v>
      </c>
      <c r="D3778" s="13" t="s">
        <v>93</v>
      </c>
      <c r="E3778" s="6" t="s">
        <v>10105</v>
      </c>
      <c r="F3778" s="6" t="s">
        <v>10166</v>
      </c>
      <c r="G3778" s="6" t="s">
        <v>10163</v>
      </c>
      <c r="H3778" s="6" t="s">
        <v>10164</v>
      </c>
      <c r="I3778" s="6" t="s">
        <v>10109</v>
      </c>
      <c r="J3778" s="13"/>
    </row>
    <row r="3779" spans="1:10" ht="60" hidden="1" customHeight="1">
      <c r="A3779" s="3">
        <v>3776</v>
      </c>
      <c r="B3779" s="6" t="s">
        <v>10103</v>
      </c>
      <c r="C3779" s="6" t="s">
        <v>10167</v>
      </c>
      <c r="D3779" s="6" t="s">
        <v>122</v>
      </c>
      <c r="E3779" s="6" t="s">
        <v>10105</v>
      </c>
      <c r="F3779" s="6" t="s">
        <v>10168</v>
      </c>
      <c r="G3779" s="6" t="s">
        <v>10169</v>
      </c>
      <c r="H3779" s="6" t="s">
        <v>10170</v>
      </c>
      <c r="I3779" s="6" t="s">
        <v>10109</v>
      </c>
      <c r="J3779" s="13"/>
    </row>
    <row r="3780" spans="1:10" ht="60" hidden="1" customHeight="1">
      <c r="A3780" s="21">
        <v>3777</v>
      </c>
      <c r="B3780" s="6" t="s">
        <v>10103</v>
      </c>
      <c r="C3780" s="6" t="s">
        <v>10171</v>
      </c>
      <c r="D3780" s="13" t="s">
        <v>13</v>
      </c>
      <c r="E3780" s="6" t="s">
        <v>10105</v>
      </c>
      <c r="F3780" s="6" t="s">
        <v>10172</v>
      </c>
      <c r="G3780" s="6" t="s">
        <v>10107</v>
      </c>
      <c r="H3780" s="5" t="s">
        <v>10156</v>
      </c>
      <c r="I3780" s="6" t="s">
        <v>10109</v>
      </c>
      <c r="J3780" s="13"/>
    </row>
    <row r="3781" spans="1:10" ht="60" hidden="1" customHeight="1">
      <c r="A3781" s="3">
        <v>3778</v>
      </c>
      <c r="B3781" s="6" t="s">
        <v>10103</v>
      </c>
      <c r="C3781" s="6" t="s">
        <v>10173</v>
      </c>
      <c r="D3781" s="13" t="s">
        <v>93</v>
      </c>
      <c r="E3781" s="6" t="s">
        <v>10105</v>
      </c>
      <c r="F3781" s="6" t="s">
        <v>10174</v>
      </c>
      <c r="G3781" s="6" t="s">
        <v>10163</v>
      </c>
      <c r="H3781" s="6" t="s">
        <v>10164</v>
      </c>
      <c r="I3781" s="6" t="s">
        <v>10109</v>
      </c>
      <c r="J3781" s="13"/>
    </row>
    <row r="3782" spans="1:10" ht="60" hidden="1" customHeight="1">
      <c r="A3782" s="21">
        <v>3779</v>
      </c>
      <c r="B3782" s="6" t="s">
        <v>10103</v>
      </c>
      <c r="C3782" s="13" t="s">
        <v>10175</v>
      </c>
      <c r="D3782" s="13" t="s">
        <v>569</v>
      </c>
      <c r="E3782" s="6" t="s">
        <v>10105</v>
      </c>
      <c r="F3782" s="6" t="s">
        <v>10176</v>
      </c>
      <c r="G3782" s="6" t="s">
        <v>10177</v>
      </c>
      <c r="H3782" s="6" t="s">
        <v>10164</v>
      </c>
      <c r="I3782" s="6" t="s">
        <v>10109</v>
      </c>
      <c r="J3782" s="13"/>
    </row>
    <row r="3783" spans="1:10" ht="60" hidden="1" customHeight="1">
      <c r="A3783" s="3">
        <v>3780</v>
      </c>
      <c r="B3783" s="6" t="s">
        <v>10103</v>
      </c>
      <c r="C3783" s="6" t="s">
        <v>10178</v>
      </c>
      <c r="D3783" s="13" t="s">
        <v>13</v>
      </c>
      <c r="E3783" s="6" t="s">
        <v>10105</v>
      </c>
      <c r="F3783" s="6" t="s">
        <v>10179</v>
      </c>
      <c r="G3783" s="6" t="s">
        <v>10180</v>
      </c>
      <c r="H3783" s="5" t="s">
        <v>10156</v>
      </c>
      <c r="I3783" s="6" t="s">
        <v>10109</v>
      </c>
      <c r="J3783" s="13"/>
    </row>
    <row r="3784" spans="1:10" ht="60" hidden="1" customHeight="1">
      <c r="A3784" s="21">
        <v>3781</v>
      </c>
      <c r="B3784" s="6" t="s">
        <v>10103</v>
      </c>
      <c r="C3784" s="6" t="s">
        <v>10181</v>
      </c>
      <c r="D3784" s="6" t="s">
        <v>79</v>
      </c>
      <c r="E3784" s="6" t="s">
        <v>10105</v>
      </c>
      <c r="F3784" s="6" t="s">
        <v>10179</v>
      </c>
      <c r="G3784" s="6" t="s">
        <v>10182</v>
      </c>
      <c r="H3784" s="6" t="s">
        <v>10150</v>
      </c>
      <c r="I3784" s="6" t="s">
        <v>10109</v>
      </c>
      <c r="J3784" s="13"/>
    </row>
    <row r="3785" spans="1:10" ht="60" hidden="1" customHeight="1">
      <c r="A3785" s="3">
        <v>3782</v>
      </c>
      <c r="B3785" s="6" t="s">
        <v>10103</v>
      </c>
      <c r="C3785" s="6" t="s">
        <v>10183</v>
      </c>
      <c r="D3785" s="13" t="s">
        <v>143</v>
      </c>
      <c r="E3785" s="6" t="s">
        <v>10105</v>
      </c>
      <c r="F3785" s="6" t="s">
        <v>10184</v>
      </c>
      <c r="G3785" s="6" t="s">
        <v>10185</v>
      </c>
      <c r="H3785" s="6" t="s">
        <v>10150</v>
      </c>
      <c r="I3785" s="6" t="s">
        <v>10109</v>
      </c>
      <c r="J3785" s="13"/>
    </row>
    <row r="3786" spans="1:10" ht="60" hidden="1" customHeight="1">
      <c r="A3786" s="21">
        <v>3783</v>
      </c>
      <c r="B3786" s="6" t="s">
        <v>10103</v>
      </c>
      <c r="C3786" s="6" t="s">
        <v>10186</v>
      </c>
      <c r="D3786" s="6" t="s">
        <v>79</v>
      </c>
      <c r="E3786" s="6" t="s">
        <v>10105</v>
      </c>
      <c r="F3786" s="6" t="s">
        <v>10187</v>
      </c>
      <c r="G3786" s="6" t="s">
        <v>10188</v>
      </c>
      <c r="H3786" s="6" t="s">
        <v>10189</v>
      </c>
      <c r="I3786" s="6" t="s">
        <v>10109</v>
      </c>
      <c r="J3786" s="13"/>
    </row>
    <row r="3787" spans="1:10" ht="60" hidden="1" customHeight="1">
      <c r="A3787" s="3">
        <v>3784</v>
      </c>
      <c r="B3787" s="6" t="s">
        <v>10103</v>
      </c>
      <c r="C3787" s="6" t="s">
        <v>10190</v>
      </c>
      <c r="D3787" s="13" t="s">
        <v>143</v>
      </c>
      <c r="E3787" s="6" t="s">
        <v>10105</v>
      </c>
      <c r="F3787" s="6" t="s">
        <v>10191</v>
      </c>
      <c r="G3787" s="6" t="s">
        <v>10188</v>
      </c>
      <c r="H3787" s="6" t="s">
        <v>10189</v>
      </c>
      <c r="I3787" s="6" t="s">
        <v>10109</v>
      </c>
      <c r="J3787" s="13"/>
    </row>
    <row r="3788" spans="1:10" ht="60" hidden="1" customHeight="1">
      <c r="A3788" s="21">
        <v>3785</v>
      </c>
      <c r="B3788" s="6" t="s">
        <v>10103</v>
      </c>
      <c r="C3788" s="6" t="s">
        <v>10192</v>
      </c>
      <c r="D3788" s="6" t="s">
        <v>79</v>
      </c>
      <c r="E3788" s="6" t="s">
        <v>10105</v>
      </c>
      <c r="F3788" s="6" t="s">
        <v>10193</v>
      </c>
      <c r="G3788" s="6" t="s">
        <v>10188</v>
      </c>
      <c r="H3788" s="6" t="s">
        <v>10189</v>
      </c>
      <c r="I3788" s="6" t="s">
        <v>10109</v>
      </c>
      <c r="J3788" s="13"/>
    </row>
    <row r="3789" spans="1:10" ht="60" hidden="1" customHeight="1">
      <c r="A3789" s="3">
        <v>3786</v>
      </c>
      <c r="B3789" s="6" t="s">
        <v>10103</v>
      </c>
      <c r="C3789" s="6" t="s">
        <v>10194</v>
      </c>
      <c r="D3789" s="6" t="s">
        <v>79</v>
      </c>
      <c r="E3789" s="6" t="s">
        <v>10105</v>
      </c>
      <c r="F3789" s="6" t="s">
        <v>10193</v>
      </c>
      <c r="G3789" s="6" t="s">
        <v>10188</v>
      </c>
      <c r="H3789" s="6" t="s">
        <v>10189</v>
      </c>
      <c r="I3789" s="6" t="s">
        <v>10109</v>
      </c>
      <c r="J3789" s="13"/>
    </row>
    <row r="3790" spans="1:10" ht="60" hidden="1" customHeight="1">
      <c r="A3790" s="21">
        <v>3787</v>
      </c>
      <c r="B3790" s="6" t="s">
        <v>10103</v>
      </c>
      <c r="C3790" s="6" t="s">
        <v>10195</v>
      </c>
      <c r="D3790" s="13" t="s">
        <v>143</v>
      </c>
      <c r="E3790" s="6" t="s">
        <v>10105</v>
      </c>
      <c r="F3790" s="6" t="s">
        <v>10196</v>
      </c>
      <c r="G3790" s="6" t="s">
        <v>10188</v>
      </c>
      <c r="H3790" s="6" t="s">
        <v>10189</v>
      </c>
      <c r="I3790" s="6" t="s">
        <v>10109</v>
      </c>
      <c r="J3790" s="13"/>
    </row>
    <row r="3791" spans="1:10" ht="60" hidden="1" customHeight="1">
      <c r="A3791" s="3">
        <v>3788</v>
      </c>
      <c r="B3791" s="6" t="s">
        <v>10103</v>
      </c>
      <c r="C3791" s="6" t="s">
        <v>10197</v>
      </c>
      <c r="D3791" s="6" t="s">
        <v>79</v>
      </c>
      <c r="E3791" s="6" t="s">
        <v>10105</v>
      </c>
      <c r="F3791" s="6" t="s">
        <v>10198</v>
      </c>
      <c r="G3791" s="6" t="s">
        <v>10182</v>
      </c>
      <c r="H3791" s="5" t="s">
        <v>10156</v>
      </c>
      <c r="I3791" s="6" t="s">
        <v>10109</v>
      </c>
      <c r="J3791" s="13"/>
    </row>
    <row r="3792" spans="1:10" ht="60" hidden="1" customHeight="1">
      <c r="A3792" s="21">
        <v>3789</v>
      </c>
      <c r="B3792" s="6" t="s">
        <v>10103</v>
      </c>
      <c r="C3792" s="6" t="s">
        <v>10199</v>
      </c>
      <c r="D3792" s="6" t="s">
        <v>79</v>
      </c>
      <c r="E3792" s="6" t="s">
        <v>10105</v>
      </c>
      <c r="F3792" s="6" t="s">
        <v>10198</v>
      </c>
      <c r="G3792" s="6" t="s">
        <v>10182</v>
      </c>
      <c r="H3792" s="5" t="s">
        <v>10156</v>
      </c>
      <c r="I3792" s="6" t="s">
        <v>10109</v>
      </c>
      <c r="J3792" s="13"/>
    </row>
    <row r="3793" spans="1:10" ht="60" hidden="1" customHeight="1">
      <c r="A3793" s="3">
        <v>3790</v>
      </c>
      <c r="B3793" s="6" t="s">
        <v>10103</v>
      </c>
      <c r="C3793" s="6" t="s">
        <v>10200</v>
      </c>
      <c r="D3793" s="13" t="s">
        <v>143</v>
      </c>
      <c r="E3793" s="6" t="s">
        <v>10105</v>
      </c>
      <c r="F3793" s="6" t="s">
        <v>10201</v>
      </c>
      <c r="G3793" s="6" t="s">
        <v>10182</v>
      </c>
      <c r="H3793" s="5" t="s">
        <v>10156</v>
      </c>
      <c r="I3793" s="6" t="s">
        <v>10109</v>
      </c>
      <c r="J3793" s="13"/>
    </row>
    <row r="3794" spans="1:10" ht="60" hidden="1" customHeight="1">
      <c r="A3794" s="21">
        <v>3791</v>
      </c>
      <c r="B3794" s="6" t="s">
        <v>10103</v>
      </c>
      <c r="C3794" s="6" t="s">
        <v>10202</v>
      </c>
      <c r="D3794" s="6" t="s">
        <v>79</v>
      </c>
      <c r="E3794" s="6" t="s">
        <v>10105</v>
      </c>
      <c r="F3794" s="6" t="s">
        <v>10203</v>
      </c>
      <c r="G3794" s="6" t="s">
        <v>10182</v>
      </c>
      <c r="H3794" s="6" t="s">
        <v>10150</v>
      </c>
      <c r="I3794" s="6" t="s">
        <v>10109</v>
      </c>
      <c r="J3794" s="13"/>
    </row>
    <row r="3795" spans="1:10" ht="60" hidden="1" customHeight="1">
      <c r="A3795" s="3">
        <v>3792</v>
      </c>
      <c r="B3795" s="6" t="s">
        <v>10103</v>
      </c>
      <c r="C3795" s="6" t="s">
        <v>10204</v>
      </c>
      <c r="D3795" s="6" t="s">
        <v>79</v>
      </c>
      <c r="E3795" s="6" t="s">
        <v>10105</v>
      </c>
      <c r="F3795" s="6" t="s">
        <v>10203</v>
      </c>
      <c r="G3795" s="6" t="s">
        <v>10182</v>
      </c>
      <c r="H3795" s="6" t="s">
        <v>10150</v>
      </c>
      <c r="I3795" s="6" t="s">
        <v>10109</v>
      </c>
      <c r="J3795" s="13"/>
    </row>
    <row r="3796" spans="1:10" ht="60" hidden="1" customHeight="1">
      <c r="A3796" s="21">
        <v>3793</v>
      </c>
      <c r="B3796" s="6" t="s">
        <v>10103</v>
      </c>
      <c r="C3796" s="6" t="s">
        <v>10205</v>
      </c>
      <c r="D3796" s="13" t="s">
        <v>143</v>
      </c>
      <c r="E3796" s="6" t="s">
        <v>10105</v>
      </c>
      <c r="F3796" s="6" t="s">
        <v>10206</v>
      </c>
      <c r="G3796" s="6" t="s">
        <v>10182</v>
      </c>
      <c r="H3796" s="6" t="s">
        <v>10150</v>
      </c>
      <c r="I3796" s="6" t="s">
        <v>10109</v>
      </c>
      <c r="J3796" s="13"/>
    </row>
    <row r="3797" spans="1:10" ht="60" hidden="1" customHeight="1">
      <c r="A3797" s="3">
        <v>3794</v>
      </c>
      <c r="B3797" s="6" t="s">
        <v>10103</v>
      </c>
      <c r="C3797" s="6" t="s">
        <v>10207</v>
      </c>
      <c r="D3797" s="6" t="s">
        <v>79</v>
      </c>
      <c r="E3797" s="6" t="s">
        <v>10105</v>
      </c>
      <c r="F3797" s="6" t="s">
        <v>10208</v>
      </c>
      <c r="G3797" s="6" t="s">
        <v>10107</v>
      </c>
      <c r="H3797" s="5" t="s">
        <v>10156</v>
      </c>
      <c r="I3797" s="6" t="s">
        <v>10109</v>
      </c>
      <c r="J3797" s="13"/>
    </row>
    <row r="3798" spans="1:10" ht="60" hidden="1" customHeight="1">
      <c r="A3798" s="21">
        <v>3795</v>
      </c>
      <c r="B3798" s="6" t="s">
        <v>10103</v>
      </c>
      <c r="C3798" s="6" t="s">
        <v>10209</v>
      </c>
      <c r="D3798" s="6" t="s">
        <v>79</v>
      </c>
      <c r="E3798" s="6" t="s">
        <v>10105</v>
      </c>
      <c r="F3798" s="6" t="s">
        <v>10208</v>
      </c>
      <c r="G3798" s="6" t="s">
        <v>10107</v>
      </c>
      <c r="H3798" s="5" t="s">
        <v>10156</v>
      </c>
      <c r="I3798" s="6" t="s">
        <v>10109</v>
      </c>
      <c r="J3798" s="13"/>
    </row>
    <row r="3799" spans="1:10" ht="60" hidden="1" customHeight="1">
      <c r="A3799" s="3">
        <v>3796</v>
      </c>
      <c r="B3799" s="6" t="s">
        <v>10103</v>
      </c>
      <c r="C3799" s="6" t="s">
        <v>10210</v>
      </c>
      <c r="D3799" s="13" t="s">
        <v>143</v>
      </c>
      <c r="E3799" s="6" t="s">
        <v>10105</v>
      </c>
      <c r="F3799" s="6" t="s">
        <v>10211</v>
      </c>
      <c r="G3799" s="6" t="s">
        <v>10182</v>
      </c>
      <c r="H3799" s="5" t="s">
        <v>10156</v>
      </c>
      <c r="I3799" s="6" t="s">
        <v>10109</v>
      </c>
      <c r="J3799" s="13"/>
    </row>
    <row r="3800" spans="1:10" ht="60" hidden="1" customHeight="1">
      <c r="A3800" s="21">
        <v>3797</v>
      </c>
      <c r="B3800" s="6" t="s">
        <v>10103</v>
      </c>
      <c r="C3800" s="6" t="s">
        <v>10212</v>
      </c>
      <c r="D3800" s="6" t="s">
        <v>79</v>
      </c>
      <c r="E3800" s="6" t="s">
        <v>10105</v>
      </c>
      <c r="F3800" s="6" t="s">
        <v>10213</v>
      </c>
      <c r="G3800" s="6" t="s">
        <v>10188</v>
      </c>
      <c r="H3800" s="5" t="s">
        <v>10156</v>
      </c>
      <c r="I3800" s="6" t="s">
        <v>10109</v>
      </c>
      <c r="J3800" s="13"/>
    </row>
    <row r="3801" spans="1:10" ht="60" hidden="1" customHeight="1">
      <c r="A3801" s="3">
        <v>3798</v>
      </c>
      <c r="B3801" s="6" t="s">
        <v>10103</v>
      </c>
      <c r="C3801" s="6" t="s">
        <v>10214</v>
      </c>
      <c r="D3801" s="6" t="s">
        <v>79</v>
      </c>
      <c r="E3801" s="6" t="s">
        <v>10105</v>
      </c>
      <c r="F3801" s="6" t="s">
        <v>10213</v>
      </c>
      <c r="G3801" s="6" t="s">
        <v>10188</v>
      </c>
      <c r="H3801" s="5" t="s">
        <v>10156</v>
      </c>
      <c r="I3801" s="6" t="s">
        <v>10109</v>
      </c>
      <c r="J3801" s="13"/>
    </row>
    <row r="3802" spans="1:10" ht="60" hidden="1" customHeight="1">
      <c r="A3802" s="21">
        <v>3799</v>
      </c>
      <c r="B3802" s="6" t="s">
        <v>10103</v>
      </c>
      <c r="C3802" s="6" t="s">
        <v>10215</v>
      </c>
      <c r="D3802" s="13" t="s">
        <v>143</v>
      </c>
      <c r="E3802" s="6" t="s">
        <v>10105</v>
      </c>
      <c r="F3802" s="6" t="s">
        <v>10216</v>
      </c>
      <c r="G3802" s="6" t="s">
        <v>10188</v>
      </c>
      <c r="H3802" s="5" t="s">
        <v>10156</v>
      </c>
      <c r="I3802" s="6" t="s">
        <v>10109</v>
      </c>
      <c r="J3802" s="13"/>
    </row>
    <row r="3803" spans="1:10" ht="60" hidden="1" customHeight="1">
      <c r="A3803" s="3">
        <v>3800</v>
      </c>
      <c r="B3803" s="6" t="s">
        <v>10103</v>
      </c>
      <c r="C3803" s="6" t="s">
        <v>10217</v>
      </c>
      <c r="D3803" s="6" t="s">
        <v>79</v>
      </c>
      <c r="E3803" s="6" t="s">
        <v>10105</v>
      </c>
      <c r="F3803" s="6" t="s">
        <v>10218</v>
      </c>
      <c r="G3803" s="6" t="s">
        <v>10219</v>
      </c>
      <c r="H3803" s="6" t="s">
        <v>10220</v>
      </c>
      <c r="I3803" s="6" t="s">
        <v>10109</v>
      </c>
      <c r="J3803" s="13"/>
    </row>
    <row r="3804" spans="1:10" ht="60" hidden="1" customHeight="1">
      <c r="A3804" s="21">
        <v>3801</v>
      </c>
      <c r="B3804" s="6" t="s">
        <v>10103</v>
      </c>
      <c r="C3804" s="13" t="s">
        <v>10221</v>
      </c>
      <c r="D3804" s="6" t="s">
        <v>79</v>
      </c>
      <c r="E3804" s="6" t="s">
        <v>10105</v>
      </c>
      <c r="F3804" s="6" t="s">
        <v>10218</v>
      </c>
      <c r="G3804" s="6" t="s">
        <v>10219</v>
      </c>
      <c r="H3804" s="6" t="s">
        <v>10220</v>
      </c>
      <c r="I3804" s="6" t="s">
        <v>10109</v>
      </c>
      <c r="J3804" s="13"/>
    </row>
    <row r="3805" spans="1:10" ht="60" hidden="1" customHeight="1">
      <c r="A3805" s="3">
        <v>3802</v>
      </c>
      <c r="B3805" s="6" t="s">
        <v>10103</v>
      </c>
      <c r="C3805" s="6" t="s">
        <v>10222</v>
      </c>
      <c r="D3805" s="13" t="s">
        <v>143</v>
      </c>
      <c r="E3805" s="6" t="s">
        <v>10105</v>
      </c>
      <c r="F3805" s="6" t="s">
        <v>10223</v>
      </c>
      <c r="G3805" s="6" t="s">
        <v>10188</v>
      </c>
      <c r="H3805" s="6" t="s">
        <v>10220</v>
      </c>
      <c r="I3805" s="6" t="s">
        <v>10109</v>
      </c>
      <c r="J3805" s="13"/>
    </row>
    <row r="3806" spans="1:10" ht="60" hidden="1" customHeight="1">
      <c r="A3806" s="21">
        <v>3803</v>
      </c>
      <c r="B3806" s="6" t="s">
        <v>10103</v>
      </c>
      <c r="C3806" s="6" t="s">
        <v>10224</v>
      </c>
      <c r="D3806" s="6" t="s">
        <v>128</v>
      </c>
      <c r="E3806" s="6" t="s">
        <v>10105</v>
      </c>
      <c r="F3806" s="6" t="s">
        <v>10225</v>
      </c>
      <c r="G3806" s="6" t="s">
        <v>10188</v>
      </c>
      <c r="H3806" s="6" t="s">
        <v>10220</v>
      </c>
      <c r="I3806" s="6" t="s">
        <v>10109</v>
      </c>
      <c r="J3806" s="13"/>
    </row>
    <row r="3807" spans="1:10" ht="60" hidden="1" customHeight="1">
      <c r="A3807" s="3">
        <v>3804</v>
      </c>
      <c r="B3807" s="6" t="s">
        <v>10103</v>
      </c>
      <c r="C3807" s="6" t="s">
        <v>10226</v>
      </c>
      <c r="D3807" s="6" t="s">
        <v>79</v>
      </c>
      <c r="E3807" s="6" t="s">
        <v>10105</v>
      </c>
      <c r="F3807" s="6" t="s">
        <v>10227</v>
      </c>
      <c r="G3807" s="6" t="s">
        <v>10107</v>
      </c>
      <c r="H3807" s="6" t="s">
        <v>10140</v>
      </c>
      <c r="I3807" s="6" t="s">
        <v>10109</v>
      </c>
      <c r="J3807" s="13"/>
    </row>
    <row r="3808" spans="1:10" ht="60" hidden="1" customHeight="1">
      <c r="A3808" s="21">
        <v>3805</v>
      </c>
      <c r="B3808" s="6" t="s">
        <v>10103</v>
      </c>
      <c r="C3808" s="6" t="s">
        <v>10228</v>
      </c>
      <c r="D3808" s="6" t="s">
        <v>79</v>
      </c>
      <c r="E3808" s="6" t="s">
        <v>10105</v>
      </c>
      <c r="F3808" s="6" t="s">
        <v>10227</v>
      </c>
      <c r="G3808" s="6" t="s">
        <v>10107</v>
      </c>
      <c r="H3808" s="6" t="s">
        <v>10140</v>
      </c>
      <c r="I3808" s="6" t="s">
        <v>10109</v>
      </c>
      <c r="J3808" s="13"/>
    </row>
    <row r="3809" spans="1:10" ht="60" hidden="1" customHeight="1">
      <c r="A3809" s="3">
        <v>3806</v>
      </c>
      <c r="B3809" s="6" t="s">
        <v>10103</v>
      </c>
      <c r="C3809" s="6" t="s">
        <v>10229</v>
      </c>
      <c r="D3809" s="13" t="s">
        <v>143</v>
      </c>
      <c r="E3809" s="6" t="s">
        <v>10105</v>
      </c>
      <c r="F3809" s="6" t="s">
        <v>10230</v>
      </c>
      <c r="G3809" s="6" t="s">
        <v>10188</v>
      </c>
      <c r="H3809" s="6" t="s">
        <v>10140</v>
      </c>
      <c r="I3809" s="6" t="s">
        <v>10109</v>
      </c>
      <c r="J3809" s="13"/>
    </row>
    <row r="3810" spans="1:10" ht="60" hidden="1" customHeight="1">
      <c r="A3810" s="21">
        <v>3807</v>
      </c>
      <c r="B3810" s="6" t="s">
        <v>10103</v>
      </c>
      <c r="C3810" s="6" t="s">
        <v>10231</v>
      </c>
      <c r="D3810" s="6" t="s">
        <v>79</v>
      </c>
      <c r="E3810" s="6" t="s">
        <v>10105</v>
      </c>
      <c r="F3810" s="6" t="s">
        <v>10203</v>
      </c>
      <c r="G3810" s="6" t="s">
        <v>10188</v>
      </c>
      <c r="H3810" s="6" t="s">
        <v>10150</v>
      </c>
      <c r="I3810" s="6" t="s">
        <v>10109</v>
      </c>
      <c r="J3810" s="13"/>
    </row>
    <row r="3811" spans="1:10" ht="60" hidden="1" customHeight="1">
      <c r="A3811" s="3">
        <v>3808</v>
      </c>
      <c r="B3811" s="6" t="s">
        <v>10103</v>
      </c>
      <c r="C3811" s="6" t="s">
        <v>10232</v>
      </c>
      <c r="D3811" s="6" t="s">
        <v>79</v>
      </c>
      <c r="E3811" s="6" t="s">
        <v>10105</v>
      </c>
      <c r="F3811" s="6" t="s">
        <v>10203</v>
      </c>
      <c r="G3811" s="6" t="s">
        <v>10188</v>
      </c>
      <c r="H3811" s="6" t="s">
        <v>10150</v>
      </c>
      <c r="I3811" s="6" t="s">
        <v>10109</v>
      </c>
      <c r="J3811" s="13"/>
    </row>
    <row r="3812" spans="1:10" ht="60" hidden="1" customHeight="1">
      <c r="A3812" s="21">
        <v>3809</v>
      </c>
      <c r="B3812" s="6" t="s">
        <v>10103</v>
      </c>
      <c r="C3812" s="6" t="s">
        <v>10233</v>
      </c>
      <c r="D3812" s="13" t="s">
        <v>143</v>
      </c>
      <c r="E3812" s="6" t="s">
        <v>10105</v>
      </c>
      <c r="F3812" s="6" t="s">
        <v>10234</v>
      </c>
      <c r="G3812" s="6" t="s">
        <v>10188</v>
      </c>
      <c r="H3812" s="6" t="s">
        <v>10150</v>
      </c>
      <c r="I3812" s="6" t="s">
        <v>10109</v>
      </c>
      <c r="J3812" s="13"/>
    </row>
    <row r="3813" spans="1:10" ht="60" hidden="1" customHeight="1">
      <c r="A3813" s="3">
        <v>3810</v>
      </c>
      <c r="B3813" s="6" t="s">
        <v>10103</v>
      </c>
      <c r="C3813" s="6" t="s">
        <v>10235</v>
      </c>
      <c r="D3813" s="6" t="s">
        <v>79</v>
      </c>
      <c r="E3813" s="6" t="s">
        <v>10105</v>
      </c>
      <c r="F3813" s="6" t="s">
        <v>10203</v>
      </c>
      <c r="G3813" s="6" t="s">
        <v>10188</v>
      </c>
      <c r="H3813" s="6" t="s">
        <v>10150</v>
      </c>
      <c r="I3813" s="6" t="s">
        <v>10109</v>
      </c>
      <c r="J3813" s="13"/>
    </row>
    <row r="3814" spans="1:10" ht="60" hidden="1" customHeight="1">
      <c r="A3814" s="21">
        <v>3811</v>
      </c>
      <c r="B3814" s="6" t="s">
        <v>10103</v>
      </c>
      <c r="C3814" s="6" t="s">
        <v>10236</v>
      </c>
      <c r="D3814" s="6" t="s">
        <v>79</v>
      </c>
      <c r="E3814" s="6" t="s">
        <v>10105</v>
      </c>
      <c r="F3814" s="6" t="s">
        <v>10203</v>
      </c>
      <c r="G3814" s="6" t="s">
        <v>10188</v>
      </c>
      <c r="H3814" s="6" t="s">
        <v>10150</v>
      </c>
      <c r="I3814" s="6" t="s">
        <v>10109</v>
      </c>
      <c r="J3814" s="13"/>
    </row>
    <row r="3815" spans="1:10" ht="60" hidden="1" customHeight="1">
      <c r="A3815" s="3">
        <v>3812</v>
      </c>
      <c r="B3815" s="6" t="s">
        <v>10103</v>
      </c>
      <c r="C3815" s="6" t="s">
        <v>10237</v>
      </c>
      <c r="D3815" s="13" t="s">
        <v>143</v>
      </c>
      <c r="E3815" s="6" t="s">
        <v>10105</v>
      </c>
      <c r="F3815" s="6" t="s">
        <v>10203</v>
      </c>
      <c r="G3815" s="6" t="s">
        <v>10188</v>
      </c>
      <c r="H3815" s="6" t="s">
        <v>10150</v>
      </c>
      <c r="I3815" s="6" t="s">
        <v>10109</v>
      </c>
      <c r="J3815" s="13"/>
    </row>
    <row r="3816" spans="1:10" ht="60" hidden="1" customHeight="1">
      <c r="A3816" s="21">
        <v>3813</v>
      </c>
      <c r="B3816" s="6" t="s">
        <v>10103</v>
      </c>
      <c r="C3816" s="6" t="s">
        <v>10238</v>
      </c>
      <c r="D3816" s="6" t="s">
        <v>79</v>
      </c>
      <c r="E3816" s="6" t="s">
        <v>10105</v>
      </c>
      <c r="F3816" s="6" t="s">
        <v>10239</v>
      </c>
      <c r="G3816" s="6" t="s">
        <v>10107</v>
      </c>
      <c r="H3816" s="5" t="s">
        <v>10156</v>
      </c>
      <c r="I3816" s="6" t="s">
        <v>10109</v>
      </c>
      <c r="J3816" s="13"/>
    </row>
    <row r="3817" spans="1:10" ht="60" hidden="1" customHeight="1">
      <c r="A3817" s="3">
        <v>3814</v>
      </c>
      <c r="B3817" s="6" t="s">
        <v>10103</v>
      </c>
      <c r="C3817" s="6" t="s">
        <v>10240</v>
      </c>
      <c r="D3817" s="6" t="s">
        <v>79</v>
      </c>
      <c r="E3817" s="6" t="s">
        <v>10105</v>
      </c>
      <c r="F3817" s="6" t="s">
        <v>10239</v>
      </c>
      <c r="G3817" s="6" t="s">
        <v>10107</v>
      </c>
      <c r="H3817" s="5" t="s">
        <v>10156</v>
      </c>
      <c r="I3817" s="6" t="s">
        <v>10109</v>
      </c>
      <c r="J3817" s="13"/>
    </row>
    <row r="3818" spans="1:10" ht="60" hidden="1" customHeight="1">
      <c r="A3818" s="21">
        <v>3815</v>
      </c>
      <c r="B3818" s="6" t="s">
        <v>10103</v>
      </c>
      <c r="C3818" s="6" t="s">
        <v>10241</v>
      </c>
      <c r="D3818" s="13" t="s">
        <v>143</v>
      </c>
      <c r="E3818" s="6" t="s">
        <v>10105</v>
      </c>
      <c r="F3818" s="6" t="s">
        <v>10242</v>
      </c>
      <c r="G3818" s="6" t="s">
        <v>10188</v>
      </c>
      <c r="H3818" s="5" t="s">
        <v>10156</v>
      </c>
      <c r="I3818" s="6" t="s">
        <v>10109</v>
      </c>
      <c r="J3818" s="13"/>
    </row>
    <row r="3819" spans="1:10" ht="60" hidden="1" customHeight="1">
      <c r="A3819" s="3">
        <v>3816</v>
      </c>
      <c r="B3819" s="6" t="s">
        <v>10103</v>
      </c>
      <c r="C3819" s="6" t="s">
        <v>10243</v>
      </c>
      <c r="D3819" s="6" t="s">
        <v>79</v>
      </c>
      <c r="E3819" s="6" t="s">
        <v>10105</v>
      </c>
      <c r="F3819" s="6" t="s">
        <v>10244</v>
      </c>
      <c r="G3819" s="6" t="s">
        <v>10188</v>
      </c>
      <c r="H3819" s="6" t="s">
        <v>10150</v>
      </c>
      <c r="I3819" s="6" t="s">
        <v>10109</v>
      </c>
      <c r="J3819" s="13"/>
    </row>
    <row r="3820" spans="1:10" ht="60" hidden="1" customHeight="1">
      <c r="A3820" s="21">
        <v>3817</v>
      </c>
      <c r="B3820" s="6" t="s">
        <v>10103</v>
      </c>
      <c r="C3820" s="6" t="s">
        <v>10245</v>
      </c>
      <c r="D3820" s="6" t="s">
        <v>79</v>
      </c>
      <c r="E3820" s="6" t="s">
        <v>10105</v>
      </c>
      <c r="F3820" s="6" t="s">
        <v>10244</v>
      </c>
      <c r="G3820" s="6" t="s">
        <v>10188</v>
      </c>
      <c r="H3820" s="6" t="s">
        <v>10150</v>
      </c>
      <c r="I3820" s="6" t="s">
        <v>10109</v>
      </c>
      <c r="J3820" s="13"/>
    </row>
    <row r="3821" spans="1:10" ht="60" hidden="1" customHeight="1">
      <c r="A3821" s="3">
        <v>3818</v>
      </c>
      <c r="B3821" s="6" t="s">
        <v>10103</v>
      </c>
      <c r="C3821" s="6" t="s">
        <v>10246</v>
      </c>
      <c r="D3821" s="6" t="s">
        <v>79</v>
      </c>
      <c r="E3821" s="6" t="s">
        <v>10105</v>
      </c>
      <c r="F3821" s="6" t="s">
        <v>10247</v>
      </c>
      <c r="G3821" s="6" t="s">
        <v>10188</v>
      </c>
      <c r="H3821" s="5" t="s">
        <v>10156</v>
      </c>
      <c r="I3821" s="6" t="s">
        <v>10109</v>
      </c>
      <c r="J3821" s="13"/>
    </row>
    <row r="3822" spans="1:10" ht="60" hidden="1" customHeight="1">
      <c r="A3822" s="21">
        <v>3819</v>
      </c>
      <c r="B3822" s="6" t="s">
        <v>10103</v>
      </c>
      <c r="C3822" s="6" t="s">
        <v>10248</v>
      </c>
      <c r="D3822" s="6" t="s">
        <v>79</v>
      </c>
      <c r="E3822" s="6" t="s">
        <v>10105</v>
      </c>
      <c r="F3822" s="6" t="s">
        <v>10247</v>
      </c>
      <c r="G3822" s="6" t="s">
        <v>10188</v>
      </c>
      <c r="H3822" s="5" t="s">
        <v>10156</v>
      </c>
      <c r="I3822" s="6" t="s">
        <v>10109</v>
      </c>
      <c r="J3822" s="13"/>
    </row>
    <row r="3823" spans="1:10" ht="60" hidden="1" customHeight="1">
      <c r="A3823" s="3">
        <v>3820</v>
      </c>
      <c r="B3823" s="6" t="s">
        <v>10103</v>
      </c>
      <c r="C3823" s="6" t="s">
        <v>10249</v>
      </c>
      <c r="D3823" s="6" t="s">
        <v>79</v>
      </c>
      <c r="E3823" s="6" t="s">
        <v>10105</v>
      </c>
      <c r="F3823" s="6" t="s">
        <v>10250</v>
      </c>
      <c r="G3823" s="6" t="s">
        <v>10188</v>
      </c>
      <c r="H3823" s="5" t="s">
        <v>10156</v>
      </c>
      <c r="I3823" s="6" t="s">
        <v>10109</v>
      </c>
      <c r="J3823" s="13"/>
    </row>
    <row r="3824" spans="1:10" ht="60" hidden="1" customHeight="1">
      <c r="A3824" s="21">
        <v>3821</v>
      </c>
      <c r="B3824" s="6" t="s">
        <v>10103</v>
      </c>
      <c r="C3824" s="6" t="s">
        <v>10251</v>
      </c>
      <c r="D3824" s="6" t="s">
        <v>79</v>
      </c>
      <c r="E3824" s="6" t="s">
        <v>10105</v>
      </c>
      <c r="F3824" s="6" t="s">
        <v>10252</v>
      </c>
      <c r="G3824" s="6" t="s">
        <v>10188</v>
      </c>
      <c r="H3824" s="5" t="s">
        <v>10156</v>
      </c>
      <c r="I3824" s="6" t="s">
        <v>10109</v>
      </c>
      <c r="J3824" s="13"/>
    </row>
    <row r="3825" spans="1:10" ht="60" hidden="1" customHeight="1">
      <c r="A3825" s="3">
        <v>3822</v>
      </c>
      <c r="B3825" s="6" t="s">
        <v>10103</v>
      </c>
      <c r="C3825" s="6" t="s">
        <v>10253</v>
      </c>
      <c r="D3825" s="6" t="s">
        <v>79</v>
      </c>
      <c r="E3825" s="6" t="s">
        <v>10105</v>
      </c>
      <c r="F3825" s="6" t="s">
        <v>10254</v>
      </c>
      <c r="G3825" s="6" t="s">
        <v>10188</v>
      </c>
      <c r="H3825" s="5" t="s">
        <v>10156</v>
      </c>
      <c r="I3825" s="6" t="s">
        <v>10109</v>
      </c>
      <c r="J3825" s="13"/>
    </row>
    <row r="3826" spans="1:10" ht="60" hidden="1" customHeight="1">
      <c r="A3826" s="21">
        <v>3823</v>
      </c>
      <c r="B3826" s="6" t="s">
        <v>10103</v>
      </c>
      <c r="C3826" s="6" t="s">
        <v>10255</v>
      </c>
      <c r="D3826" s="6" t="s">
        <v>79</v>
      </c>
      <c r="E3826" s="6" t="s">
        <v>10105</v>
      </c>
      <c r="F3826" s="6" t="s">
        <v>10256</v>
      </c>
      <c r="G3826" s="6" t="s">
        <v>10188</v>
      </c>
      <c r="H3826" s="5" t="s">
        <v>10156</v>
      </c>
      <c r="I3826" s="6" t="s">
        <v>10109</v>
      </c>
      <c r="J3826" s="13"/>
    </row>
    <row r="3827" spans="1:10" ht="60" hidden="1" customHeight="1">
      <c r="A3827" s="3">
        <v>3824</v>
      </c>
      <c r="B3827" s="6" t="s">
        <v>10103</v>
      </c>
      <c r="C3827" s="6" t="s">
        <v>10257</v>
      </c>
      <c r="D3827" s="6" t="s">
        <v>79</v>
      </c>
      <c r="E3827" s="6" t="s">
        <v>10105</v>
      </c>
      <c r="F3827" s="6" t="s">
        <v>10258</v>
      </c>
      <c r="G3827" s="6" t="s">
        <v>10188</v>
      </c>
      <c r="H3827" s="5" t="s">
        <v>10156</v>
      </c>
      <c r="I3827" s="6" t="s">
        <v>10109</v>
      </c>
      <c r="J3827" s="13"/>
    </row>
    <row r="3828" spans="1:10" ht="60" hidden="1" customHeight="1">
      <c r="A3828" s="21">
        <v>3825</v>
      </c>
      <c r="B3828" s="6" t="s">
        <v>10103</v>
      </c>
      <c r="C3828" s="6" t="s">
        <v>10259</v>
      </c>
      <c r="D3828" s="6" t="s">
        <v>79</v>
      </c>
      <c r="E3828" s="6" t="s">
        <v>10105</v>
      </c>
      <c r="F3828" s="6" t="s">
        <v>10260</v>
      </c>
      <c r="G3828" s="6" t="s">
        <v>10188</v>
      </c>
      <c r="H3828" s="5" t="s">
        <v>10156</v>
      </c>
      <c r="I3828" s="6" t="s">
        <v>10109</v>
      </c>
      <c r="J3828" s="13"/>
    </row>
    <row r="3829" spans="1:10" ht="60" hidden="1" customHeight="1">
      <c r="A3829" s="3">
        <v>3826</v>
      </c>
      <c r="B3829" s="6" t="s">
        <v>10103</v>
      </c>
      <c r="C3829" s="6" t="s">
        <v>10261</v>
      </c>
      <c r="D3829" s="6" t="s">
        <v>79</v>
      </c>
      <c r="E3829" s="6" t="s">
        <v>10105</v>
      </c>
      <c r="F3829" s="6" t="s">
        <v>10260</v>
      </c>
      <c r="G3829" s="6" t="s">
        <v>10188</v>
      </c>
      <c r="H3829" s="5" t="s">
        <v>10156</v>
      </c>
      <c r="I3829" s="6" t="s">
        <v>10109</v>
      </c>
      <c r="J3829" s="13"/>
    </row>
    <row r="3830" spans="1:10" ht="60" hidden="1" customHeight="1">
      <c r="A3830" s="21">
        <v>3827</v>
      </c>
      <c r="B3830" s="6" t="s">
        <v>10103</v>
      </c>
      <c r="C3830" s="6" t="s">
        <v>10262</v>
      </c>
      <c r="D3830" s="6" t="s">
        <v>79</v>
      </c>
      <c r="E3830" s="6" t="s">
        <v>10105</v>
      </c>
      <c r="F3830" s="6" t="s">
        <v>10263</v>
      </c>
      <c r="G3830" s="6" t="s">
        <v>10188</v>
      </c>
      <c r="H3830" s="5" t="s">
        <v>10156</v>
      </c>
      <c r="I3830" s="6" t="s">
        <v>10109</v>
      </c>
      <c r="J3830" s="13"/>
    </row>
    <row r="3831" spans="1:10" ht="60" hidden="1" customHeight="1">
      <c r="A3831" s="3">
        <v>3828</v>
      </c>
      <c r="B3831" s="6" t="s">
        <v>10103</v>
      </c>
      <c r="C3831" s="6" t="s">
        <v>10264</v>
      </c>
      <c r="D3831" s="6" t="s">
        <v>79</v>
      </c>
      <c r="E3831" s="6" t="s">
        <v>10105</v>
      </c>
      <c r="F3831" s="6" t="s">
        <v>10265</v>
      </c>
      <c r="G3831" s="6" t="s">
        <v>10188</v>
      </c>
      <c r="H3831" s="5" t="s">
        <v>10156</v>
      </c>
      <c r="I3831" s="6" t="s">
        <v>10109</v>
      </c>
      <c r="J3831" s="13"/>
    </row>
    <row r="3832" spans="1:10" ht="60" hidden="1" customHeight="1">
      <c r="A3832" s="21">
        <v>3829</v>
      </c>
      <c r="B3832" s="6" t="s">
        <v>10103</v>
      </c>
      <c r="C3832" s="6" t="s">
        <v>10266</v>
      </c>
      <c r="D3832" s="6" t="s">
        <v>79</v>
      </c>
      <c r="E3832" s="6" t="s">
        <v>10105</v>
      </c>
      <c r="F3832" s="6" t="s">
        <v>10267</v>
      </c>
      <c r="G3832" s="6" t="s">
        <v>10188</v>
      </c>
      <c r="H3832" s="5" t="s">
        <v>10156</v>
      </c>
      <c r="I3832" s="6" t="s">
        <v>10109</v>
      </c>
      <c r="J3832" s="13"/>
    </row>
    <row r="3833" spans="1:10" ht="60" hidden="1" customHeight="1">
      <c r="A3833" s="3">
        <v>3830</v>
      </c>
      <c r="B3833" s="6" t="s">
        <v>10103</v>
      </c>
      <c r="C3833" s="6" t="s">
        <v>10268</v>
      </c>
      <c r="D3833" s="6" t="s">
        <v>79</v>
      </c>
      <c r="E3833" s="6" t="s">
        <v>10105</v>
      </c>
      <c r="F3833" s="6" t="s">
        <v>10267</v>
      </c>
      <c r="G3833" s="6" t="s">
        <v>10188</v>
      </c>
      <c r="H3833" s="5" t="s">
        <v>10156</v>
      </c>
      <c r="I3833" s="6" t="s">
        <v>10109</v>
      </c>
      <c r="J3833" s="13"/>
    </row>
    <row r="3834" spans="1:10" ht="60" hidden="1" customHeight="1">
      <c r="A3834" s="21">
        <v>3831</v>
      </c>
      <c r="B3834" s="6" t="s">
        <v>10103</v>
      </c>
      <c r="C3834" s="6" t="s">
        <v>10269</v>
      </c>
      <c r="D3834" s="6" t="s">
        <v>79</v>
      </c>
      <c r="E3834" s="6" t="s">
        <v>10105</v>
      </c>
      <c r="F3834" s="6" t="s">
        <v>10270</v>
      </c>
      <c r="G3834" s="6" t="s">
        <v>10188</v>
      </c>
      <c r="H3834" s="5" t="s">
        <v>10156</v>
      </c>
      <c r="I3834" s="6" t="s">
        <v>10109</v>
      </c>
      <c r="J3834" s="13"/>
    </row>
    <row r="3835" spans="1:10" ht="60" hidden="1" customHeight="1">
      <c r="A3835" s="3">
        <v>3832</v>
      </c>
      <c r="B3835" s="6" t="s">
        <v>10103</v>
      </c>
      <c r="C3835" s="6" t="s">
        <v>10271</v>
      </c>
      <c r="D3835" s="6" t="s">
        <v>79</v>
      </c>
      <c r="E3835" s="6" t="s">
        <v>10105</v>
      </c>
      <c r="F3835" s="6" t="s">
        <v>10272</v>
      </c>
      <c r="G3835" s="6" t="s">
        <v>10188</v>
      </c>
      <c r="H3835" s="5" t="s">
        <v>10156</v>
      </c>
      <c r="I3835" s="6" t="s">
        <v>10109</v>
      </c>
      <c r="J3835" s="13"/>
    </row>
    <row r="3836" spans="1:10" ht="60" hidden="1" customHeight="1">
      <c r="A3836" s="21">
        <v>3833</v>
      </c>
      <c r="B3836" s="6" t="s">
        <v>10103</v>
      </c>
      <c r="C3836" s="6" t="s">
        <v>10273</v>
      </c>
      <c r="D3836" s="13" t="s">
        <v>143</v>
      </c>
      <c r="E3836" s="6" t="s">
        <v>10105</v>
      </c>
      <c r="F3836" s="6" t="s">
        <v>10274</v>
      </c>
      <c r="G3836" s="6" t="s">
        <v>10188</v>
      </c>
      <c r="H3836" s="5" t="s">
        <v>10156</v>
      </c>
      <c r="I3836" s="6" t="s">
        <v>10109</v>
      </c>
      <c r="J3836" s="13"/>
    </row>
    <row r="3837" spans="1:10" ht="60" hidden="1" customHeight="1">
      <c r="A3837" s="3">
        <v>3834</v>
      </c>
      <c r="B3837" s="6" t="s">
        <v>10103</v>
      </c>
      <c r="C3837" s="6" t="s">
        <v>10275</v>
      </c>
      <c r="D3837" s="6" t="s">
        <v>79</v>
      </c>
      <c r="E3837" s="6" t="s">
        <v>10105</v>
      </c>
      <c r="F3837" s="6" t="s">
        <v>10272</v>
      </c>
      <c r="G3837" s="6" t="s">
        <v>10188</v>
      </c>
      <c r="H3837" s="5" t="s">
        <v>10156</v>
      </c>
      <c r="I3837" s="6" t="s">
        <v>10109</v>
      </c>
      <c r="J3837" s="13"/>
    </row>
    <row r="3838" spans="1:10" ht="60" hidden="1" customHeight="1">
      <c r="A3838" s="21">
        <v>3835</v>
      </c>
      <c r="B3838" s="6" t="s">
        <v>10103</v>
      </c>
      <c r="C3838" s="6" t="s">
        <v>10276</v>
      </c>
      <c r="D3838" s="6" t="s">
        <v>79</v>
      </c>
      <c r="E3838" s="6" t="s">
        <v>10105</v>
      </c>
      <c r="F3838" s="6" t="s">
        <v>10277</v>
      </c>
      <c r="G3838" s="6" t="s">
        <v>10188</v>
      </c>
      <c r="H3838" s="5" t="s">
        <v>10156</v>
      </c>
      <c r="I3838" s="6" t="s">
        <v>10109</v>
      </c>
      <c r="J3838" s="13"/>
    </row>
    <row r="3839" spans="1:10" ht="60" hidden="1" customHeight="1">
      <c r="A3839" s="3">
        <v>3836</v>
      </c>
      <c r="B3839" s="6" t="s">
        <v>10103</v>
      </c>
      <c r="C3839" s="6" t="s">
        <v>10278</v>
      </c>
      <c r="D3839" s="6" t="s">
        <v>79</v>
      </c>
      <c r="E3839" s="6" t="s">
        <v>10105</v>
      </c>
      <c r="F3839" s="6" t="s">
        <v>10277</v>
      </c>
      <c r="G3839" s="6" t="s">
        <v>10188</v>
      </c>
      <c r="H3839" s="5" t="s">
        <v>10156</v>
      </c>
      <c r="I3839" s="6" t="s">
        <v>10109</v>
      </c>
      <c r="J3839" s="13"/>
    </row>
    <row r="3840" spans="1:10" ht="60" hidden="1" customHeight="1">
      <c r="A3840" s="21">
        <v>3837</v>
      </c>
      <c r="B3840" s="6" t="s">
        <v>10103</v>
      </c>
      <c r="C3840" s="6" t="s">
        <v>10279</v>
      </c>
      <c r="D3840" s="6" t="s">
        <v>79</v>
      </c>
      <c r="E3840" s="6" t="s">
        <v>10105</v>
      </c>
      <c r="F3840" s="6" t="s">
        <v>10277</v>
      </c>
      <c r="G3840" s="6" t="s">
        <v>10188</v>
      </c>
      <c r="H3840" s="5" t="s">
        <v>10156</v>
      </c>
      <c r="I3840" s="6" t="s">
        <v>10109</v>
      </c>
      <c r="J3840" s="13"/>
    </row>
    <row r="3841" spans="1:10" ht="60" hidden="1" customHeight="1">
      <c r="A3841" s="3">
        <v>3838</v>
      </c>
      <c r="B3841" s="6" t="s">
        <v>10103</v>
      </c>
      <c r="C3841" s="6" t="s">
        <v>10280</v>
      </c>
      <c r="D3841" s="6" t="s">
        <v>79</v>
      </c>
      <c r="E3841" s="6" t="s">
        <v>10105</v>
      </c>
      <c r="F3841" s="6" t="s">
        <v>10277</v>
      </c>
      <c r="G3841" s="6" t="s">
        <v>10188</v>
      </c>
      <c r="H3841" s="5" t="s">
        <v>10156</v>
      </c>
      <c r="I3841" s="6" t="s">
        <v>10109</v>
      </c>
      <c r="J3841" s="13"/>
    </row>
    <row r="3842" spans="1:10" ht="60" hidden="1" customHeight="1">
      <c r="A3842" s="21">
        <v>3839</v>
      </c>
      <c r="B3842" s="6" t="s">
        <v>10103</v>
      </c>
      <c r="C3842" s="6" t="s">
        <v>10281</v>
      </c>
      <c r="D3842" s="13" t="s">
        <v>143</v>
      </c>
      <c r="E3842" s="6" t="s">
        <v>10105</v>
      </c>
      <c r="F3842" s="6" t="s">
        <v>10282</v>
      </c>
      <c r="G3842" s="6" t="s">
        <v>10188</v>
      </c>
      <c r="H3842" s="5" t="s">
        <v>10156</v>
      </c>
      <c r="I3842" s="6" t="s">
        <v>10109</v>
      </c>
      <c r="J3842" s="13"/>
    </row>
    <row r="3843" spans="1:10" ht="60" hidden="1" customHeight="1">
      <c r="A3843" s="3">
        <v>3840</v>
      </c>
      <c r="B3843" s="6" t="s">
        <v>10103</v>
      </c>
      <c r="C3843" s="6" t="s">
        <v>10283</v>
      </c>
      <c r="D3843" s="13" t="s">
        <v>143</v>
      </c>
      <c r="E3843" s="6" t="s">
        <v>10105</v>
      </c>
      <c r="F3843" s="6" t="s">
        <v>10284</v>
      </c>
      <c r="G3843" s="6" t="s">
        <v>10188</v>
      </c>
      <c r="H3843" s="5" t="s">
        <v>10156</v>
      </c>
      <c r="I3843" s="6" t="s">
        <v>10109</v>
      </c>
      <c r="J3843" s="13"/>
    </row>
    <row r="3844" spans="1:10" ht="60" hidden="1" customHeight="1">
      <c r="A3844" s="21">
        <v>3841</v>
      </c>
      <c r="B3844" s="6" t="s">
        <v>10103</v>
      </c>
      <c r="C3844" s="6" t="s">
        <v>10285</v>
      </c>
      <c r="D3844" s="6" t="s">
        <v>79</v>
      </c>
      <c r="E3844" s="6" t="s">
        <v>10105</v>
      </c>
      <c r="F3844" s="6" t="s">
        <v>10286</v>
      </c>
      <c r="G3844" s="6" t="s">
        <v>10188</v>
      </c>
      <c r="H3844" s="5" t="s">
        <v>10156</v>
      </c>
      <c r="I3844" s="6" t="s">
        <v>10109</v>
      </c>
      <c r="J3844" s="13"/>
    </row>
    <row r="3845" spans="1:10" ht="60" hidden="1" customHeight="1">
      <c r="A3845" s="3">
        <v>3842</v>
      </c>
      <c r="B3845" s="6" t="s">
        <v>10103</v>
      </c>
      <c r="C3845" s="6" t="s">
        <v>10287</v>
      </c>
      <c r="D3845" s="6" t="s">
        <v>79</v>
      </c>
      <c r="E3845" s="6" t="s">
        <v>10105</v>
      </c>
      <c r="F3845" s="6" t="s">
        <v>10286</v>
      </c>
      <c r="G3845" s="6" t="s">
        <v>10188</v>
      </c>
      <c r="H3845" s="5" t="s">
        <v>10156</v>
      </c>
      <c r="I3845" s="6" t="s">
        <v>10109</v>
      </c>
      <c r="J3845" s="13"/>
    </row>
    <row r="3846" spans="1:10" ht="60" hidden="1" customHeight="1">
      <c r="A3846" s="21">
        <v>3843</v>
      </c>
      <c r="B3846" s="6" t="s">
        <v>10103</v>
      </c>
      <c r="C3846" s="6" t="s">
        <v>10288</v>
      </c>
      <c r="D3846" s="13" t="s">
        <v>143</v>
      </c>
      <c r="E3846" s="6" t="s">
        <v>10105</v>
      </c>
      <c r="F3846" s="6" t="s">
        <v>10286</v>
      </c>
      <c r="G3846" s="6" t="s">
        <v>10182</v>
      </c>
      <c r="H3846" s="5" t="s">
        <v>10156</v>
      </c>
      <c r="I3846" s="6" t="s">
        <v>10109</v>
      </c>
      <c r="J3846" s="13"/>
    </row>
    <row r="3847" spans="1:10" ht="60" hidden="1" customHeight="1">
      <c r="A3847" s="3">
        <v>3844</v>
      </c>
      <c r="B3847" s="6" t="s">
        <v>10103</v>
      </c>
      <c r="C3847" s="6" t="s">
        <v>10289</v>
      </c>
      <c r="D3847" s="6" t="s">
        <v>79</v>
      </c>
      <c r="E3847" s="6" t="s">
        <v>10105</v>
      </c>
      <c r="F3847" s="6" t="s">
        <v>10290</v>
      </c>
      <c r="G3847" s="6" t="s">
        <v>10188</v>
      </c>
      <c r="H3847" s="5" t="s">
        <v>10156</v>
      </c>
      <c r="I3847" s="6" t="s">
        <v>10109</v>
      </c>
      <c r="J3847" s="13"/>
    </row>
    <row r="3848" spans="1:10" ht="60" hidden="1" customHeight="1">
      <c r="A3848" s="21">
        <v>3845</v>
      </c>
      <c r="B3848" s="6" t="s">
        <v>10103</v>
      </c>
      <c r="C3848" s="6" t="s">
        <v>10291</v>
      </c>
      <c r="D3848" s="6" t="s">
        <v>79</v>
      </c>
      <c r="E3848" s="6" t="s">
        <v>10105</v>
      </c>
      <c r="F3848" s="6" t="s">
        <v>10290</v>
      </c>
      <c r="G3848" s="6" t="s">
        <v>10188</v>
      </c>
      <c r="H3848" s="5" t="s">
        <v>10156</v>
      </c>
      <c r="I3848" s="6" t="s">
        <v>10109</v>
      </c>
      <c r="J3848" s="13"/>
    </row>
    <row r="3849" spans="1:10" ht="60" hidden="1" customHeight="1">
      <c r="A3849" s="3">
        <v>3846</v>
      </c>
      <c r="B3849" s="6" t="s">
        <v>10103</v>
      </c>
      <c r="C3849" s="6" t="s">
        <v>10292</v>
      </c>
      <c r="D3849" s="13" t="s">
        <v>143</v>
      </c>
      <c r="E3849" s="6" t="s">
        <v>10105</v>
      </c>
      <c r="F3849" s="6" t="s">
        <v>10293</v>
      </c>
      <c r="G3849" s="6" t="s">
        <v>10182</v>
      </c>
      <c r="H3849" s="5" t="s">
        <v>10156</v>
      </c>
      <c r="I3849" s="6" t="s">
        <v>10109</v>
      </c>
      <c r="J3849" s="13"/>
    </row>
    <row r="3850" spans="1:10" ht="60" hidden="1" customHeight="1">
      <c r="A3850" s="21">
        <v>3847</v>
      </c>
      <c r="B3850" s="6" t="s">
        <v>10103</v>
      </c>
      <c r="C3850" s="6" t="s">
        <v>10294</v>
      </c>
      <c r="D3850" s="6" t="s">
        <v>79</v>
      </c>
      <c r="E3850" s="6" t="s">
        <v>10105</v>
      </c>
      <c r="F3850" s="6" t="s">
        <v>10295</v>
      </c>
      <c r="G3850" s="6" t="s">
        <v>10188</v>
      </c>
      <c r="H3850" s="5" t="s">
        <v>10156</v>
      </c>
      <c r="I3850" s="6" t="s">
        <v>10109</v>
      </c>
      <c r="J3850" s="13"/>
    </row>
    <row r="3851" spans="1:10" ht="60" hidden="1" customHeight="1">
      <c r="A3851" s="3">
        <v>3848</v>
      </c>
      <c r="B3851" s="6" t="s">
        <v>10103</v>
      </c>
      <c r="C3851" s="6" t="s">
        <v>10296</v>
      </c>
      <c r="D3851" s="6" t="s">
        <v>79</v>
      </c>
      <c r="E3851" s="6" t="s">
        <v>10105</v>
      </c>
      <c r="F3851" s="6" t="s">
        <v>10295</v>
      </c>
      <c r="G3851" s="6" t="s">
        <v>10188</v>
      </c>
      <c r="H3851" s="5" t="s">
        <v>10156</v>
      </c>
      <c r="I3851" s="6" t="s">
        <v>10109</v>
      </c>
      <c r="J3851" s="13"/>
    </row>
    <row r="3852" spans="1:10" ht="60" hidden="1" customHeight="1">
      <c r="A3852" s="21">
        <v>3849</v>
      </c>
      <c r="B3852" s="6" t="s">
        <v>10103</v>
      </c>
      <c r="C3852" s="6" t="s">
        <v>10297</v>
      </c>
      <c r="D3852" s="13" t="s">
        <v>143</v>
      </c>
      <c r="E3852" s="6" t="s">
        <v>10105</v>
      </c>
      <c r="F3852" s="6" t="s">
        <v>10293</v>
      </c>
      <c r="G3852" s="6" t="s">
        <v>10182</v>
      </c>
      <c r="H3852" s="5" t="s">
        <v>10156</v>
      </c>
      <c r="I3852" s="6" t="s">
        <v>10109</v>
      </c>
      <c r="J3852" s="13"/>
    </row>
    <row r="3853" spans="1:10" ht="60" hidden="1" customHeight="1">
      <c r="A3853" s="3">
        <v>3850</v>
      </c>
      <c r="B3853" s="6" t="s">
        <v>10103</v>
      </c>
      <c r="C3853" s="6" t="s">
        <v>10298</v>
      </c>
      <c r="D3853" s="6" t="s">
        <v>79</v>
      </c>
      <c r="E3853" s="6" t="s">
        <v>10105</v>
      </c>
      <c r="F3853" s="6" t="s">
        <v>10299</v>
      </c>
      <c r="G3853" s="6" t="s">
        <v>10188</v>
      </c>
      <c r="H3853" s="5" t="s">
        <v>10156</v>
      </c>
      <c r="I3853" s="6" t="s">
        <v>10109</v>
      </c>
      <c r="J3853" s="13"/>
    </row>
    <row r="3854" spans="1:10" ht="60" hidden="1" customHeight="1">
      <c r="A3854" s="21">
        <v>3851</v>
      </c>
      <c r="B3854" s="6" t="s">
        <v>10103</v>
      </c>
      <c r="C3854" s="6" t="s">
        <v>10300</v>
      </c>
      <c r="D3854" s="13" t="s">
        <v>143</v>
      </c>
      <c r="E3854" s="6" t="s">
        <v>10105</v>
      </c>
      <c r="F3854" s="6" t="s">
        <v>10299</v>
      </c>
      <c r="G3854" s="6" t="s">
        <v>10188</v>
      </c>
      <c r="H3854" s="5" t="s">
        <v>10156</v>
      </c>
      <c r="I3854" s="6" t="s">
        <v>10109</v>
      </c>
      <c r="J3854" s="13"/>
    </row>
    <row r="3855" spans="1:10" ht="60" hidden="1" customHeight="1">
      <c r="A3855" s="3">
        <v>3852</v>
      </c>
      <c r="B3855" s="6" t="s">
        <v>10103</v>
      </c>
      <c r="C3855" s="6" t="s">
        <v>10301</v>
      </c>
      <c r="D3855" s="6" t="s">
        <v>79</v>
      </c>
      <c r="E3855" s="6" t="s">
        <v>10105</v>
      </c>
      <c r="F3855" s="6" t="s">
        <v>10302</v>
      </c>
      <c r="G3855" s="6" t="s">
        <v>10188</v>
      </c>
      <c r="H3855" s="5" t="s">
        <v>10156</v>
      </c>
      <c r="I3855" s="6" t="s">
        <v>10109</v>
      </c>
      <c r="J3855" s="13"/>
    </row>
    <row r="3856" spans="1:10" ht="60" hidden="1" customHeight="1">
      <c r="A3856" s="21">
        <v>3853</v>
      </c>
      <c r="B3856" s="6" t="s">
        <v>10103</v>
      </c>
      <c r="C3856" s="6" t="s">
        <v>10303</v>
      </c>
      <c r="D3856" s="6" t="s">
        <v>79</v>
      </c>
      <c r="E3856" s="6" t="s">
        <v>10105</v>
      </c>
      <c r="F3856" s="6" t="s">
        <v>10302</v>
      </c>
      <c r="G3856" s="6" t="s">
        <v>10188</v>
      </c>
      <c r="H3856" s="5" t="s">
        <v>10156</v>
      </c>
      <c r="I3856" s="6" t="s">
        <v>10109</v>
      </c>
      <c r="J3856" s="13"/>
    </row>
    <row r="3857" spans="1:10" ht="60" hidden="1" customHeight="1">
      <c r="A3857" s="3">
        <v>3854</v>
      </c>
      <c r="B3857" s="6" t="s">
        <v>10103</v>
      </c>
      <c r="C3857" s="6" t="s">
        <v>10304</v>
      </c>
      <c r="D3857" s="6" t="s">
        <v>79</v>
      </c>
      <c r="E3857" s="6" t="s">
        <v>10105</v>
      </c>
      <c r="F3857" s="6" t="s">
        <v>10305</v>
      </c>
      <c r="G3857" s="6" t="s">
        <v>10188</v>
      </c>
      <c r="H3857" s="5" t="s">
        <v>10156</v>
      </c>
      <c r="I3857" s="6" t="s">
        <v>10109</v>
      </c>
      <c r="J3857" s="13"/>
    </row>
    <row r="3858" spans="1:10" ht="60" hidden="1" customHeight="1">
      <c r="A3858" s="21">
        <v>3855</v>
      </c>
      <c r="B3858" s="6" t="s">
        <v>10103</v>
      </c>
      <c r="C3858" s="6" t="s">
        <v>10306</v>
      </c>
      <c r="D3858" s="13" t="s">
        <v>143</v>
      </c>
      <c r="E3858" s="6" t="s">
        <v>10105</v>
      </c>
      <c r="F3858" s="6" t="s">
        <v>10305</v>
      </c>
      <c r="G3858" s="6" t="s">
        <v>10182</v>
      </c>
      <c r="H3858" s="5" t="s">
        <v>10156</v>
      </c>
      <c r="I3858" s="6" t="s">
        <v>10109</v>
      </c>
      <c r="J3858" s="13"/>
    </row>
    <row r="3859" spans="1:10" ht="60" hidden="1" customHeight="1">
      <c r="A3859" s="3">
        <v>3856</v>
      </c>
      <c r="B3859" s="6" t="s">
        <v>10103</v>
      </c>
      <c r="C3859" s="6" t="s">
        <v>10307</v>
      </c>
      <c r="D3859" s="6" t="s">
        <v>79</v>
      </c>
      <c r="E3859" s="6" t="s">
        <v>10105</v>
      </c>
      <c r="F3859" s="6" t="s">
        <v>10308</v>
      </c>
      <c r="G3859" s="6" t="s">
        <v>10188</v>
      </c>
      <c r="H3859" s="5" t="s">
        <v>10156</v>
      </c>
      <c r="I3859" s="6" t="s">
        <v>10109</v>
      </c>
      <c r="J3859" s="13"/>
    </row>
    <row r="3860" spans="1:10" ht="60" hidden="1" customHeight="1">
      <c r="A3860" s="21">
        <v>3857</v>
      </c>
      <c r="B3860" s="6" t="s">
        <v>10103</v>
      </c>
      <c r="C3860" s="6" t="s">
        <v>10309</v>
      </c>
      <c r="D3860" s="6" t="s">
        <v>79</v>
      </c>
      <c r="E3860" s="6" t="s">
        <v>10105</v>
      </c>
      <c r="F3860" s="6" t="s">
        <v>10308</v>
      </c>
      <c r="G3860" s="6" t="s">
        <v>10188</v>
      </c>
      <c r="H3860" s="5" t="s">
        <v>10156</v>
      </c>
      <c r="I3860" s="6" t="s">
        <v>10109</v>
      </c>
      <c r="J3860" s="13"/>
    </row>
    <row r="3861" spans="1:10" ht="60" hidden="1" customHeight="1">
      <c r="A3861" s="3">
        <v>3858</v>
      </c>
      <c r="B3861" s="6" t="s">
        <v>10103</v>
      </c>
      <c r="C3861" s="6" t="s">
        <v>10310</v>
      </c>
      <c r="D3861" s="6" t="s">
        <v>79</v>
      </c>
      <c r="E3861" s="6" t="s">
        <v>10105</v>
      </c>
      <c r="F3861" s="6" t="s">
        <v>10311</v>
      </c>
      <c r="G3861" s="6" t="s">
        <v>10188</v>
      </c>
      <c r="H3861" s="5" t="s">
        <v>10156</v>
      </c>
      <c r="I3861" s="6" t="s">
        <v>10109</v>
      </c>
      <c r="J3861" s="13"/>
    </row>
    <row r="3862" spans="1:10" ht="60" hidden="1" customHeight="1">
      <c r="A3862" s="21">
        <v>3859</v>
      </c>
      <c r="B3862" s="6" t="s">
        <v>10103</v>
      </c>
      <c r="C3862" s="6" t="s">
        <v>10312</v>
      </c>
      <c r="D3862" s="6" t="s">
        <v>79</v>
      </c>
      <c r="E3862" s="6" t="s">
        <v>10105</v>
      </c>
      <c r="F3862" s="6" t="s">
        <v>10311</v>
      </c>
      <c r="G3862" s="6" t="s">
        <v>10188</v>
      </c>
      <c r="H3862" s="5" t="s">
        <v>10156</v>
      </c>
      <c r="I3862" s="6" t="s">
        <v>10109</v>
      </c>
      <c r="J3862" s="13"/>
    </row>
    <row r="3863" spans="1:10" ht="60" hidden="1" customHeight="1">
      <c r="A3863" s="3">
        <v>3860</v>
      </c>
      <c r="B3863" s="6" t="s">
        <v>10103</v>
      </c>
      <c r="C3863" s="6" t="s">
        <v>10313</v>
      </c>
      <c r="D3863" s="13" t="s">
        <v>143</v>
      </c>
      <c r="E3863" s="6" t="s">
        <v>10105</v>
      </c>
      <c r="F3863" s="6" t="s">
        <v>10314</v>
      </c>
      <c r="G3863" s="6" t="s">
        <v>10182</v>
      </c>
      <c r="H3863" s="5" t="s">
        <v>10156</v>
      </c>
      <c r="I3863" s="6" t="s">
        <v>10109</v>
      </c>
      <c r="J3863" s="13"/>
    </row>
    <row r="3864" spans="1:10" ht="60" hidden="1" customHeight="1">
      <c r="A3864" s="21">
        <v>3861</v>
      </c>
      <c r="B3864" s="6" t="s">
        <v>10103</v>
      </c>
      <c r="C3864" s="6" t="s">
        <v>10315</v>
      </c>
      <c r="D3864" s="6" t="s">
        <v>79</v>
      </c>
      <c r="E3864" s="6" t="s">
        <v>10105</v>
      </c>
      <c r="F3864" s="6" t="s">
        <v>10316</v>
      </c>
      <c r="G3864" s="6" t="s">
        <v>10188</v>
      </c>
      <c r="H3864" s="5" t="s">
        <v>10156</v>
      </c>
      <c r="I3864" s="6" t="s">
        <v>10109</v>
      </c>
      <c r="J3864" s="13"/>
    </row>
    <row r="3865" spans="1:10" ht="60" hidden="1" customHeight="1">
      <c r="A3865" s="3">
        <v>3862</v>
      </c>
      <c r="B3865" s="6" t="s">
        <v>10103</v>
      </c>
      <c r="C3865" s="6" t="s">
        <v>10317</v>
      </c>
      <c r="D3865" s="6" t="s">
        <v>79</v>
      </c>
      <c r="E3865" s="6" t="s">
        <v>10105</v>
      </c>
      <c r="F3865" s="6" t="s">
        <v>10316</v>
      </c>
      <c r="G3865" s="6" t="s">
        <v>10188</v>
      </c>
      <c r="H3865" s="5" t="s">
        <v>10156</v>
      </c>
      <c r="I3865" s="6" t="s">
        <v>10109</v>
      </c>
      <c r="J3865" s="13"/>
    </row>
    <row r="3866" spans="1:10" ht="60" hidden="1" customHeight="1">
      <c r="A3866" s="21">
        <v>3863</v>
      </c>
      <c r="B3866" s="6" t="s">
        <v>10103</v>
      </c>
      <c r="C3866" s="6" t="s">
        <v>10318</v>
      </c>
      <c r="D3866" s="13" t="s">
        <v>143</v>
      </c>
      <c r="E3866" s="6" t="s">
        <v>10105</v>
      </c>
      <c r="F3866" s="6" t="s">
        <v>10319</v>
      </c>
      <c r="G3866" s="6" t="s">
        <v>10182</v>
      </c>
      <c r="H3866" s="5" t="s">
        <v>10156</v>
      </c>
      <c r="I3866" s="6" t="s">
        <v>10109</v>
      </c>
      <c r="J3866" s="13"/>
    </row>
    <row r="3867" spans="1:10" ht="60" hidden="1" customHeight="1">
      <c r="A3867" s="3">
        <v>3864</v>
      </c>
      <c r="B3867" s="6" t="s">
        <v>10103</v>
      </c>
      <c r="C3867" s="6" t="s">
        <v>10320</v>
      </c>
      <c r="D3867" s="6" t="s">
        <v>79</v>
      </c>
      <c r="E3867" s="6" t="s">
        <v>10105</v>
      </c>
      <c r="F3867" s="6" t="s">
        <v>10321</v>
      </c>
      <c r="G3867" s="6" t="s">
        <v>10188</v>
      </c>
      <c r="H3867" s="5" t="s">
        <v>10156</v>
      </c>
      <c r="I3867" s="6" t="s">
        <v>10109</v>
      </c>
      <c r="J3867" s="13"/>
    </row>
    <row r="3868" spans="1:10" ht="60" hidden="1" customHeight="1">
      <c r="A3868" s="21">
        <v>3865</v>
      </c>
      <c r="B3868" s="6" t="s">
        <v>10103</v>
      </c>
      <c r="C3868" s="6" t="s">
        <v>10322</v>
      </c>
      <c r="D3868" s="6" t="s">
        <v>79</v>
      </c>
      <c r="E3868" s="6" t="s">
        <v>10105</v>
      </c>
      <c r="F3868" s="6" t="s">
        <v>10321</v>
      </c>
      <c r="G3868" s="6" t="s">
        <v>10188</v>
      </c>
      <c r="H3868" s="5" t="s">
        <v>10156</v>
      </c>
      <c r="I3868" s="6" t="s">
        <v>10109</v>
      </c>
      <c r="J3868" s="13"/>
    </row>
    <row r="3869" spans="1:10" ht="60" hidden="1" customHeight="1">
      <c r="A3869" s="3">
        <v>3866</v>
      </c>
      <c r="B3869" s="6" t="s">
        <v>10103</v>
      </c>
      <c r="C3869" s="6" t="s">
        <v>10323</v>
      </c>
      <c r="D3869" s="13" t="s">
        <v>143</v>
      </c>
      <c r="E3869" s="6" t="s">
        <v>10105</v>
      </c>
      <c r="F3869" s="6" t="s">
        <v>10324</v>
      </c>
      <c r="G3869" s="6" t="s">
        <v>10182</v>
      </c>
      <c r="H3869" s="5" t="s">
        <v>10156</v>
      </c>
      <c r="I3869" s="6" t="s">
        <v>10109</v>
      </c>
      <c r="J3869" s="13"/>
    </row>
    <row r="3870" spans="1:10" ht="60" hidden="1" customHeight="1">
      <c r="A3870" s="21">
        <v>3867</v>
      </c>
      <c r="B3870" s="6" t="s">
        <v>10103</v>
      </c>
      <c r="C3870" s="6" t="s">
        <v>10325</v>
      </c>
      <c r="D3870" s="6" t="s">
        <v>79</v>
      </c>
      <c r="E3870" s="6" t="s">
        <v>10105</v>
      </c>
      <c r="F3870" s="6" t="s">
        <v>10326</v>
      </c>
      <c r="G3870" s="6" t="s">
        <v>10188</v>
      </c>
      <c r="H3870" s="5" t="s">
        <v>10156</v>
      </c>
      <c r="I3870" s="6" t="s">
        <v>10109</v>
      </c>
      <c r="J3870" s="13"/>
    </row>
    <row r="3871" spans="1:10" ht="60" hidden="1" customHeight="1">
      <c r="A3871" s="3">
        <v>3868</v>
      </c>
      <c r="B3871" s="6" t="s">
        <v>10103</v>
      </c>
      <c r="C3871" s="6" t="s">
        <v>10327</v>
      </c>
      <c r="D3871" s="6" t="s">
        <v>79</v>
      </c>
      <c r="E3871" s="6" t="s">
        <v>10105</v>
      </c>
      <c r="F3871" s="6" t="s">
        <v>10326</v>
      </c>
      <c r="G3871" s="6" t="s">
        <v>10188</v>
      </c>
      <c r="H3871" s="5" t="s">
        <v>10156</v>
      </c>
      <c r="I3871" s="6" t="s">
        <v>10109</v>
      </c>
      <c r="J3871" s="13"/>
    </row>
    <row r="3872" spans="1:10" ht="60" hidden="1" customHeight="1">
      <c r="A3872" s="21">
        <v>3869</v>
      </c>
      <c r="B3872" s="6" t="s">
        <v>10103</v>
      </c>
      <c r="C3872" s="6" t="s">
        <v>10328</v>
      </c>
      <c r="D3872" s="13" t="s">
        <v>143</v>
      </c>
      <c r="E3872" s="6" t="s">
        <v>10105</v>
      </c>
      <c r="F3872" s="6" t="s">
        <v>10329</v>
      </c>
      <c r="G3872" s="6" t="s">
        <v>10182</v>
      </c>
      <c r="H3872" s="5" t="s">
        <v>10156</v>
      </c>
      <c r="I3872" s="6" t="s">
        <v>10109</v>
      </c>
      <c r="J3872" s="13"/>
    </row>
    <row r="3873" spans="1:10" ht="60" hidden="1" customHeight="1">
      <c r="A3873" s="3">
        <v>3870</v>
      </c>
      <c r="B3873" s="6" t="s">
        <v>10103</v>
      </c>
      <c r="C3873" s="6" t="s">
        <v>10330</v>
      </c>
      <c r="D3873" s="6" t="s">
        <v>79</v>
      </c>
      <c r="E3873" s="6" t="s">
        <v>10105</v>
      </c>
      <c r="F3873" s="6" t="s">
        <v>10331</v>
      </c>
      <c r="G3873" s="6" t="s">
        <v>10188</v>
      </c>
      <c r="H3873" s="5" t="s">
        <v>10156</v>
      </c>
      <c r="I3873" s="6" t="s">
        <v>10109</v>
      </c>
      <c r="J3873" s="13"/>
    </row>
    <row r="3874" spans="1:10" ht="60" hidden="1" customHeight="1">
      <c r="A3874" s="21">
        <v>3871</v>
      </c>
      <c r="B3874" s="6" t="s">
        <v>10103</v>
      </c>
      <c r="C3874" s="6" t="s">
        <v>10332</v>
      </c>
      <c r="D3874" s="6" t="s">
        <v>79</v>
      </c>
      <c r="E3874" s="6" t="s">
        <v>10105</v>
      </c>
      <c r="F3874" s="6" t="s">
        <v>10331</v>
      </c>
      <c r="G3874" s="6" t="s">
        <v>10188</v>
      </c>
      <c r="H3874" s="5" t="s">
        <v>10156</v>
      </c>
      <c r="I3874" s="6" t="s">
        <v>10109</v>
      </c>
      <c r="J3874" s="13"/>
    </row>
    <row r="3875" spans="1:10" ht="60" hidden="1" customHeight="1">
      <c r="A3875" s="3">
        <v>3872</v>
      </c>
      <c r="B3875" s="6" t="s">
        <v>10103</v>
      </c>
      <c r="C3875" s="6" t="s">
        <v>10333</v>
      </c>
      <c r="D3875" s="13" t="s">
        <v>143</v>
      </c>
      <c r="E3875" s="6" t="s">
        <v>10105</v>
      </c>
      <c r="F3875" s="6" t="s">
        <v>10334</v>
      </c>
      <c r="G3875" s="6" t="s">
        <v>10182</v>
      </c>
      <c r="H3875" s="5" t="s">
        <v>10156</v>
      </c>
      <c r="I3875" s="6" t="s">
        <v>10109</v>
      </c>
      <c r="J3875" s="13"/>
    </row>
    <row r="3876" spans="1:10" ht="60" hidden="1" customHeight="1">
      <c r="A3876" s="21">
        <v>3873</v>
      </c>
      <c r="B3876" s="6" t="s">
        <v>10103</v>
      </c>
      <c r="C3876" s="6" t="s">
        <v>10335</v>
      </c>
      <c r="D3876" s="6" t="s">
        <v>79</v>
      </c>
      <c r="E3876" s="6" t="s">
        <v>10105</v>
      </c>
      <c r="F3876" s="6" t="s">
        <v>10336</v>
      </c>
      <c r="G3876" s="6" t="s">
        <v>10188</v>
      </c>
      <c r="H3876" s="5" t="s">
        <v>10156</v>
      </c>
      <c r="I3876" s="6" t="s">
        <v>10109</v>
      </c>
      <c r="J3876" s="13"/>
    </row>
    <row r="3877" spans="1:10" ht="60" hidden="1" customHeight="1">
      <c r="A3877" s="3">
        <v>3874</v>
      </c>
      <c r="B3877" s="6" t="s">
        <v>10103</v>
      </c>
      <c r="C3877" s="6" t="s">
        <v>10337</v>
      </c>
      <c r="D3877" s="13" t="s">
        <v>143</v>
      </c>
      <c r="E3877" s="6" t="s">
        <v>10105</v>
      </c>
      <c r="F3877" s="6" t="s">
        <v>10336</v>
      </c>
      <c r="G3877" s="6" t="s">
        <v>10188</v>
      </c>
      <c r="H3877" s="5" t="s">
        <v>10156</v>
      </c>
      <c r="I3877" s="6" t="s">
        <v>10109</v>
      </c>
      <c r="J3877" s="13"/>
    </row>
    <row r="3878" spans="1:10" ht="60" hidden="1" customHeight="1">
      <c r="A3878" s="21">
        <v>3875</v>
      </c>
      <c r="B3878" s="6" t="s">
        <v>10103</v>
      </c>
      <c r="C3878" s="6" t="s">
        <v>10338</v>
      </c>
      <c r="D3878" s="6" t="s">
        <v>79</v>
      </c>
      <c r="E3878" s="6" t="s">
        <v>10105</v>
      </c>
      <c r="F3878" s="6" t="s">
        <v>10339</v>
      </c>
      <c r="G3878" s="6" t="s">
        <v>10188</v>
      </c>
      <c r="H3878" s="5" t="s">
        <v>10156</v>
      </c>
      <c r="I3878" s="6" t="s">
        <v>10109</v>
      </c>
      <c r="J3878" s="13"/>
    </row>
    <row r="3879" spans="1:10" ht="60" hidden="1" customHeight="1">
      <c r="A3879" s="3">
        <v>3876</v>
      </c>
      <c r="B3879" s="6" t="s">
        <v>10103</v>
      </c>
      <c r="C3879" s="6" t="s">
        <v>10340</v>
      </c>
      <c r="D3879" s="6" t="s">
        <v>79</v>
      </c>
      <c r="E3879" s="6" t="s">
        <v>10105</v>
      </c>
      <c r="F3879" s="6" t="s">
        <v>10339</v>
      </c>
      <c r="G3879" s="6" t="s">
        <v>10188</v>
      </c>
      <c r="H3879" s="5" t="s">
        <v>10156</v>
      </c>
      <c r="I3879" s="6" t="s">
        <v>10109</v>
      </c>
      <c r="J3879" s="13"/>
    </row>
    <row r="3880" spans="1:10" ht="60" hidden="1" customHeight="1">
      <c r="A3880" s="21">
        <v>3877</v>
      </c>
      <c r="B3880" s="6" t="s">
        <v>10103</v>
      </c>
      <c r="C3880" s="6" t="s">
        <v>10341</v>
      </c>
      <c r="D3880" s="13" t="s">
        <v>143</v>
      </c>
      <c r="E3880" s="6" t="s">
        <v>10105</v>
      </c>
      <c r="F3880" s="6" t="s">
        <v>10339</v>
      </c>
      <c r="G3880" s="6" t="s">
        <v>10188</v>
      </c>
      <c r="H3880" s="5" t="s">
        <v>10156</v>
      </c>
      <c r="I3880" s="6" t="s">
        <v>10109</v>
      </c>
      <c r="J3880" s="13"/>
    </row>
    <row r="3881" spans="1:10" ht="60" hidden="1" customHeight="1">
      <c r="A3881" s="3">
        <v>3878</v>
      </c>
      <c r="B3881" s="6" t="s">
        <v>10103</v>
      </c>
      <c r="C3881" s="6" t="s">
        <v>10342</v>
      </c>
      <c r="D3881" s="6" t="s">
        <v>79</v>
      </c>
      <c r="E3881" s="6" t="s">
        <v>10105</v>
      </c>
      <c r="F3881" s="6" t="s">
        <v>10343</v>
      </c>
      <c r="G3881" s="6" t="s">
        <v>10188</v>
      </c>
      <c r="H3881" s="5" t="s">
        <v>10156</v>
      </c>
      <c r="I3881" s="6" t="s">
        <v>10109</v>
      </c>
      <c r="J3881" s="13"/>
    </row>
    <row r="3882" spans="1:10" ht="60" hidden="1" customHeight="1">
      <c r="A3882" s="21">
        <v>3879</v>
      </c>
      <c r="B3882" s="6" t="s">
        <v>10103</v>
      </c>
      <c r="C3882" s="6" t="s">
        <v>10344</v>
      </c>
      <c r="D3882" s="6" t="s">
        <v>79</v>
      </c>
      <c r="E3882" s="6" t="s">
        <v>10105</v>
      </c>
      <c r="F3882" s="6" t="s">
        <v>10343</v>
      </c>
      <c r="G3882" s="6" t="s">
        <v>10188</v>
      </c>
      <c r="H3882" s="5" t="s">
        <v>10156</v>
      </c>
      <c r="I3882" s="6" t="s">
        <v>10109</v>
      </c>
      <c r="J3882" s="13"/>
    </row>
    <row r="3883" spans="1:10" ht="60" hidden="1" customHeight="1">
      <c r="A3883" s="3">
        <v>3880</v>
      </c>
      <c r="B3883" s="6" t="s">
        <v>10103</v>
      </c>
      <c r="C3883" s="6" t="s">
        <v>10345</v>
      </c>
      <c r="D3883" s="13" t="s">
        <v>143</v>
      </c>
      <c r="E3883" s="6" t="s">
        <v>10105</v>
      </c>
      <c r="F3883" s="6" t="s">
        <v>10346</v>
      </c>
      <c r="G3883" s="6" t="s">
        <v>10188</v>
      </c>
      <c r="H3883" s="5" t="s">
        <v>10156</v>
      </c>
      <c r="I3883" s="6" t="s">
        <v>10109</v>
      </c>
      <c r="J3883" s="13"/>
    </row>
    <row r="3884" spans="1:10" ht="60" hidden="1" customHeight="1">
      <c r="A3884" s="21">
        <v>3881</v>
      </c>
      <c r="B3884" s="6" t="s">
        <v>10103</v>
      </c>
      <c r="C3884" s="6" t="s">
        <v>10347</v>
      </c>
      <c r="D3884" s="6" t="s">
        <v>79</v>
      </c>
      <c r="E3884" s="6" t="s">
        <v>10105</v>
      </c>
      <c r="F3884" s="6" t="s">
        <v>10348</v>
      </c>
      <c r="G3884" s="6" t="s">
        <v>10188</v>
      </c>
      <c r="H3884" s="5" t="s">
        <v>10156</v>
      </c>
      <c r="I3884" s="6" t="s">
        <v>10109</v>
      </c>
      <c r="J3884" s="13"/>
    </row>
    <row r="3885" spans="1:10" ht="60" hidden="1" customHeight="1">
      <c r="A3885" s="3">
        <v>3882</v>
      </c>
      <c r="B3885" s="6" t="s">
        <v>10103</v>
      </c>
      <c r="C3885" s="6" t="s">
        <v>10349</v>
      </c>
      <c r="D3885" s="6" t="s">
        <v>79</v>
      </c>
      <c r="E3885" s="6" t="s">
        <v>10105</v>
      </c>
      <c r="F3885" s="6" t="s">
        <v>10348</v>
      </c>
      <c r="G3885" s="6" t="s">
        <v>10188</v>
      </c>
      <c r="H3885" s="5" t="s">
        <v>10156</v>
      </c>
      <c r="I3885" s="6" t="s">
        <v>10109</v>
      </c>
      <c r="J3885" s="13"/>
    </row>
    <row r="3886" spans="1:10" ht="60" hidden="1" customHeight="1">
      <c r="A3886" s="21">
        <v>3883</v>
      </c>
      <c r="B3886" s="6" t="s">
        <v>10103</v>
      </c>
      <c r="C3886" s="6" t="s">
        <v>10350</v>
      </c>
      <c r="D3886" s="13" t="s">
        <v>143</v>
      </c>
      <c r="E3886" s="6" t="s">
        <v>10105</v>
      </c>
      <c r="F3886" s="6" t="s">
        <v>10351</v>
      </c>
      <c r="G3886" s="6" t="s">
        <v>10188</v>
      </c>
      <c r="H3886" s="5" t="s">
        <v>10156</v>
      </c>
      <c r="I3886" s="6" t="s">
        <v>10109</v>
      </c>
      <c r="J3886" s="13"/>
    </row>
    <row r="3887" spans="1:10" ht="60" hidden="1" customHeight="1">
      <c r="A3887" s="3">
        <v>3884</v>
      </c>
      <c r="B3887" s="6" t="s">
        <v>10103</v>
      </c>
      <c r="C3887" s="6" t="s">
        <v>10352</v>
      </c>
      <c r="D3887" s="6" t="s">
        <v>79</v>
      </c>
      <c r="E3887" s="6" t="s">
        <v>10105</v>
      </c>
      <c r="F3887" s="6" t="s">
        <v>10353</v>
      </c>
      <c r="G3887" s="6" t="s">
        <v>10188</v>
      </c>
      <c r="H3887" s="5" t="s">
        <v>10156</v>
      </c>
      <c r="I3887" s="6" t="s">
        <v>10109</v>
      </c>
      <c r="J3887" s="13"/>
    </row>
    <row r="3888" spans="1:10" ht="60" hidden="1" customHeight="1">
      <c r="A3888" s="21">
        <v>3885</v>
      </c>
      <c r="B3888" s="6" t="s">
        <v>10103</v>
      </c>
      <c r="C3888" s="6" t="s">
        <v>10354</v>
      </c>
      <c r="D3888" s="6" t="s">
        <v>79</v>
      </c>
      <c r="E3888" s="6" t="s">
        <v>10105</v>
      </c>
      <c r="F3888" s="6" t="s">
        <v>10353</v>
      </c>
      <c r="G3888" s="6" t="s">
        <v>10188</v>
      </c>
      <c r="H3888" s="5" t="s">
        <v>10156</v>
      </c>
      <c r="I3888" s="6" t="s">
        <v>10109</v>
      </c>
      <c r="J3888" s="13"/>
    </row>
    <row r="3889" spans="1:10" ht="60" hidden="1" customHeight="1">
      <c r="A3889" s="3">
        <v>3886</v>
      </c>
      <c r="B3889" s="6" t="s">
        <v>10103</v>
      </c>
      <c r="C3889" s="6" t="s">
        <v>10355</v>
      </c>
      <c r="D3889" s="13" t="s">
        <v>143</v>
      </c>
      <c r="E3889" s="6" t="s">
        <v>10105</v>
      </c>
      <c r="F3889" s="6" t="s">
        <v>10356</v>
      </c>
      <c r="G3889" s="6" t="s">
        <v>10188</v>
      </c>
      <c r="H3889" s="5" t="s">
        <v>10156</v>
      </c>
      <c r="I3889" s="6" t="s">
        <v>10109</v>
      </c>
      <c r="J3889" s="13"/>
    </row>
    <row r="3890" spans="1:10" ht="60" hidden="1" customHeight="1">
      <c r="A3890" s="21">
        <v>3887</v>
      </c>
      <c r="B3890" s="6" t="s">
        <v>10103</v>
      </c>
      <c r="C3890" s="6" t="s">
        <v>10357</v>
      </c>
      <c r="D3890" s="6" t="s">
        <v>79</v>
      </c>
      <c r="E3890" s="6" t="s">
        <v>10105</v>
      </c>
      <c r="F3890" s="6" t="s">
        <v>10358</v>
      </c>
      <c r="G3890" s="6" t="s">
        <v>10188</v>
      </c>
      <c r="H3890" s="5" t="s">
        <v>10156</v>
      </c>
      <c r="I3890" s="6" t="s">
        <v>10109</v>
      </c>
      <c r="J3890" s="13"/>
    </row>
    <row r="3891" spans="1:10" ht="60" hidden="1" customHeight="1">
      <c r="A3891" s="3">
        <v>3888</v>
      </c>
      <c r="B3891" s="6" t="s">
        <v>10103</v>
      </c>
      <c r="C3891" s="6" t="s">
        <v>10359</v>
      </c>
      <c r="D3891" s="6" t="s">
        <v>79</v>
      </c>
      <c r="E3891" s="6" t="s">
        <v>10105</v>
      </c>
      <c r="F3891" s="6" t="s">
        <v>10358</v>
      </c>
      <c r="G3891" s="6" t="s">
        <v>10188</v>
      </c>
      <c r="H3891" s="5" t="s">
        <v>10156</v>
      </c>
      <c r="I3891" s="6" t="s">
        <v>10109</v>
      </c>
      <c r="J3891" s="13"/>
    </row>
    <row r="3892" spans="1:10" ht="60" hidden="1" customHeight="1">
      <c r="A3892" s="21">
        <v>3889</v>
      </c>
      <c r="B3892" s="6" t="s">
        <v>10103</v>
      </c>
      <c r="C3892" s="6" t="s">
        <v>10360</v>
      </c>
      <c r="D3892" s="13" t="s">
        <v>143</v>
      </c>
      <c r="E3892" s="6" t="s">
        <v>10105</v>
      </c>
      <c r="F3892" s="6" t="s">
        <v>10361</v>
      </c>
      <c r="G3892" s="6" t="s">
        <v>10188</v>
      </c>
      <c r="H3892" s="5" t="s">
        <v>10156</v>
      </c>
      <c r="I3892" s="6" t="s">
        <v>10109</v>
      </c>
      <c r="J3892" s="13"/>
    </row>
    <row r="3893" spans="1:10" ht="60" hidden="1" customHeight="1">
      <c r="A3893" s="3">
        <v>3890</v>
      </c>
      <c r="B3893" s="6" t="s">
        <v>10103</v>
      </c>
      <c r="C3893" s="6" t="s">
        <v>10362</v>
      </c>
      <c r="D3893" s="6" t="s">
        <v>79</v>
      </c>
      <c r="E3893" s="6" t="s">
        <v>10105</v>
      </c>
      <c r="F3893" s="6" t="s">
        <v>10363</v>
      </c>
      <c r="G3893" s="6" t="s">
        <v>10188</v>
      </c>
      <c r="H3893" s="5" t="s">
        <v>10156</v>
      </c>
      <c r="I3893" s="6" t="s">
        <v>10109</v>
      </c>
      <c r="J3893" s="13"/>
    </row>
    <row r="3894" spans="1:10" ht="60" hidden="1" customHeight="1">
      <c r="A3894" s="21">
        <v>3891</v>
      </c>
      <c r="B3894" s="6" t="s">
        <v>10103</v>
      </c>
      <c r="C3894" s="6" t="s">
        <v>10364</v>
      </c>
      <c r="D3894" s="6" t="s">
        <v>79</v>
      </c>
      <c r="E3894" s="6" t="s">
        <v>10105</v>
      </c>
      <c r="F3894" s="6" t="s">
        <v>10363</v>
      </c>
      <c r="G3894" s="6" t="s">
        <v>10188</v>
      </c>
      <c r="H3894" s="5" t="s">
        <v>10156</v>
      </c>
      <c r="I3894" s="6" t="s">
        <v>10109</v>
      </c>
      <c r="J3894" s="13"/>
    </row>
    <row r="3895" spans="1:10" ht="60" hidden="1" customHeight="1">
      <c r="A3895" s="3">
        <v>3892</v>
      </c>
      <c r="B3895" s="6" t="s">
        <v>10103</v>
      </c>
      <c r="C3895" s="6" t="s">
        <v>10365</v>
      </c>
      <c r="D3895" s="13" t="s">
        <v>143</v>
      </c>
      <c r="E3895" s="6" t="s">
        <v>10105</v>
      </c>
      <c r="F3895" s="6" t="s">
        <v>10366</v>
      </c>
      <c r="G3895" s="6" t="s">
        <v>10188</v>
      </c>
      <c r="H3895" s="5" t="s">
        <v>10156</v>
      </c>
      <c r="I3895" s="6" t="s">
        <v>10109</v>
      </c>
      <c r="J3895" s="13"/>
    </row>
    <row r="3896" spans="1:10" ht="60" hidden="1" customHeight="1">
      <c r="A3896" s="21">
        <v>3893</v>
      </c>
      <c r="B3896" s="6" t="s">
        <v>10103</v>
      </c>
      <c r="C3896" s="6" t="s">
        <v>10367</v>
      </c>
      <c r="D3896" s="6" t="s">
        <v>79</v>
      </c>
      <c r="E3896" s="6" t="s">
        <v>10105</v>
      </c>
      <c r="F3896" s="6" t="s">
        <v>10368</v>
      </c>
      <c r="G3896" s="6" t="s">
        <v>10188</v>
      </c>
      <c r="H3896" s="5" t="s">
        <v>10156</v>
      </c>
      <c r="I3896" s="6" t="s">
        <v>10109</v>
      </c>
      <c r="J3896" s="13"/>
    </row>
    <row r="3897" spans="1:10" ht="60" hidden="1" customHeight="1">
      <c r="A3897" s="3">
        <v>3894</v>
      </c>
      <c r="B3897" s="6" t="s">
        <v>10103</v>
      </c>
      <c r="C3897" s="6" t="s">
        <v>10369</v>
      </c>
      <c r="D3897" s="6" t="s">
        <v>79</v>
      </c>
      <c r="E3897" s="6" t="s">
        <v>10105</v>
      </c>
      <c r="F3897" s="6" t="s">
        <v>10368</v>
      </c>
      <c r="G3897" s="6" t="s">
        <v>10188</v>
      </c>
      <c r="H3897" s="5" t="s">
        <v>10156</v>
      </c>
      <c r="I3897" s="6" t="s">
        <v>10109</v>
      </c>
      <c r="J3897" s="13"/>
    </row>
    <row r="3898" spans="1:10" ht="60" hidden="1" customHeight="1">
      <c r="A3898" s="21">
        <v>3895</v>
      </c>
      <c r="B3898" s="6" t="s">
        <v>10103</v>
      </c>
      <c r="C3898" s="6" t="s">
        <v>10370</v>
      </c>
      <c r="D3898" s="13" t="s">
        <v>143</v>
      </c>
      <c r="E3898" s="6" t="s">
        <v>10105</v>
      </c>
      <c r="F3898" s="6" t="s">
        <v>10371</v>
      </c>
      <c r="G3898" s="6" t="s">
        <v>10188</v>
      </c>
      <c r="H3898" s="5" t="s">
        <v>10156</v>
      </c>
      <c r="I3898" s="6" t="s">
        <v>10109</v>
      </c>
      <c r="J3898" s="13"/>
    </row>
    <row r="3899" spans="1:10" ht="60" hidden="1" customHeight="1">
      <c r="A3899" s="3">
        <v>3896</v>
      </c>
      <c r="B3899" s="6" t="s">
        <v>10103</v>
      </c>
      <c r="C3899" s="6" t="s">
        <v>10372</v>
      </c>
      <c r="D3899" s="6" t="s">
        <v>79</v>
      </c>
      <c r="E3899" s="6" t="s">
        <v>10105</v>
      </c>
      <c r="F3899" s="6" t="s">
        <v>10373</v>
      </c>
      <c r="G3899" s="6" t="s">
        <v>10188</v>
      </c>
      <c r="H3899" s="5" t="s">
        <v>10156</v>
      </c>
      <c r="I3899" s="6" t="s">
        <v>10109</v>
      </c>
      <c r="J3899" s="13"/>
    </row>
    <row r="3900" spans="1:10" ht="60" hidden="1" customHeight="1">
      <c r="A3900" s="21">
        <v>3897</v>
      </c>
      <c r="B3900" s="6" t="s">
        <v>10103</v>
      </c>
      <c r="C3900" s="6" t="s">
        <v>10374</v>
      </c>
      <c r="D3900" s="6" t="s">
        <v>79</v>
      </c>
      <c r="E3900" s="6" t="s">
        <v>10105</v>
      </c>
      <c r="F3900" s="6" t="s">
        <v>10373</v>
      </c>
      <c r="G3900" s="6" t="s">
        <v>10188</v>
      </c>
      <c r="H3900" s="5" t="s">
        <v>10156</v>
      </c>
      <c r="I3900" s="6" t="s">
        <v>10109</v>
      </c>
      <c r="J3900" s="13"/>
    </row>
    <row r="3901" spans="1:10" ht="60" hidden="1" customHeight="1">
      <c r="A3901" s="3">
        <v>3898</v>
      </c>
      <c r="B3901" s="6" t="s">
        <v>10103</v>
      </c>
      <c r="C3901" s="6" t="s">
        <v>10375</v>
      </c>
      <c r="D3901" s="6" t="s">
        <v>79</v>
      </c>
      <c r="E3901" s="6" t="s">
        <v>10105</v>
      </c>
      <c r="F3901" s="6" t="s">
        <v>10376</v>
      </c>
      <c r="G3901" s="6" t="s">
        <v>10188</v>
      </c>
      <c r="H3901" s="5" t="s">
        <v>10156</v>
      </c>
      <c r="I3901" s="6" t="s">
        <v>10109</v>
      </c>
      <c r="J3901" s="13"/>
    </row>
    <row r="3902" spans="1:10" ht="60" hidden="1" customHeight="1">
      <c r="A3902" s="21">
        <v>3899</v>
      </c>
      <c r="B3902" s="6" t="s">
        <v>10103</v>
      </c>
      <c r="C3902" s="6" t="s">
        <v>10377</v>
      </c>
      <c r="D3902" s="6" t="s">
        <v>79</v>
      </c>
      <c r="E3902" s="6" t="s">
        <v>10105</v>
      </c>
      <c r="F3902" s="6" t="s">
        <v>10378</v>
      </c>
      <c r="G3902" s="6" t="s">
        <v>10188</v>
      </c>
      <c r="H3902" s="5" t="s">
        <v>10156</v>
      </c>
      <c r="I3902" s="6" t="s">
        <v>10109</v>
      </c>
      <c r="J3902" s="13"/>
    </row>
    <row r="3903" spans="1:10" ht="60" hidden="1" customHeight="1">
      <c r="A3903" s="3">
        <v>3900</v>
      </c>
      <c r="B3903" s="6" t="s">
        <v>10103</v>
      </c>
      <c r="C3903" s="6" t="s">
        <v>10379</v>
      </c>
      <c r="D3903" s="6" t="s">
        <v>79</v>
      </c>
      <c r="E3903" s="6" t="s">
        <v>10105</v>
      </c>
      <c r="F3903" s="6" t="s">
        <v>10378</v>
      </c>
      <c r="G3903" s="6" t="s">
        <v>10188</v>
      </c>
      <c r="H3903" s="5" t="s">
        <v>10156</v>
      </c>
      <c r="I3903" s="6" t="s">
        <v>10109</v>
      </c>
      <c r="J3903" s="13"/>
    </row>
    <row r="3904" spans="1:10" ht="60" hidden="1" customHeight="1">
      <c r="A3904" s="21">
        <v>3901</v>
      </c>
      <c r="B3904" s="6" t="s">
        <v>10103</v>
      </c>
      <c r="C3904" s="6" t="s">
        <v>10380</v>
      </c>
      <c r="D3904" s="13" t="s">
        <v>143</v>
      </c>
      <c r="E3904" s="6" t="s">
        <v>10105</v>
      </c>
      <c r="F3904" s="6" t="s">
        <v>10381</v>
      </c>
      <c r="G3904" s="6" t="s">
        <v>10188</v>
      </c>
      <c r="H3904" s="5" t="s">
        <v>10156</v>
      </c>
      <c r="I3904" s="6" t="s">
        <v>10109</v>
      </c>
      <c r="J3904" s="13"/>
    </row>
    <row r="3905" spans="1:10" ht="60" hidden="1" customHeight="1">
      <c r="A3905" s="3">
        <v>3902</v>
      </c>
      <c r="B3905" s="6" t="s">
        <v>10103</v>
      </c>
      <c r="C3905" s="6" t="s">
        <v>10382</v>
      </c>
      <c r="D3905" s="6" t="s">
        <v>79</v>
      </c>
      <c r="E3905" s="6" t="s">
        <v>10105</v>
      </c>
      <c r="F3905" s="6" t="s">
        <v>10383</v>
      </c>
      <c r="G3905" s="6" t="s">
        <v>10188</v>
      </c>
      <c r="H3905" s="5" t="s">
        <v>10156</v>
      </c>
      <c r="I3905" s="6" t="s">
        <v>10109</v>
      </c>
      <c r="J3905" s="13"/>
    </row>
    <row r="3906" spans="1:10" ht="60" hidden="1" customHeight="1">
      <c r="A3906" s="21">
        <v>3903</v>
      </c>
      <c r="B3906" s="6" t="s">
        <v>10103</v>
      </c>
      <c r="C3906" s="6" t="s">
        <v>10384</v>
      </c>
      <c r="D3906" s="6" t="s">
        <v>79</v>
      </c>
      <c r="E3906" s="6" t="s">
        <v>10105</v>
      </c>
      <c r="F3906" s="6" t="s">
        <v>10383</v>
      </c>
      <c r="G3906" s="6" t="s">
        <v>10188</v>
      </c>
      <c r="H3906" s="5" t="s">
        <v>10156</v>
      </c>
      <c r="I3906" s="6" t="s">
        <v>10109</v>
      </c>
      <c r="J3906" s="13"/>
    </row>
    <row r="3907" spans="1:10" ht="60" hidden="1" customHeight="1">
      <c r="A3907" s="3">
        <v>3904</v>
      </c>
      <c r="B3907" s="6" t="s">
        <v>10103</v>
      </c>
      <c r="C3907" s="6" t="s">
        <v>10385</v>
      </c>
      <c r="D3907" s="13" t="s">
        <v>143</v>
      </c>
      <c r="E3907" s="6" t="s">
        <v>10105</v>
      </c>
      <c r="F3907" s="6" t="s">
        <v>10386</v>
      </c>
      <c r="G3907" s="6" t="s">
        <v>10188</v>
      </c>
      <c r="H3907" s="5" t="s">
        <v>10156</v>
      </c>
      <c r="I3907" s="6" t="s">
        <v>10109</v>
      </c>
      <c r="J3907" s="13"/>
    </row>
    <row r="3908" spans="1:10" ht="60" hidden="1" customHeight="1">
      <c r="A3908" s="21">
        <v>3905</v>
      </c>
      <c r="B3908" s="6" t="s">
        <v>10103</v>
      </c>
      <c r="C3908" s="6" t="s">
        <v>10387</v>
      </c>
      <c r="D3908" s="6" t="s">
        <v>79</v>
      </c>
      <c r="E3908" s="6" t="s">
        <v>10105</v>
      </c>
      <c r="F3908" s="6" t="s">
        <v>10388</v>
      </c>
      <c r="G3908" s="6" t="s">
        <v>10188</v>
      </c>
      <c r="H3908" s="5" t="s">
        <v>10156</v>
      </c>
      <c r="I3908" s="6" t="s">
        <v>10109</v>
      </c>
      <c r="J3908" s="13"/>
    </row>
    <row r="3909" spans="1:10" ht="60" hidden="1" customHeight="1">
      <c r="A3909" s="3">
        <v>3906</v>
      </c>
      <c r="B3909" s="6" t="s">
        <v>10103</v>
      </c>
      <c r="C3909" s="6" t="s">
        <v>10389</v>
      </c>
      <c r="D3909" s="13" t="s">
        <v>143</v>
      </c>
      <c r="E3909" s="6" t="s">
        <v>10105</v>
      </c>
      <c r="F3909" s="6" t="s">
        <v>10388</v>
      </c>
      <c r="G3909" s="6" t="s">
        <v>10188</v>
      </c>
      <c r="H3909" s="5" t="s">
        <v>10156</v>
      </c>
      <c r="I3909" s="6" t="s">
        <v>10109</v>
      </c>
      <c r="J3909" s="13"/>
    </row>
    <row r="3910" spans="1:10" ht="60" hidden="1" customHeight="1">
      <c r="A3910" s="21">
        <v>3907</v>
      </c>
      <c r="B3910" s="6" t="s">
        <v>10103</v>
      </c>
      <c r="C3910" s="6" t="s">
        <v>10390</v>
      </c>
      <c r="D3910" s="6" t="s">
        <v>79</v>
      </c>
      <c r="E3910" s="6" t="s">
        <v>10105</v>
      </c>
      <c r="F3910" s="6" t="s">
        <v>10391</v>
      </c>
      <c r="G3910" s="6" t="s">
        <v>10188</v>
      </c>
      <c r="H3910" s="5" t="s">
        <v>10156</v>
      </c>
      <c r="I3910" s="6" t="s">
        <v>10109</v>
      </c>
      <c r="J3910" s="13"/>
    </row>
    <row r="3911" spans="1:10" ht="60" hidden="1" customHeight="1">
      <c r="A3911" s="3">
        <v>3908</v>
      </c>
      <c r="B3911" s="6" t="s">
        <v>10103</v>
      </c>
      <c r="C3911" s="6" t="s">
        <v>10392</v>
      </c>
      <c r="D3911" s="6" t="s">
        <v>79</v>
      </c>
      <c r="E3911" s="6" t="s">
        <v>10105</v>
      </c>
      <c r="F3911" s="6" t="s">
        <v>10391</v>
      </c>
      <c r="G3911" s="6" t="s">
        <v>10188</v>
      </c>
      <c r="H3911" s="5" t="s">
        <v>10156</v>
      </c>
      <c r="I3911" s="6" t="s">
        <v>10109</v>
      </c>
      <c r="J3911" s="13"/>
    </row>
    <row r="3912" spans="1:10" ht="60" hidden="1" customHeight="1">
      <c r="A3912" s="21">
        <v>3909</v>
      </c>
      <c r="B3912" s="6" t="s">
        <v>10103</v>
      </c>
      <c r="C3912" s="6" t="s">
        <v>10393</v>
      </c>
      <c r="D3912" s="13" t="s">
        <v>143</v>
      </c>
      <c r="E3912" s="6" t="s">
        <v>10105</v>
      </c>
      <c r="F3912" s="6" t="s">
        <v>10394</v>
      </c>
      <c r="G3912" s="6" t="s">
        <v>10188</v>
      </c>
      <c r="H3912" s="5" t="s">
        <v>10156</v>
      </c>
      <c r="I3912" s="6" t="s">
        <v>10109</v>
      </c>
      <c r="J3912" s="13"/>
    </row>
    <row r="3913" spans="1:10" ht="60" hidden="1" customHeight="1">
      <c r="A3913" s="3">
        <v>3910</v>
      </c>
      <c r="B3913" s="6" t="s">
        <v>10103</v>
      </c>
      <c r="C3913" s="6" t="s">
        <v>10395</v>
      </c>
      <c r="D3913" s="6" t="s">
        <v>79</v>
      </c>
      <c r="E3913" s="6" t="s">
        <v>10105</v>
      </c>
      <c r="F3913" s="6" t="s">
        <v>10396</v>
      </c>
      <c r="G3913" s="6" t="s">
        <v>10188</v>
      </c>
      <c r="H3913" s="5" t="s">
        <v>10156</v>
      </c>
      <c r="I3913" s="6" t="s">
        <v>10109</v>
      </c>
      <c r="J3913" s="13"/>
    </row>
    <row r="3914" spans="1:10" ht="60" hidden="1" customHeight="1">
      <c r="A3914" s="21">
        <v>3911</v>
      </c>
      <c r="B3914" s="6" t="s">
        <v>10103</v>
      </c>
      <c r="C3914" s="6" t="s">
        <v>10397</v>
      </c>
      <c r="D3914" s="6" t="s">
        <v>79</v>
      </c>
      <c r="E3914" s="6" t="s">
        <v>10105</v>
      </c>
      <c r="F3914" s="6" t="s">
        <v>10396</v>
      </c>
      <c r="G3914" s="6" t="s">
        <v>10188</v>
      </c>
      <c r="H3914" s="5" t="s">
        <v>10156</v>
      </c>
      <c r="I3914" s="6" t="s">
        <v>10109</v>
      </c>
      <c r="J3914" s="13"/>
    </row>
    <row r="3915" spans="1:10" ht="60" hidden="1" customHeight="1">
      <c r="A3915" s="3">
        <v>3912</v>
      </c>
      <c r="B3915" s="6" t="s">
        <v>10103</v>
      </c>
      <c r="C3915" s="6" t="s">
        <v>10398</v>
      </c>
      <c r="D3915" s="13" t="s">
        <v>143</v>
      </c>
      <c r="E3915" s="6" t="s">
        <v>10105</v>
      </c>
      <c r="F3915" s="6" t="s">
        <v>10399</v>
      </c>
      <c r="G3915" s="6" t="s">
        <v>10188</v>
      </c>
      <c r="H3915" s="5" t="s">
        <v>10156</v>
      </c>
      <c r="I3915" s="6" t="s">
        <v>10109</v>
      </c>
      <c r="J3915" s="13"/>
    </row>
    <row r="3916" spans="1:10" ht="60" hidden="1" customHeight="1">
      <c r="A3916" s="21">
        <v>3913</v>
      </c>
      <c r="B3916" s="6" t="s">
        <v>10103</v>
      </c>
      <c r="C3916" s="6" t="s">
        <v>10400</v>
      </c>
      <c r="D3916" s="6" t="s">
        <v>79</v>
      </c>
      <c r="E3916" s="6" t="s">
        <v>10105</v>
      </c>
      <c r="F3916" s="6" t="s">
        <v>10401</v>
      </c>
      <c r="G3916" s="6" t="s">
        <v>10188</v>
      </c>
      <c r="H3916" s="5" t="s">
        <v>10156</v>
      </c>
      <c r="I3916" s="6" t="s">
        <v>10109</v>
      </c>
      <c r="J3916" s="13"/>
    </row>
    <row r="3917" spans="1:10" ht="60" hidden="1" customHeight="1">
      <c r="A3917" s="3">
        <v>3914</v>
      </c>
      <c r="B3917" s="6" t="s">
        <v>10103</v>
      </c>
      <c r="C3917" s="6" t="s">
        <v>10402</v>
      </c>
      <c r="D3917" s="6" t="s">
        <v>79</v>
      </c>
      <c r="E3917" s="6" t="s">
        <v>10105</v>
      </c>
      <c r="F3917" s="6" t="s">
        <v>10401</v>
      </c>
      <c r="G3917" s="6" t="s">
        <v>10188</v>
      </c>
      <c r="H3917" s="5" t="s">
        <v>10156</v>
      </c>
      <c r="I3917" s="6" t="s">
        <v>10109</v>
      </c>
      <c r="J3917" s="13"/>
    </row>
    <row r="3918" spans="1:10" ht="60" hidden="1" customHeight="1">
      <c r="A3918" s="21">
        <v>3915</v>
      </c>
      <c r="B3918" s="6" t="s">
        <v>10103</v>
      </c>
      <c r="C3918" s="6" t="s">
        <v>10403</v>
      </c>
      <c r="D3918" s="13" t="s">
        <v>143</v>
      </c>
      <c r="E3918" s="6" t="s">
        <v>10105</v>
      </c>
      <c r="F3918" s="6" t="s">
        <v>10404</v>
      </c>
      <c r="G3918" s="6" t="s">
        <v>10188</v>
      </c>
      <c r="H3918" s="5" t="s">
        <v>10156</v>
      </c>
      <c r="I3918" s="6" t="s">
        <v>10109</v>
      </c>
      <c r="J3918" s="13"/>
    </row>
    <row r="3919" spans="1:10" ht="60" hidden="1" customHeight="1">
      <c r="A3919" s="3">
        <v>3916</v>
      </c>
      <c r="B3919" s="6" t="s">
        <v>10103</v>
      </c>
      <c r="C3919" s="6" t="s">
        <v>10405</v>
      </c>
      <c r="D3919" s="6" t="s">
        <v>79</v>
      </c>
      <c r="E3919" s="6" t="s">
        <v>10105</v>
      </c>
      <c r="F3919" s="6" t="s">
        <v>10406</v>
      </c>
      <c r="G3919" s="6" t="s">
        <v>10188</v>
      </c>
      <c r="H3919" s="5" t="s">
        <v>10156</v>
      </c>
      <c r="I3919" s="6" t="s">
        <v>10109</v>
      </c>
      <c r="J3919" s="13"/>
    </row>
    <row r="3920" spans="1:10" ht="60" hidden="1" customHeight="1">
      <c r="A3920" s="21">
        <v>3917</v>
      </c>
      <c r="B3920" s="6" t="s">
        <v>10103</v>
      </c>
      <c r="C3920" s="6" t="s">
        <v>10407</v>
      </c>
      <c r="D3920" s="6" t="s">
        <v>79</v>
      </c>
      <c r="E3920" s="6" t="s">
        <v>10105</v>
      </c>
      <c r="F3920" s="6" t="s">
        <v>10406</v>
      </c>
      <c r="G3920" s="6" t="s">
        <v>10188</v>
      </c>
      <c r="H3920" s="5" t="s">
        <v>10156</v>
      </c>
      <c r="I3920" s="6" t="s">
        <v>10109</v>
      </c>
      <c r="J3920" s="13"/>
    </row>
    <row r="3921" spans="1:10" ht="60" hidden="1" customHeight="1">
      <c r="A3921" s="3">
        <v>3918</v>
      </c>
      <c r="B3921" s="6" t="s">
        <v>10103</v>
      </c>
      <c r="C3921" s="6" t="s">
        <v>10408</v>
      </c>
      <c r="D3921" s="13" t="s">
        <v>143</v>
      </c>
      <c r="E3921" s="6" t="s">
        <v>10105</v>
      </c>
      <c r="F3921" s="6" t="s">
        <v>10409</v>
      </c>
      <c r="G3921" s="6" t="s">
        <v>10188</v>
      </c>
      <c r="H3921" s="5" t="s">
        <v>10156</v>
      </c>
      <c r="I3921" s="6" t="s">
        <v>10109</v>
      </c>
      <c r="J3921" s="13"/>
    </row>
    <row r="3922" spans="1:10" ht="60" hidden="1" customHeight="1">
      <c r="A3922" s="21">
        <v>3919</v>
      </c>
      <c r="B3922" s="6" t="s">
        <v>10103</v>
      </c>
      <c r="C3922" s="6" t="s">
        <v>10410</v>
      </c>
      <c r="D3922" s="6" t="s">
        <v>79</v>
      </c>
      <c r="E3922" s="6" t="s">
        <v>10105</v>
      </c>
      <c r="F3922" s="6" t="s">
        <v>10411</v>
      </c>
      <c r="G3922" s="6" t="s">
        <v>10188</v>
      </c>
      <c r="H3922" s="5" t="s">
        <v>10156</v>
      </c>
      <c r="I3922" s="6" t="s">
        <v>10109</v>
      </c>
      <c r="J3922" s="13"/>
    </row>
    <row r="3923" spans="1:10" ht="60" hidden="1" customHeight="1">
      <c r="A3923" s="3">
        <v>3920</v>
      </c>
      <c r="B3923" s="6" t="s">
        <v>10103</v>
      </c>
      <c r="C3923" s="6" t="s">
        <v>10412</v>
      </c>
      <c r="D3923" s="6" t="s">
        <v>79</v>
      </c>
      <c r="E3923" s="6" t="s">
        <v>10105</v>
      </c>
      <c r="F3923" s="6" t="s">
        <v>10411</v>
      </c>
      <c r="G3923" s="6" t="s">
        <v>10188</v>
      </c>
      <c r="H3923" s="5" t="s">
        <v>10156</v>
      </c>
      <c r="I3923" s="6" t="s">
        <v>10109</v>
      </c>
      <c r="J3923" s="13"/>
    </row>
    <row r="3924" spans="1:10" ht="60" hidden="1" customHeight="1">
      <c r="A3924" s="21">
        <v>3921</v>
      </c>
      <c r="B3924" s="6" t="s">
        <v>10103</v>
      </c>
      <c r="C3924" s="6" t="s">
        <v>10413</v>
      </c>
      <c r="D3924" s="13" t="s">
        <v>143</v>
      </c>
      <c r="E3924" s="6" t="s">
        <v>10105</v>
      </c>
      <c r="F3924" s="6" t="s">
        <v>10411</v>
      </c>
      <c r="G3924" s="6" t="s">
        <v>10188</v>
      </c>
      <c r="H3924" s="5" t="s">
        <v>10156</v>
      </c>
      <c r="I3924" s="6" t="s">
        <v>10109</v>
      </c>
      <c r="J3924" s="13"/>
    </row>
    <row r="3925" spans="1:10" ht="60" hidden="1" customHeight="1">
      <c r="A3925" s="3">
        <v>3922</v>
      </c>
      <c r="B3925" s="6" t="s">
        <v>10103</v>
      </c>
      <c r="C3925" s="6" t="s">
        <v>10414</v>
      </c>
      <c r="D3925" s="6" t="s">
        <v>79</v>
      </c>
      <c r="E3925" s="6" t="s">
        <v>10105</v>
      </c>
      <c r="F3925" s="6" t="s">
        <v>10412</v>
      </c>
      <c r="G3925" s="6" t="s">
        <v>10188</v>
      </c>
      <c r="H3925" s="5" t="s">
        <v>10156</v>
      </c>
      <c r="I3925" s="6" t="s">
        <v>10109</v>
      </c>
      <c r="J3925" s="13"/>
    </row>
    <row r="3926" spans="1:10" ht="60" hidden="1" customHeight="1">
      <c r="A3926" s="21">
        <v>3923</v>
      </c>
      <c r="B3926" s="6" t="s">
        <v>10103</v>
      </c>
      <c r="C3926" s="6" t="s">
        <v>10412</v>
      </c>
      <c r="D3926" s="6" t="s">
        <v>79</v>
      </c>
      <c r="E3926" s="6" t="s">
        <v>10105</v>
      </c>
      <c r="F3926" s="6" t="s">
        <v>10412</v>
      </c>
      <c r="G3926" s="6" t="s">
        <v>10188</v>
      </c>
      <c r="H3926" s="5" t="s">
        <v>10156</v>
      </c>
      <c r="I3926" s="6" t="s">
        <v>10109</v>
      </c>
      <c r="J3926" s="13"/>
    </row>
    <row r="3927" spans="1:10" ht="60" hidden="1" customHeight="1">
      <c r="A3927" s="3">
        <v>3924</v>
      </c>
      <c r="B3927" s="6" t="s">
        <v>10103</v>
      </c>
      <c r="C3927" s="6" t="s">
        <v>10415</v>
      </c>
      <c r="D3927" s="6" t="s">
        <v>79</v>
      </c>
      <c r="E3927" s="6" t="s">
        <v>10105</v>
      </c>
      <c r="F3927" s="6" t="s">
        <v>10412</v>
      </c>
      <c r="G3927" s="6" t="s">
        <v>10188</v>
      </c>
      <c r="H3927" s="5" t="s">
        <v>10156</v>
      </c>
      <c r="I3927" s="6" t="s">
        <v>10109</v>
      </c>
      <c r="J3927" s="13"/>
    </row>
    <row r="3928" spans="1:10" ht="60" hidden="1" customHeight="1">
      <c r="A3928" s="21">
        <v>3925</v>
      </c>
      <c r="B3928" s="6" t="s">
        <v>10103</v>
      </c>
      <c r="C3928" s="6" t="s">
        <v>10416</v>
      </c>
      <c r="D3928" s="13" t="s">
        <v>143</v>
      </c>
      <c r="E3928" s="6" t="s">
        <v>10105</v>
      </c>
      <c r="F3928" s="6" t="s">
        <v>10417</v>
      </c>
      <c r="G3928" s="6" t="s">
        <v>10188</v>
      </c>
      <c r="H3928" s="5" t="s">
        <v>10156</v>
      </c>
      <c r="I3928" s="6" t="s">
        <v>10109</v>
      </c>
      <c r="J3928" s="13"/>
    </row>
    <row r="3929" spans="1:10" ht="60" hidden="1" customHeight="1">
      <c r="A3929" s="3">
        <v>3926</v>
      </c>
      <c r="B3929" s="6" t="s">
        <v>10103</v>
      </c>
      <c r="C3929" s="6" t="s">
        <v>10418</v>
      </c>
      <c r="D3929" s="6" t="s">
        <v>79</v>
      </c>
      <c r="E3929" s="6" t="s">
        <v>10105</v>
      </c>
      <c r="F3929" s="6" t="s">
        <v>10419</v>
      </c>
      <c r="G3929" s="6" t="s">
        <v>10188</v>
      </c>
      <c r="H3929" s="5" t="s">
        <v>10156</v>
      </c>
      <c r="I3929" s="6" t="s">
        <v>10109</v>
      </c>
      <c r="J3929" s="13"/>
    </row>
    <row r="3930" spans="1:10" ht="60" hidden="1" customHeight="1">
      <c r="A3930" s="21">
        <v>3927</v>
      </c>
      <c r="B3930" s="6" t="s">
        <v>10103</v>
      </c>
      <c r="C3930" s="6" t="s">
        <v>10420</v>
      </c>
      <c r="D3930" s="6" t="s">
        <v>79</v>
      </c>
      <c r="E3930" s="6" t="s">
        <v>10105</v>
      </c>
      <c r="F3930" s="6" t="s">
        <v>10419</v>
      </c>
      <c r="G3930" s="6" t="s">
        <v>10188</v>
      </c>
      <c r="H3930" s="5" t="s">
        <v>10156</v>
      </c>
      <c r="I3930" s="6" t="s">
        <v>10109</v>
      </c>
      <c r="J3930" s="13"/>
    </row>
    <row r="3931" spans="1:10" ht="60" hidden="1" customHeight="1">
      <c r="A3931" s="3">
        <v>3928</v>
      </c>
      <c r="B3931" s="6" t="s">
        <v>10103</v>
      </c>
      <c r="C3931" s="6" t="s">
        <v>10421</v>
      </c>
      <c r="D3931" s="13" t="s">
        <v>143</v>
      </c>
      <c r="E3931" s="6" t="s">
        <v>10105</v>
      </c>
      <c r="F3931" s="6" t="s">
        <v>10422</v>
      </c>
      <c r="G3931" s="6" t="s">
        <v>10188</v>
      </c>
      <c r="H3931" s="5" t="s">
        <v>10156</v>
      </c>
      <c r="I3931" s="6" t="s">
        <v>10109</v>
      </c>
      <c r="J3931" s="13"/>
    </row>
    <row r="3932" spans="1:10" ht="60" hidden="1" customHeight="1">
      <c r="A3932" s="21">
        <v>3929</v>
      </c>
      <c r="B3932" s="6" t="s">
        <v>10103</v>
      </c>
      <c r="C3932" s="6" t="s">
        <v>10423</v>
      </c>
      <c r="D3932" s="6" t="s">
        <v>79</v>
      </c>
      <c r="E3932" s="6" t="s">
        <v>10105</v>
      </c>
      <c r="F3932" s="6" t="s">
        <v>10424</v>
      </c>
      <c r="G3932" s="6" t="s">
        <v>10188</v>
      </c>
      <c r="H3932" s="5" t="s">
        <v>10156</v>
      </c>
      <c r="I3932" s="6" t="s">
        <v>10109</v>
      </c>
      <c r="J3932" s="13"/>
    </row>
    <row r="3933" spans="1:10" ht="60" hidden="1" customHeight="1">
      <c r="A3933" s="3">
        <v>3930</v>
      </c>
      <c r="B3933" s="6" t="s">
        <v>10103</v>
      </c>
      <c r="C3933" s="6" t="s">
        <v>10425</v>
      </c>
      <c r="D3933" s="6" t="s">
        <v>79</v>
      </c>
      <c r="E3933" s="6" t="s">
        <v>10105</v>
      </c>
      <c r="F3933" s="6" t="s">
        <v>10424</v>
      </c>
      <c r="G3933" s="6" t="s">
        <v>10188</v>
      </c>
      <c r="H3933" s="5" t="s">
        <v>10156</v>
      </c>
      <c r="I3933" s="6" t="s">
        <v>10109</v>
      </c>
      <c r="J3933" s="13"/>
    </row>
    <row r="3934" spans="1:10" ht="60" hidden="1" customHeight="1">
      <c r="A3934" s="21">
        <v>3931</v>
      </c>
      <c r="B3934" s="6" t="s">
        <v>10103</v>
      </c>
      <c r="C3934" s="6" t="s">
        <v>10426</v>
      </c>
      <c r="D3934" s="13" t="s">
        <v>143</v>
      </c>
      <c r="E3934" s="6" t="s">
        <v>10105</v>
      </c>
      <c r="F3934" s="6" t="s">
        <v>10424</v>
      </c>
      <c r="G3934" s="6" t="s">
        <v>10188</v>
      </c>
      <c r="H3934" s="5" t="s">
        <v>10156</v>
      </c>
      <c r="I3934" s="6" t="s">
        <v>10109</v>
      </c>
      <c r="J3934" s="13"/>
    </row>
    <row r="3935" spans="1:10" ht="60" hidden="1" customHeight="1">
      <c r="A3935" s="3">
        <v>3932</v>
      </c>
      <c r="B3935" s="6" t="s">
        <v>10103</v>
      </c>
      <c r="C3935" s="6" t="s">
        <v>10427</v>
      </c>
      <c r="D3935" s="6" t="s">
        <v>79</v>
      </c>
      <c r="E3935" s="6" t="s">
        <v>10105</v>
      </c>
      <c r="F3935" s="6" t="s">
        <v>10428</v>
      </c>
      <c r="G3935" s="6" t="s">
        <v>10188</v>
      </c>
      <c r="H3935" s="5" t="s">
        <v>10156</v>
      </c>
      <c r="I3935" s="6" t="s">
        <v>10109</v>
      </c>
      <c r="J3935" s="13"/>
    </row>
    <row r="3936" spans="1:10" ht="60" hidden="1" customHeight="1">
      <c r="A3936" s="21">
        <v>3933</v>
      </c>
      <c r="B3936" s="6" t="s">
        <v>10103</v>
      </c>
      <c r="C3936" s="6" t="s">
        <v>10429</v>
      </c>
      <c r="D3936" s="6" t="s">
        <v>79</v>
      </c>
      <c r="E3936" s="6" t="s">
        <v>10105</v>
      </c>
      <c r="F3936" s="6" t="s">
        <v>10428</v>
      </c>
      <c r="G3936" s="6" t="s">
        <v>10188</v>
      </c>
      <c r="H3936" s="5" t="s">
        <v>10156</v>
      </c>
      <c r="I3936" s="6" t="s">
        <v>10109</v>
      </c>
      <c r="J3936" s="13"/>
    </row>
    <row r="3937" spans="1:10" ht="60" hidden="1" customHeight="1">
      <c r="A3937" s="3">
        <v>3934</v>
      </c>
      <c r="B3937" s="6" t="s">
        <v>10103</v>
      </c>
      <c r="C3937" s="6" t="s">
        <v>10430</v>
      </c>
      <c r="D3937" s="13" t="s">
        <v>143</v>
      </c>
      <c r="E3937" s="6" t="s">
        <v>10105</v>
      </c>
      <c r="F3937" s="6" t="s">
        <v>10428</v>
      </c>
      <c r="G3937" s="6" t="s">
        <v>10188</v>
      </c>
      <c r="H3937" s="5" t="s">
        <v>10156</v>
      </c>
      <c r="I3937" s="6" t="s">
        <v>10109</v>
      </c>
      <c r="J3937" s="13"/>
    </row>
    <row r="3938" spans="1:10" ht="60" hidden="1" customHeight="1">
      <c r="A3938" s="21">
        <v>3935</v>
      </c>
      <c r="B3938" s="6" t="s">
        <v>10103</v>
      </c>
      <c r="C3938" s="6" t="s">
        <v>10431</v>
      </c>
      <c r="D3938" s="6" t="s">
        <v>79</v>
      </c>
      <c r="E3938" s="6" t="s">
        <v>10105</v>
      </c>
      <c r="F3938" s="6" t="s">
        <v>10432</v>
      </c>
      <c r="G3938" s="6" t="s">
        <v>10188</v>
      </c>
      <c r="H3938" s="5" t="s">
        <v>10156</v>
      </c>
      <c r="I3938" s="6" t="s">
        <v>10109</v>
      </c>
      <c r="J3938" s="13"/>
    </row>
    <row r="3939" spans="1:10" ht="60" hidden="1" customHeight="1">
      <c r="A3939" s="3">
        <v>3936</v>
      </c>
      <c r="B3939" s="6" t="s">
        <v>10103</v>
      </c>
      <c r="C3939" s="6" t="s">
        <v>10433</v>
      </c>
      <c r="D3939" s="6" t="s">
        <v>79</v>
      </c>
      <c r="E3939" s="6" t="s">
        <v>10105</v>
      </c>
      <c r="F3939" s="6" t="s">
        <v>10432</v>
      </c>
      <c r="G3939" s="6" t="s">
        <v>10188</v>
      </c>
      <c r="H3939" s="5" t="s">
        <v>10156</v>
      </c>
      <c r="I3939" s="6" t="s">
        <v>10109</v>
      </c>
      <c r="J3939" s="13"/>
    </row>
    <row r="3940" spans="1:10" ht="60" hidden="1" customHeight="1">
      <c r="A3940" s="21">
        <v>3937</v>
      </c>
      <c r="B3940" s="6" t="s">
        <v>10103</v>
      </c>
      <c r="C3940" s="6" t="s">
        <v>10434</v>
      </c>
      <c r="D3940" s="13" t="s">
        <v>143</v>
      </c>
      <c r="E3940" s="6" t="s">
        <v>10105</v>
      </c>
      <c r="F3940" s="6" t="s">
        <v>10432</v>
      </c>
      <c r="G3940" s="6" t="s">
        <v>10188</v>
      </c>
      <c r="H3940" s="5" t="s">
        <v>10156</v>
      </c>
      <c r="I3940" s="6" t="s">
        <v>10109</v>
      </c>
      <c r="J3940" s="13"/>
    </row>
    <row r="3941" spans="1:10" ht="60" hidden="1" customHeight="1">
      <c r="A3941" s="3">
        <v>3938</v>
      </c>
      <c r="B3941" s="6" t="s">
        <v>10103</v>
      </c>
      <c r="C3941" s="6" t="s">
        <v>10435</v>
      </c>
      <c r="D3941" s="6" t="s">
        <v>79</v>
      </c>
      <c r="E3941" s="6" t="s">
        <v>10105</v>
      </c>
      <c r="F3941" s="6" t="s">
        <v>10436</v>
      </c>
      <c r="G3941" s="6" t="s">
        <v>10188</v>
      </c>
      <c r="H3941" s="5" t="s">
        <v>10156</v>
      </c>
      <c r="I3941" s="6" t="s">
        <v>10109</v>
      </c>
      <c r="J3941" s="13"/>
    </row>
    <row r="3942" spans="1:10" ht="60" hidden="1" customHeight="1">
      <c r="A3942" s="21">
        <v>3939</v>
      </c>
      <c r="B3942" s="6" t="s">
        <v>10103</v>
      </c>
      <c r="C3942" s="6" t="s">
        <v>10437</v>
      </c>
      <c r="D3942" s="6" t="s">
        <v>79</v>
      </c>
      <c r="E3942" s="6" t="s">
        <v>10105</v>
      </c>
      <c r="F3942" s="6" t="s">
        <v>10436</v>
      </c>
      <c r="G3942" s="6" t="s">
        <v>10188</v>
      </c>
      <c r="H3942" s="5" t="s">
        <v>10156</v>
      </c>
      <c r="I3942" s="6" t="s">
        <v>10109</v>
      </c>
      <c r="J3942" s="13"/>
    </row>
    <row r="3943" spans="1:10" ht="60" hidden="1" customHeight="1">
      <c r="A3943" s="3">
        <v>3940</v>
      </c>
      <c r="B3943" s="6" t="s">
        <v>10103</v>
      </c>
      <c r="C3943" s="6" t="s">
        <v>10438</v>
      </c>
      <c r="D3943" s="13" t="s">
        <v>143</v>
      </c>
      <c r="E3943" s="6" t="s">
        <v>10105</v>
      </c>
      <c r="F3943" s="6" t="s">
        <v>10436</v>
      </c>
      <c r="G3943" s="6" t="s">
        <v>10188</v>
      </c>
      <c r="H3943" s="5" t="s">
        <v>10156</v>
      </c>
      <c r="I3943" s="6" t="s">
        <v>10109</v>
      </c>
      <c r="J3943" s="13"/>
    </row>
    <row r="3944" spans="1:10" ht="60" hidden="1" customHeight="1">
      <c r="A3944" s="21">
        <v>3941</v>
      </c>
      <c r="B3944" s="6" t="s">
        <v>10103</v>
      </c>
      <c r="C3944" s="6" t="s">
        <v>10439</v>
      </c>
      <c r="D3944" s="6" t="s">
        <v>79</v>
      </c>
      <c r="E3944" s="6" t="s">
        <v>10105</v>
      </c>
      <c r="F3944" s="6" t="s">
        <v>10440</v>
      </c>
      <c r="G3944" s="6" t="s">
        <v>10188</v>
      </c>
      <c r="H3944" s="5" t="s">
        <v>10156</v>
      </c>
      <c r="I3944" s="6" t="s">
        <v>10109</v>
      </c>
      <c r="J3944" s="13"/>
    </row>
    <row r="3945" spans="1:10" ht="60" hidden="1" customHeight="1">
      <c r="A3945" s="3">
        <v>3942</v>
      </c>
      <c r="B3945" s="6" t="s">
        <v>10103</v>
      </c>
      <c r="C3945" s="6" t="s">
        <v>10441</v>
      </c>
      <c r="D3945" s="13" t="s">
        <v>143</v>
      </c>
      <c r="E3945" s="6" t="s">
        <v>10105</v>
      </c>
      <c r="F3945" s="6" t="s">
        <v>10440</v>
      </c>
      <c r="G3945" s="6" t="s">
        <v>10188</v>
      </c>
      <c r="H3945" s="5" t="s">
        <v>10156</v>
      </c>
      <c r="I3945" s="6" t="s">
        <v>10109</v>
      </c>
      <c r="J3945" s="13"/>
    </row>
    <row r="3946" spans="1:10" ht="60" hidden="1" customHeight="1">
      <c r="A3946" s="21">
        <v>3943</v>
      </c>
      <c r="B3946" s="6" t="s">
        <v>10103</v>
      </c>
      <c r="C3946" s="6" t="s">
        <v>10442</v>
      </c>
      <c r="D3946" s="6" t="s">
        <v>79</v>
      </c>
      <c r="E3946" s="6" t="s">
        <v>10105</v>
      </c>
      <c r="F3946" s="6" t="s">
        <v>10443</v>
      </c>
      <c r="G3946" s="6" t="s">
        <v>10188</v>
      </c>
      <c r="H3946" s="5" t="s">
        <v>10156</v>
      </c>
      <c r="I3946" s="6" t="s">
        <v>10109</v>
      </c>
      <c r="J3946" s="13"/>
    </row>
    <row r="3947" spans="1:10" ht="60" hidden="1" customHeight="1">
      <c r="A3947" s="3">
        <v>3944</v>
      </c>
      <c r="B3947" s="6" t="s">
        <v>10103</v>
      </c>
      <c r="C3947" s="6" t="s">
        <v>10443</v>
      </c>
      <c r="D3947" s="6" t="s">
        <v>79</v>
      </c>
      <c r="E3947" s="6" t="s">
        <v>10105</v>
      </c>
      <c r="F3947" s="6" t="s">
        <v>10444</v>
      </c>
      <c r="G3947" s="6" t="s">
        <v>10188</v>
      </c>
      <c r="H3947" s="5" t="s">
        <v>10156</v>
      </c>
      <c r="I3947" s="6" t="s">
        <v>10109</v>
      </c>
      <c r="J3947" s="13"/>
    </row>
    <row r="3948" spans="1:10" ht="60" hidden="1" customHeight="1">
      <c r="A3948" s="21">
        <v>3945</v>
      </c>
      <c r="B3948" s="6" t="s">
        <v>10103</v>
      </c>
      <c r="C3948" s="6" t="s">
        <v>10445</v>
      </c>
      <c r="D3948" s="13" t="s">
        <v>143</v>
      </c>
      <c r="E3948" s="6" t="s">
        <v>10105</v>
      </c>
      <c r="F3948" s="6" t="s">
        <v>10446</v>
      </c>
      <c r="G3948" s="6" t="s">
        <v>10188</v>
      </c>
      <c r="H3948" s="5" t="s">
        <v>10156</v>
      </c>
      <c r="I3948" s="6" t="s">
        <v>10109</v>
      </c>
      <c r="J3948" s="13"/>
    </row>
    <row r="3949" spans="1:10" ht="60" hidden="1" customHeight="1">
      <c r="A3949" s="3">
        <v>3946</v>
      </c>
      <c r="B3949" s="6" t="s">
        <v>10103</v>
      </c>
      <c r="C3949" s="6" t="s">
        <v>10447</v>
      </c>
      <c r="D3949" s="6" t="s">
        <v>79</v>
      </c>
      <c r="E3949" s="6" t="s">
        <v>10105</v>
      </c>
      <c r="F3949" s="6" t="s">
        <v>10448</v>
      </c>
      <c r="G3949" s="6" t="s">
        <v>10188</v>
      </c>
      <c r="H3949" s="5" t="s">
        <v>10156</v>
      </c>
      <c r="I3949" s="6" t="s">
        <v>10109</v>
      </c>
      <c r="J3949" s="13"/>
    </row>
    <row r="3950" spans="1:10" ht="60" hidden="1" customHeight="1">
      <c r="A3950" s="21">
        <v>3947</v>
      </c>
      <c r="B3950" s="6" t="s">
        <v>10103</v>
      </c>
      <c r="C3950" s="6" t="s">
        <v>10449</v>
      </c>
      <c r="D3950" s="6" t="s">
        <v>79</v>
      </c>
      <c r="E3950" s="6" t="s">
        <v>10105</v>
      </c>
      <c r="F3950" s="6" t="s">
        <v>10448</v>
      </c>
      <c r="G3950" s="6" t="s">
        <v>10188</v>
      </c>
      <c r="H3950" s="5" t="s">
        <v>10156</v>
      </c>
      <c r="I3950" s="6" t="s">
        <v>10109</v>
      </c>
      <c r="J3950" s="13"/>
    </row>
    <row r="3951" spans="1:10" ht="60" hidden="1" customHeight="1">
      <c r="A3951" s="3">
        <v>3948</v>
      </c>
      <c r="B3951" s="6" t="s">
        <v>10103</v>
      </c>
      <c r="C3951" s="6" t="s">
        <v>10450</v>
      </c>
      <c r="D3951" s="13" t="s">
        <v>143</v>
      </c>
      <c r="E3951" s="6" t="s">
        <v>10105</v>
      </c>
      <c r="F3951" s="6" t="s">
        <v>10451</v>
      </c>
      <c r="G3951" s="6" t="s">
        <v>10188</v>
      </c>
      <c r="H3951" s="5" t="s">
        <v>10156</v>
      </c>
      <c r="I3951" s="6" t="s">
        <v>10109</v>
      </c>
      <c r="J3951" s="13"/>
    </row>
    <row r="3952" spans="1:10" ht="60" hidden="1" customHeight="1">
      <c r="A3952" s="21">
        <v>3949</v>
      </c>
      <c r="B3952" s="6" t="s">
        <v>10103</v>
      </c>
      <c r="C3952" s="6" t="s">
        <v>10452</v>
      </c>
      <c r="D3952" s="6" t="s">
        <v>79</v>
      </c>
      <c r="E3952" s="6" t="s">
        <v>10105</v>
      </c>
      <c r="F3952" s="6" t="s">
        <v>10453</v>
      </c>
      <c r="G3952" s="6" t="s">
        <v>10188</v>
      </c>
      <c r="H3952" s="5" t="s">
        <v>10156</v>
      </c>
      <c r="I3952" s="6" t="s">
        <v>10109</v>
      </c>
      <c r="J3952" s="13"/>
    </row>
    <row r="3953" spans="1:10" ht="60" hidden="1" customHeight="1">
      <c r="A3953" s="3">
        <v>3950</v>
      </c>
      <c r="B3953" s="6" t="s">
        <v>10103</v>
      </c>
      <c r="C3953" s="6" t="s">
        <v>10454</v>
      </c>
      <c r="D3953" s="6" t="s">
        <v>79</v>
      </c>
      <c r="E3953" s="6" t="s">
        <v>10105</v>
      </c>
      <c r="F3953" s="6" t="s">
        <v>10453</v>
      </c>
      <c r="G3953" s="6" t="s">
        <v>10188</v>
      </c>
      <c r="H3953" s="5" t="s">
        <v>10156</v>
      </c>
      <c r="I3953" s="6" t="s">
        <v>10109</v>
      </c>
      <c r="J3953" s="13"/>
    </row>
    <row r="3954" spans="1:10" ht="60" hidden="1" customHeight="1">
      <c r="A3954" s="21">
        <v>3951</v>
      </c>
      <c r="B3954" s="6" t="s">
        <v>10103</v>
      </c>
      <c r="C3954" s="6" t="s">
        <v>10455</v>
      </c>
      <c r="D3954" s="13" t="s">
        <v>143</v>
      </c>
      <c r="E3954" s="6" t="s">
        <v>10105</v>
      </c>
      <c r="F3954" s="6" t="s">
        <v>10456</v>
      </c>
      <c r="G3954" s="6" t="s">
        <v>10188</v>
      </c>
      <c r="H3954" s="5" t="s">
        <v>10156</v>
      </c>
      <c r="I3954" s="6" t="s">
        <v>10109</v>
      </c>
      <c r="J3954" s="13"/>
    </row>
    <row r="3955" spans="1:10" ht="60" hidden="1" customHeight="1">
      <c r="A3955" s="3">
        <v>3952</v>
      </c>
      <c r="B3955" s="6" t="s">
        <v>10103</v>
      </c>
      <c r="C3955" s="6" t="s">
        <v>10457</v>
      </c>
      <c r="D3955" s="6" t="s">
        <v>79</v>
      </c>
      <c r="E3955" s="6" t="s">
        <v>10105</v>
      </c>
      <c r="F3955" s="6" t="s">
        <v>10458</v>
      </c>
      <c r="G3955" s="6" t="s">
        <v>10188</v>
      </c>
      <c r="H3955" s="5" t="s">
        <v>10156</v>
      </c>
      <c r="I3955" s="6" t="s">
        <v>10109</v>
      </c>
      <c r="J3955" s="13"/>
    </row>
    <row r="3956" spans="1:10" ht="60" hidden="1" customHeight="1">
      <c r="A3956" s="21">
        <v>3953</v>
      </c>
      <c r="B3956" s="6" t="s">
        <v>10103</v>
      </c>
      <c r="C3956" s="6" t="s">
        <v>10459</v>
      </c>
      <c r="D3956" s="13" t="s">
        <v>143</v>
      </c>
      <c r="E3956" s="6" t="s">
        <v>10105</v>
      </c>
      <c r="F3956" s="6" t="s">
        <v>10458</v>
      </c>
      <c r="G3956" s="6" t="s">
        <v>10188</v>
      </c>
      <c r="H3956" s="5" t="s">
        <v>10156</v>
      </c>
      <c r="I3956" s="6" t="s">
        <v>10109</v>
      </c>
      <c r="J3956" s="13"/>
    </row>
    <row r="3957" spans="1:10" ht="60" hidden="1" customHeight="1">
      <c r="A3957" s="3">
        <v>3954</v>
      </c>
      <c r="B3957" s="6" t="s">
        <v>10103</v>
      </c>
      <c r="C3957" s="6" t="s">
        <v>10460</v>
      </c>
      <c r="D3957" s="6" t="s">
        <v>79</v>
      </c>
      <c r="E3957" s="6" t="s">
        <v>10105</v>
      </c>
      <c r="F3957" s="6" t="s">
        <v>10461</v>
      </c>
      <c r="G3957" s="6" t="s">
        <v>10188</v>
      </c>
      <c r="H3957" s="5" t="s">
        <v>10156</v>
      </c>
      <c r="I3957" s="6" t="s">
        <v>10109</v>
      </c>
      <c r="J3957" s="13"/>
    </row>
    <row r="3958" spans="1:10" ht="60" hidden="1" customHeight="1">
      <c r="A3958" s="21">
        <v>3955</v>
      </c>
      <c r="B3958" s="6" t="s">
        <v>10103</v>
      </c>
      <c r="C3958" s="6" t="s">
        <v>10462</v>
      </c>
      <c r="D3958" s="6" t="s">
        <v>79</v>
      </c>
      <c r="E3958" s="6" t="s">
        <v>10105</v>
      </c>
      <c r="F3958" s="6" t="s">
        <v>10461</v>
      </c>
      <c r="G3958" s="6" t="s">
        <v>10188</v>
      </c>
      <c r="H3958" s="5" t="s">
        <v>10156</v>
      </c>
      <c r="I3958" s="6" t="s">
        <v>10109</v>
      </c>
      <c r="J3958" s="13"/>
    </row>
    <row r="3959" spans="1:10" ht="60" hidden="1" customHeight="1">
      <c r="A3959" s="3">
        <v>3956</v>
      </c>
      <c r="B3959" s="6" t="s">
        <v>10103</v>
      </c>
      <c r="C3959" s="6" t="s">
        <v>10463</v>
      </c>
      <c r="D3959" s="13" t="s">
        <v>143</v>
      </c>
      <c r="E3959" s="6" t="s">
        <v>10105</v>
      </c>
      <c r="F3959" s="6" t="s">
        <v>10464</v>
      </c>
      <c r="G3959" s="6" t="s">
        <v>10188</v>
      </c>
      <c r="H3959" s="5" t="s">
        <v>10156</v>
      </c>
      <c r="I3959" s="6" t="s">
        <v>10109</v>
      </c>
      <c r="J3959" s="13"/>
    </row>
    <row r="3960" spans="1:10" ht="60" hidden="1" customHeight="1">
      <c r="A3960" s="21">
        <v>3957</v>
      </c>
      <c r="B3960" s="6" t="s">
        <v>10103</v>
      </c>
      <c r="C3960" s="6" t="s">
        <v>10465</v>
      </c>
      <c r="D3960" s="6" t="s">
        <v>79</v>
      </c>
      <c r="E3960" s="6" t="s">
        <v>10105</v>
      </c>
      <c r="F3960" s="6" t="s">
        <v>10466</v>
      </c>
      <c r="G3960" s="6" t="s">
        <v>10188</v>
      </c>
      <c r="H3960" s="5" t="s">
        <v>10156</v>
      </c>
      <c r="I3960" s="6" t="s">
        <v>10109</v>
      </c>
      <c r="J3960" s="13"/>
    </row>
    <row r="3961" spans="1:10" ht="60" hidden="1" customHeight="1">
      <c r="A3961" s="3">
        <v>3958</v>
      </c>
      <c r="B3961" s="6" t="s">
        <v>10103</v>
      </c>
      <c r="C3961" s="6" t="s">
        <v>10467</v>
      </c>
      <c r="D3961" s="6" t="s">
        <v>79</v>
      </c>
      <c r="E3961" s="6" t="s">
        <v>10105</v>
      </c>
      <c r="F3961" s="6" t="s">
        <v>10466</v>
      </c>
      <c r="G3961" s="6" t="s">
        <v>10188</v>
      </c>
      <c r="H3961" s="5" t="s">
        <v>10156</v>
      </c>
      <c r="I3961" s="6" t="s">
        <v>10109</v>
      </c>
      <c r="J3961" s="13"/>
    </row>
    <row r="3962" spans="1:10" ht="60" hidden="1" customHeight="1">
      <c r="A3962" s="21">
        <v>3959</v>
      </c>
      <c r="B3962" s="6" t="s">
        <v>10103</v>
      </c>
      <c r="C3962" s="6" t="s">
        <v>10468</v>
      </c>
      <c r="D3962" s="13" t="s">
        <v>143</v>
      </c>
      <c r="E3962" s="6" t="s">
        <v>10105</v>
      </c>
      <c r="F3962" s="6" t="s">
        <v>10469</v>
      </c>
      <c r="G3962" s="6" t="s">
        <v>10188</v>
      </c>
      <c r="H3962" s="5" t="s">
        <v>10156</v>
      </c>
      <c r="I3962" s="6" t="s">
        <v>10109</v>
      </c>
      <c r="J3962" s="13"/>
    </row>
    <row r="3963" spans="1:10" ht="60" hidden="1" customHeight="1">
      <c r="A3963" s="3">
        <v>3960</v>
      </c>
      <c r="B3963" s="6" t="s">
        <v>10103</v>
      </c>
      <c r="C3963" s="6" t="s">
        <v>10470</v>
      </c>
      <c r="D3963" s="6" t="s">
        <v>79</v>
      </c>
      <c r="E3963" s="6" t="s">
        <v>10105</v>
      </c>
      <c r="F3963" s="6" t="s">
        <v>10471</v>
      </c>
      <c r="G3963" s="6" t="s">
        <v>10188</v>
      </c>
      <c r="H3963" s="5" t="s">
        <v>10156</v>
      </c>
      <c r="I3963" s="6" t="s">
        <v>10109</v>
      </c>
      <c r="J3963" s="13"/>
    </row>
    <row r="3964" spans="1:10" ht="60" hidden="1" customHeight="1">
      <c r="A3964" s="21">
        <v>3961</v>
      </c>
      <c r="B3964" s="6" t="s">
        <v>10103</v>
      </c>
      <c r="C3964" s="6" t="s">
        <v>10472</v>
      </c>
      <c r="D3964" s="6" t="s">
        <v>79</v>
      </c>
      <c r="E3964" s="6" t="s">
        <v>10105</v>
      </c>
      <c r="F3964" s="6" t="s">
        <v>10471</v>
      </c>
      <c r="G3964" s="6" t="s">
        <v>10188</v>
      </c>
      <c r="H3964" s="5" t="s">
        <v>10156</v>
      </c>
      <c r="I3964" s="6" t="s">
        <v>10109</v>
      </c>
      <c r="J3964" s="13"/>
    </row>
    <row r="3965" spans="1:10" ht="60" hidden="1" customHeight="1">
      <c r="A3965" s="3">
        <v>3962</v>
      </c>
      <c r="B3965" s="6" t="s">
        <v>10103</v>
      </c>
      <c r="C3965" s="6" t="s">
        <v>10473</v>
      </c>
      <c r="D3965" s="13" t="s">
        <v>143</v>
      </c>
      <c r="E3965" s="6" t="s">
        <v>10105</v>
      </c>
      <c r="F3965" s="6" t="s">
        <v>10474</v>
      </c>
      <c r="G3965" s="6" t="s">
        <v>10188</v>
      </c>
      <c r="H3965" s="5" t="s">
        <v>10156</v>
      </c>
      <c r="I3965" s="6" t="s">
        <v>10109</v>
      </c>
      <c r="J3965" s="13"/>
    </row>
    <row r="3966" spans="1:10" ht="60" hidden="1" customHeight="1">
      <c r="A3966" s="21">
        <v>3963</v>
      </c>
      <c r="B3966" s="6" t="s">
        <v>10103</v>
      </c>
      <c r="C3966" s="6" t="s">
        <v>10475</v>
      </c>
      <c r="D3966" s="6" t="s">
        <v>79</v>
      </c>
      <c r="E3966" s="6" t="s">
        <v>10105</v>
      </c>
      <c r="F3966" s="6" t="s">
        <v>10476</v>
      </c>
      <c r="G3966" s="6" t="s">
        <v>10188</v>
      </c>
      <c r="H3966" s="5" t="s">
        <v>10156</v>
      </c>
      <c r="I3966" s="6" t="s">
        <v>10109</v>
      </c>
      <c r="J3966" s="13"/>
    </row>
    <row r="3967" spans="1:10" ht="60" hidden="1" customHeight="1">
      <c r="A3967" s="3">
        <v>3964</v>
      </c>
      <c r="B3967" s="6" t="s">
        <v>10103</v>
      </c>
      <c r="C3967" s="6" t="s">
        <v>10477</v>
      </c>
      <c r="D3967" s="6" t="s">
        <v>79</v>
      </c>
      <c r="E3967" s="6" t="s">
        <v>10105</v>
      </c>
      <c r="F3967" s="6" t="s">
        <v>10476</v>
      </c>
      <c r="G3967" s="6" t="s">
        <v>10188</v>
      </c>
      <c r="H3967" s="5" t="s">
        <v>10156</v>
      </c>
      <c r="I3967" s="6" t="s">
        <v>10109</v>
      </c>
      <c r="J3967" s="13"/>
    </row>
    <row r="3968" spans="1:10" ht="60" hidden="1" customHeight="1">
      <c r="A3968" s="21">
        <v>3965</v>
      </c>
      <c r="B3968" s="6" t="s">
        <v>10103</v>
      </c>
      <c r="C3968" s="6" t="s">
        <v>10478</v>
      </c>
      <c r="D3968" s="13" t="s">
        <v>143</v>
      </c>
      <c r="E3968" s="6" t="s">
        <v>10105</v>
      </c>
      <c r="F3968" s="6" t="s">
        <v>10479</v>
      </c>
      <c r="G3968" s="6" t="s">
        <v>10188</v>
      </c>
      <c r="H3968" s="5" t="s">
        <v>10156</v>
      </c>
      <c r="I3968" s="6" t="s">
        <v>10109</v>
      </c>
      <c r="J3968" s="13"/>
    </row>
    <row r="3969" spans="1:10" ht="60" hidden="1" customHeight="1">
      <c r="A3969" s="3">
        <v>3966</v>
      </c>
      <c r="B3969" s="6" t="s">
        <v>10103</v>
      </c>
      <c r="C3969" s="6" t="s">
        <v>10480</v>
      </c>
      <c r="D3969" s="6" t="s">
        <v>79</v>
      </c>
      <c r="E3969" s="6" t="s">
        <v>10105</v>
      </c>
      <c r="F3969" s="6" t="s">
        <v>10476</v>
      </c>
      <c r="G3969" s="6" t="s">
        <v>10188</v>
      </c>
      <c r="H3969" s="5" t="s">
        <v>10156</v>
      </c>
      <c r="I3969" s="6" t="s">
        <v>10109</v>
      </c>
      <c r="J3969" s="13"/>
    </row>
    <row r="3970" spans="1:10" ht="60" hidden="1" customHeight="1">
      <c r="A3970" s="21">
        <v>3967</v>
      </c>
      <c r="B3970" s="6" t="s">
        <v>10103</v>
      </c>
      <c r="C3970" s="6" t="s">
        <v>10481</v>
      </c>
      <c r="D3970" s="6" t="s">
        <v>79</v>
      </c>
      <c r="E3970" s="6" t="s">
        <v>10105</v>
      </c>
      <c r="F3970" s="6" t="s">
        <v>10476</v>
      </c>
      <c r="G3970" s="6" t="s">
        <v>10188</v>
      </c>
      <c r="H3970" s="5" t="s">
        <v>10156</v>
      </c>
      <c r="I3970" s="6" t="s">
        <v>10109</v>
      </c>
      <c r="J3970" s="13"/>
    </row>
    <row r="3971" spans="1:10" ht="60" hidden="1" customHeight="1">
      <c r="A3971" s="3">
        <v>3968</v>
      </c>
      <c r="B3971" s="6" t="s">
        <v>10103</v>
      </c>
      <c r="C3971" s="6" t="s">
        <v>10482</v>
      </c>
      <c r="D3971" s="13" t="s">
        <v>143</v>
      </c>
      <c r="E3971" s="6" t="s">
        <v>10105</v>
      </c>
      <c r="F3971" s="6" t="s">
        <v>10483</v>
      </c>
      <c r="G3971" s="6" t="s">
        <v>10188</v>
      </c>
      <c r="H3971" s="5" t="s">
        <v>10156</v>
      </c>
      <c r="I3971" s="6" t="s">
        <v>10109</v>
      </c>
      <c r="J3971" s="13"/>
    </row>
    <row r="3972" spans="1:10" ht="60" hidden="1" customHeight="1">
      <c r="A3972" s="21">
        <v>3969</v>
      </c>
      <c r="B3972" s="6" t="s">
        <v>10103</v>
      </c>
      <c r="C3972" s="6" t="s">
        <v>10484</v>
      </c>
      <c r="D3972" s="6" t="s">
        <v>79</v>
      </c>
      <c r="E3972" s="6" t="s">
        <v>10105</v>
      </c>
      <c r="F3972" s="6" t="s">
        <v>10485</v>
      </c>
      <c r="G3972" s="6" t="s">
        <v>10188</v>
      </c>
      <c r="H3972" s="5" t="s">
        <v>10156</v>
      </c>
      <c r="I3972" s="6" t="s">
        <v>10109</v>
      </c>
      <c r="J3972" s="13"/>
    </row>
    <row r="3973" spans="1:10" ht="60" hidden="1" customHeight="1">
      <c r="A3973" s="3">
        <v>3970</v>
      </c>
      <c r="B3973" s="6" t="s">
        <v>10103</v>
      </c>
      <c r="C3973" s="6" t="s">
        <v>10486</v>
      </c>
      <c r="D3973" s="6" t="s">
        <v>79</v>
      </c>
      <c r="E3973" s="6" t="s">
        <v>10105</v>
      </c>
      <c r="F3973" s="6" t="s">
        <v>10485</v>
      </c>
      <c r="G3973" s="6" t="s">
        <v>10188</v>
      </c>
      <c r="H3973" s="5" t="s">
        <v>10156</v>
      </c>
      <c r="I3973" s="6" t="s">
        <v>10109</v>
      </c>
      <c r="J3973" s="13"/>
    </row>
    <row r="3974" spans="1:10" ht="60" hidden="1" customHeight="1">
      <c r="A3974" s="21">
        <v>3971</v>
      </c>
      <c r="B3974" s="6" t="s">
        <v>10103</v>
      </c>
      <c r="C3974" s="6" t="s">
        <v>10487</v>
      </c>
      <c r="D3974" s="13" t="s">
        <v>143</v>
      </c>
      <c r="E3974" s="6" t="s">
        <v>10105</v>
      </c>
      <c r="F3974" s="6" t="s">
        <v>10488</v>
      </c>
      <c r="G3974" s="6" t="s">
        <v>10188</v>
      </c>
      <c r="H3974" s="5" t="s">
        <v>10156</v>
      </c>
      <c r="I3974" s="6" t="s">
        <v>10109</v>
      </c>
      <c r="J3974" s="13"/>
    </row>
    <row r="3975" spans="1:10" ht="60" hidden="1" customHeight="1">
      <c r="A3975" s="3">
        <v>3972</v>
      </c>
      <c r="B3975" s="6" t="s">
        <v>10103</v>
      </c>
      <c r="C3975" s="6" t="s">
        <v>10489</v>
      </c>
      <c r="D3975" s="6" t="s">
        <v>79</v>
      </c>
      <c r="E3975" s="6" t="s">
        <v>10105</v>
      </c>
      <c r="F3975" s="6" t="s">
        <v>10490</v>
      </c>
      <c r="G3975" s="6" t="s">
        <v>10188</v>
      </c>
      <c r="H3975" s="5" t="s">
        <v>10156</v>
      </c>
      <c r="I3975" s="6" t="s">
        <v>10109</v>
      </c>
      <c r="J3975" s="13"/>
    </row>
    <row r="3976" spans="1:10" ht="60" hidden="1" customHeight="1">
      <c r="A3976" s="21">
        <v>3973</v>
      </c>
      <c r="B3976" s="6" t="s">
        <v>10103</v>
      </c>
      <c r="C3976" s="6" t="s">
        <v>10491</v>
      </c>
      <c r="D3976" s="6" t="s">
        <v>79</v>
      </c>
      <c r="E3976" s="6" t="s">
        <v>10105</v>
      </c>
      <c r="F3976" s="6" t="s">
        <v>10490</v>
      </c>
      <c r="G3976" s="6" t="s">
        <v>10188</v>
      </c>
      <c r="H3976" s="5" t="s">
        <v>10156</v>
      </c>
      <c r="I3976" s="6" t="s">
        <v>10109</v>
      </c>
      <c r="J3976" s="13"/>
    </row>
    <row r="3977" spans="1:10" ht="60" hidden="1" customHeight="1">
      <c r="A3977" s="3">
        <v>3974</v>
      </c>
      <c r="B3977" s="6" t="s">
        <v>10103</v>
      </c>
      <c r="C3977" s="6" t="s">
        <v>10492</v>
      </c>
      <c r="D3977" s="13" t="s">
        <v>143</v>
      </c>
      <c r="E3977" s="6" t="s">
        <v>10105</v>
      </c>
      <c r="F3977" s="6" t="s">
        <v>10493</v>
      </c>
      <c r="G3977" s="6" t="s">
        <v>10188</v>
      </c>
      <c r="H3977" s="5" t="s">
        <v>10156</v>
      </c>
      <c r="I3977" s="6" t="s">
        <v>10109</v>
      </c>
      <c r="J3977" s="13"/>
    </row>
    <row r="3978" spans="1:10" ht="60" hidden="1" customHeight="1">
      <c r="A3978" s="21">
        <v>3975</v>
      </c>
      <c r="B3978" s="6" t="s">
        <v>10103</v>
      </c>
      <c r="C3978" s="6" t="s">
        <v>10494</v>
      </c>
      <c r="D3978" s="6" t="s">
        <v>79</v>
      </c>
      <c r="E3978" s="6" t="s">
        <v>10105</v>
      </c>
      <c r="F3978" s="6" t="s">
        <v>10495</v>
      </c>
      <c r="G3978" s="6" t="s">
        <v>10188</v>
      </c>
      <c r="H3978" s="5" t="s">
        <v>10156</v>
      </c>
      <c r="I3978" s="6" t="s">
        <v>10109</v>
      </c>
      <c r="J3978" s="13"/>
    </row>
    <row r="3979" spans="1:10" ht="60" hidden="1" customHeight="1">
      <c r="A3979" s="3">
        <v>3976</v>
      </c>
      <c r="B3979" s="6" t="s">
        <v>10103</v>
      </c>
      <c r="C3979" s="6" t="s">
        <v>10496</v>
      </c>
      <c r="D3979" s="6" t="s">
        <v>79</v>
      </c>
      <c r="E3979" s="6" t="s">
        <v>10105</v>
      </c>
      <c r="F3979" s="6" t="s">
        <v>10495</v>
      </c>
      <c r="G3979" s="6" t="s">
        <v>10188</v>
      </c>
      <c r="H3979" s="5" t="s">
        <v>10156</v>
      </c>
      <c r="I3979" s="6" t="s">
        <v>10109</v>
      </c>
      <c r="J3979" s="13"/>
    </row>
    <row r="3980" spans="1:10" ht="60" hidden="1" customHeight="1">
      <c r="A3980" s="21">
        <v>3977</v>
      </c>
      <c r="B3980" s="6" t="s">
        <v>10103</v>
      </c>
      <c r="C3980" s="6" t="s">
        <v>10497</v>
      </c>
      <c r="D3980" s="13" t="s">
        <v>143</v>
      </c>
      <c r="E3980" s="6" t="s">
        <v>10105</v>
      </c>
      <c r="F3980" s="6" t="s">
        <v>10498</v>
      </c>
      <c r="G3980" s="6" t="s">
        <v>10188</v>
      </c>
      <c r="H3980" s="5" t="s">
        <v>10156</v>
      </c>
      <c r="I3980" s="6" t="s">
        <v>10109</v>
      </c>
      <c r="J3980" s="13"/>
    </row>
    <row r="3981" spans="1:10" ht="60" hidden="1" customHeight="1">
      <c r="A3981" s="3">
        <v>3978</v>
      </c>
      <c r="B3981" s="6" t="s">
        <v>10103</v>
      </c>
      <c r="C3981" s="6" t="s">
        <v>10499</v>
      </c>
      <c r="D3981" s="6" t="s">
        <v>79</v>
      </c>
      <c r="E3981" s="6" t="s">
        <v>10105</v>
      </c>
      <c r="F3981" s="6" t="s">
        <v>10500</v>
      </c>
      <c r="G3981" s="6" t="s">
        <v>10188</v>
      </c>
      <c r="H3981" s="5" t="s">
        <v>10156</v>
      </c>
      <c r="I3981" s="6" t="s">
        <v>10109</v>
      </c>
      <c r="J3981" s="13"/>
    </row>
    <row r="3982" spans="1:10" ht="60" hidden="1" customHeight="1">
      <c r="A3982" s="21">
        <v>3979</v>
      </c>
      <c r="B3982" s="6" t="s">
        <v>10103</v>
      </c>
      <c r="C3982" s="6" t="s">
        <v>10501</v>
      </c>
      <c r="D3982" s="6" t="s">
        <v>79</v>
      </c>
      <c r="E3982" s="6" t="s">
        <v>10105</v>
      </c>
      <c r="F3982" s="6" t="s">
        <v>10500</v>
      </c>
      <c r="G3982" s="6" t="s">
        <v>10188</v>
      </c>
      <c r="H3982" s="5" t="s">
        <v>10156</v>
      </c>
      <c r="I3982" s="6" t="s">
        <v>10109</v>
      </c>
      <c r="J3982" s="13"/>
    </row>
    <row r="3983" spans="1:10" ht="60" hidden="1" customHeight="1">
      <c r="A3983" s="3">
        <v>3980</v>
      </c>
      <c r="B3983" s="6" t="s">
        <v>10103</v>
      </c>
      <c r="C3983" s="6" t="s">
        <v>10502</v>
      </c>
      <c r="D3983" s="13" t="s">
        <v>143</v>
      </c>
      <c r="E3983" s="6" t="s">
        <v>10105</v>
      </c>
      <c r="F3983" s="6" t="s">
        <v>10503</v>
      </c>
      <c r="G3983" s="6" t="s">
        <v>10188</v>
      </c>
      <c r="H3983" s="5" t="s">
        <v>10156</v>
      </c>
      <c r="I3983" s="6" t="s">
        <v>10109</v>
      </c>
      <c r="J3983" s="13"/>
    </row>
    <row r="3984" spans="1:10" ht="60" hidden="1" customHeight="1">
      <c r="A3984" s="21">
        <v>3981</v>
      </c>
      <c r="B3984" s="6" t="s">
        <v>10103</v>
      </c>
      <c r="C3984" s="6" t="s">
        <v>10504</v>
      </c>
      <c r="D3984" s="6" t="s">
        <v>79</v>
      </c>
      <c r="E3984" s="6" t="s">
        <v>10105</v>
      </c>
      <c r="F3984" s="6" t="s">
        <v>10505</v>
      </c>
      <c r="G3984" s="6" t="s">
        <v>10188</v>
      </c>
      <c r="H3984" s="5" t="s">
        <v>10156</v>
      </c>
      <c r="I3984" s="6" t="s">
        <v>10109</v>
      </c>
      <c r="J3984" s="13"/>
    </row>
    <row r="3985" spans="1:10" ht="60" hidden="1" customHeight="1">
      <c r="A3985" s="3">
        <v>3982</v>
      </c>
      <c r="B3985" s="6" t="s">
        <v>10103</v>
      </c>
      <c r="C3985" s="6" t="s">
        <v>10506</v>
      </c>
      <c r="D3985" s="6" t="s">
        <v>79</v>
      </c>
      <c r="E3985" s="6" t="s">
        <v>10105</v>
      </c>
      <c r="F3985" s="6" t="s">
        <v>10505</v>
      </c>
      <c r="G3985" s="6" t="s">
        <v>10188</v>
      </c>
      <c r="H3985" s="5" t="s">
        <v>10156</v>
      </c>
      <c r="I3985" s="6" t="s">
        <v>10109</v>
      </c>
      <c r="J3985" s="13"/>
    </row>
    <row r="3986" spans="1:10" ht="60" hidden="1" customHeight="1">
      <c r="A3986" s="21">
        <v>3983</v>
      </c>
      <c r="B3986" s="6" t="s">
        <v>10103</v>
      </c>
      <c r="C3986" s="6" t="s">
        <v>10507</v>
      </c>
      <c r="D3986" s="13" t="s">
        <v>143</v>
      </c>
      <c r="E3986" s="6" t="s">
        <v>10105</v>
      </c>
      <c r="F3986" s="6" t="s">
        <v>10508</v>
      </c>
      <c r="G3986" s="6" t="s">
        <v>10188</v>
      </c>
      <c r="H3986" s="5" t="s">
        <v>10156</v>
      </c>
      <c r="I3986" s="6" t="s">
        <v>10109</v>
      </c>
      <c r="J3986" s="13"/>
    </row>
    <row r="3987" spans="1:10" ht="60" hidden="1" customHeight="1">
      <c r="A3987" s="3">
        <v>3984</v>
      </c>
      <c r="B3987" s="6" t="s">
        <v>10103</v>
      </c>
      <c r="C3987" s="6" t="s">
        <v>10509</v>
      </c>
      <c r="D3987" s="6" t="s">
        <v>79</v>
      </c>
      <c r="E3987" s="6" t="s">
        <v>10105</v>
      </c>
      <c r="F3987" s="6" t="s">
        <v>10510</v>
      </c>
      <c r="G3987" s="6" t="s">
        <v>10188</v>
      </c>
      <c r="H3987" s="5" t="s">
        <v>10156</v>
      </c>
      <c r="I3987" s="6" t="s">
        <v>10109</v>
      </c>
      <c r="J3987" s="13"/>
    </row>
    <row r="3988" spans="1:10" ht="60" hidden="1" customHeight="1">
      <c r="A3988" s="21">
        <v>3985</v>
      </c>
      <c r="B3988" s="6" t="s">
        <v>10103</v>
      </c>
      <c r="C3988" s="6" t="s">
        <v>10511</v>
      </c>
      <c r="D3988" s="6" t="s">
        <v>79</v>
      </c>
      <c r="E3988" s="6" t="s">
        <v>10105</v>
      </c>
      <c r="F3988" s="6" t="s">
        <v>10510</v>
      </c>
      <c r="G3988" s="6" t="s">
        <v>10188</v>
      </c>
      <c r="H3988" s="5" t="s">
        <v>10156</v>
      </c>
      <c r="I3988" s="6" t="s">
        <v>10109</v>
      </c>
      <c r="J3988" s="13"/>
    </row>
    <row r="3989" spans="1:10" ht="60" hidden="1" customHeight="1">
      <c r="A3989" s="3">
        <v>3986</v>
      </c>
      <c r="B3989" s="6" t="s">
        <v>10103</v>
      </c>
      <c r="C3989" s="6" t="s">
        <v>10512</v>
      </c>
      <c r="D3989" s="13" t="s">
        <v>143</v>
      </c>
      <c r="E3989" s="6" t="s">
        <v>10105</v>
      </c>
      <c r="F3989" s="6" t="s">
        <v>10513</v>
      </c>
      <c r="G3989" s="6" t="s">
        <v>10188</v>
      </c>
      <c r="H3989" s="5" t="s">
        <v>10156</v>
      </c>
      <c r="I3989" s="6" t="s">
        <v>10109</v>
      </c>
      <c r="J3989" s="13"/>
    </row>
    <row r="3990" spans="1:10" ht="60" hidden="1" customHeight="1">
      <c r="A3990" s="21">
        <v>3987</v>
      </c>
      <c r="B3990" s="6" t="s">
        <v>10103</v>
      </c>
      <c r="C3990" s="6" t="s">
        <v>10514</v>
      </c>
      <c r="D3990" s="6" t="s">
        <v>79</v>
      </c>
      <c r="E3990" s="6" t="s">
        <v>10105</v>
      </c>
      <c r="F3990" s="6" t="s">
        <v>10515</v>
      </c>
      <c r="G3990" s="6" t="s">
        <v>10188</v>
      </c>
      <c r="H3990" s="5" t="s">
        <v>10156</v>
      </c>
      <c r="I3990" s="6" t="s">
        <v>10109</v>
      </c>
      <c r="J3990" s="13"/>
    </row>
    <row r="3991" spans="1:10" ht="60" hidden="1" customHeight="1">
      <c r="A3991" s="3">
        <v>3988</v>
      </c>
      <c r="B3991" s="6" t="s">
        <v>10103</v>
      </c>
      <c r="C3991" s="6" t="s">
        <v>10516</v>
      </c>
      <c r="D3991" s="6" t="s">
        <v>79</v>
      </c>
      <c r="E3991" s="6" t="s">
        <v>10105</v>
      </c>
      <c r="F3991" s="6" t="s">
        <v>10515</v>
      </c>
      <c r="G3991" s="6" t="s">
        <v>10188</v>
      </c>
      <c r="H3991" s="5" t="s">
        <v>10156</v>
      </c>
      <c r="I3991" s="6" t="s">
        <v>10109</v>
      </c>
      <c r="J3991" s="13"/>
    </row>
    <row r="3992" spans="1:10" ht="60" hidden="1" customHeight="1">
      <c r="A3992" s="21">
        <v>3989</v>
      </c>
      <c r="B3992" s="6" t="s">
        <v>10103</v>
      </c>
      <c r="C3992" s="6" t="s">
        <v>10517</v>
      </c>
      <c r="D3992" s="13" t="s">
        <v>143</v>
      </c>
      <c r="E3992" s="6" t="s">
        <v>10105</v>
      </c>
      <c r="F3992" s="6" t="s">
        <v>10518</v>
      </c>
      <c r="G3992" s="6" t="s">
        <v>10188</v>
      </c>
      <c r="H3992" s="5" t="s">
        <v>10156</v>
      </c>
      <c r="I3992" s="6" t="s">
        <v>10109</v>
      </c>
      <c r="J3992" s="13"/>
    </row>
    <row r="3993" spans="1:10" ht="60" hidden="1" customHeight="1">
      <c r="A3993" s="3">
        <v>3990</v>
      </c>
      <c r="B3993" s="6" t="s">
        <v>10103</v>
      </c>
      <c r="C3993" s="6" t="s">
        <v>10519</v>
      </c>
      <c r="D3993" s="6" t="s">
        <v>79</v>
      </c>
      <c r="E3993" s="6" t="s">
        <v>10105</v>
      </c>
      <c r="F3993" s="6" t="s">
        <v>10520</v>
      </c>
      <c r="G3993" s="6" t="s">
        <v>10188</v>
      </c>
      <c r="H3993" s="5" t="s">
        <v>10156</v>
      </c>
      <c r="I3993" s="6" t="s">
        <v>10109</v>
      </c>
      <c r="J3993" s="13"/>
    </row>
    <row r="3994" spans="1:10" ht="60" hidden="1" customHeight="1">
      <c r="A3994" s="21">
        <v>3991</v>
      </c>
      <c r="B3994" s="6" t="s">
        <v>10103</v>
      </c>
      <c r="C3994" s="6" t="s">
        <v>10521</v>
      </c>
      <c r="D3994" s="6" t="s">
        <v>79</v>
      </c>
      <c r="E3994" s="6" t="s">
        <v>10105</v>
      </c>
      <c r="F3994" s="6" t="s">
        <v>10520</v>
      </c>
      <c r="G3994" s="6" t="s">
        <v>10188</v>
      </c>
      <c r="H3994" s="5" t="s">
        <v>10156</v>
      </c>
      <c r="I3994" s="6" t="s">
        <v>10109</v>
      </c>
      <c r="J3994" s="13"/>
    </row>
    <row r="3995" spans="1:10" ht="60" hidden="1" customHeight="1">
      <c r="A3995" s="3">
        <v>3992</v>
      </c>
      <c r="B3995" s="6" t="s">
        <v>10103</v>
      </c>
      <c r="C3995" s="6" t="s">
        <v>10522</v>
      </c>
      <c r="D3995" s="13" t="s">
        <v>143</v>
      </c>
      <c r="E3995" s="6" t="s">
        <v>10105</v>
      </c>
      <c r="F3995" s="6" t="s">
        <v>10523</v>
      </c>
      <c r="G3995" s="6" t="s">
        <v>10188</v>
      </c>
      <c r="H3995" s="5" t="s">
        <v>10156</v>
      </c>
      <c r="I3995" s="6" t="s">
        <v>10109</v>
      </c>
      <c r="J3995" s="13"/>
    </row>
    <row r="3996" spans="1:10" ht="60" hidden="1" customHeight="1">
      <c r="A3996" s="21">
        <v>3993</v>
      </c>
      <c r="B3996" s="6" t="s">
        <v>10103</v>
      </c>
      <c r="C3996" s="6" t="s">
        <v>10524</v>
      </c>
      <c r="D3996" s="6" t="s">
        <v>79</v>
      </c>
      <c r="E3996" s="6" t="s">
        <v>10105</v>
      </c>
      <c r="F3996" s="6" t="s">
        <v>10525</v>
      </c>
      <c r="G3996" s="6" t="s">
        <v>10188</v>
      </c>
      <c r="H3996" s="5" t="s">
        <v>10156</v>
      </c>
      <c r="I3996" s="6" t="s">
        <v>10109</v>
      </c>
      <c r="J3996" s="13"/>
    </row>
    <row r="3997" spans="1:10" ht="60" hidden="1" customHeight="1">
      <c r="A3997" s="3">
        <v>3994</v>
      </c>
      <c r="B3997" s="6" t="s">
        <v>10103</v>
      </c>
      <c r="C3997" s="6" t="s">
        <v>10526</v>
      </c>
      <c r="D3997" s="6" t="s">
        <v>79</v>
      </c>
      <c r="E3997" s="6" t="s">
        <v>10105</v>
      </c>
      <c r="F3997" s="6" t="s">
        <v>10525</v>
      </c>
      <c r="G3997" s="6" t="s">
        <v>10188</v>
      </c>
      <c r="H3997" s="5" t="s">
        <v>10156</v>
      </c>
      <c r="I3997" s="6" t="s">
        <v>10109</v>
      </c>
      <c r="J3997" s="13"/>
    </row>
    <row r="3998" spans="1:10" ht="60" hidden="1" customHeight="1">
      <c r="A3998" s="21">
        <v>3995</v>
      </c>
      <c r="B3998" s="6" t="s">
        <v>10103</v>
      </c>
      <c r="C3998" s="6" t="s">
        <v>10527</v>
      </c>
      <c r="D3998" s="13" t="s">
        <v>143</v>
      </c>
      <c r="E3998" s="6" t="s">
        <v>10105</v>
      </c>
      <c r="F3998" s="6" t="s">
        <v>10525</v>
      </c>
      <c r="G3998" s="6" t="s">
        <v>10188</v>
      </c>
      <c r="H3998" s="5" t="s">
        <v>10156</v>
      </c>
      <c r="I3998" s="6" t="s">
        <v>10109</v>
      </c>
      <c r="J3998" s="13"/>
    </row>
    <row r="3999" spans="1:10" ht="60" hidden="1" customHeight="1">
      <c r="A3999" s="3">
        <v>3996</v>
      </c>
      <c r="B3999" s="6" t="s">
        <v>10103</v>
      </c>
      <c r="C3999" s="6" t="s">
        <v>10528</v>
      </c>
      <c r="D3999" s="6" t="s">
        <v>79</v>
      </c>
      <c r="E3999" s="6" t="s">
        <v>10105</v>
      </c>
      <c r="F3999" s="6" t="s">
        <v>10529</v>
      </c>
      <c r="G3999" s="6" t="s">
        <v>10188</v>
      </c>
      <c r="H3999" s="5" t="s">
        <v>10156</v>
      </c>
      <c r="I3999" s="6" t="s">
        <v>10109</v>
      </c>
      <c r="J3999" s="13"/>
    </row>
    <row r="4000" spans="1:10" ht="60" hidden="1" customHeight="1">
      <c r="A4000" s="21">
        <v>3997</v>
      </c>
      <c r="B4000" s="6" t="s">
        <v>10103</v>
      </c>
      <c r="C4000" s="6" t="s">
        <v>10530</v>
      </c>
      <c r="D4000" s="6" t="s">
        <v>79</v>
      </c>
      <c r="E4000" s="6" t="s">
        <v>10105</v>
      </c>
      <c r="F4000" s="6" t="s">
        <v>10529</v>
      </c>
      <c r="G4000" s="6" t="s">
        <v>10188</v>
      </c>
      <c r="H4000" s="5" t="s">
        <v>10156</v>
      </c>
      <c r="I4000" s="6" t="s">
        <v>10109</v>
      </c>
      <c r="J4000" s="13"/>
    </row>
    <row r="4001" spans="1:10" ht="60" hidden="1" customHeight="1">
      <c r="A4001" s="3">
        <v>3998</v>
      </c>
      <c r="B4001" s="6" t="s">
        <v>10103</v>
      </c>
      <c r="C4001" s="6" t="s">
        <v>10531</v>
      </c>
      <c r="D4001" s="13" t="s">
        <v>143</v>
      </c>
      <c r="E4001" s="6" t="s">
        <v>10105</v>
      </c>
      <c r="F4001" s="6" t="s">
        <v>10532</v>
      </c>
      <c r="G4001" s="6" t="s">
        <v>10188</v>
      </c>
      <c r="H4001" s="5" t="s">
        <v>10156</v>
      </c>
      <c r="I4001" s="6" t="s">
        <v>10109</v>
      </c>
      <c r="J4001" s="13"/>
    </row>
    <row r="4002" spans="1:10" ht="60" hidden="1" customHeight="1">
      <c r="A4002" s="21">
        <v>3999</v>
      </c>
      <c r="B4002" s="6" t="s">
        <v>10103</v>
      </c>
      <c r="C4002" s="6" t="s">
        <v>10533</v>
      </c>
      <c r="D4002" s="6" t="s">
        <v>79</v>
      </c>
      <c r="E4002" s="6" t="s">
        <v>10105</v>
      </c>
      <c r="F4002" s="6" t="s">
        <v>10534</v>
      </c>
      <c r="G4002" s="6" t="s">
        <v>10188</v>
      </c>
      <c r="H4002" s="5" t="s">
        <v>10156</v>
      </c>
      <c r="I4002" s="6" t="s">
        <v>10109</v>
      </c>
      <c r="J4002" s="13"/>
    </row>
    <row r="4003" spans="1:10" ht="60" hidden="1" customHeight="1">
      <c r="A4003" s="3">
        <v>4000</v>
      </c>
      <c r="B4003" s="6" t="s">
        <v>10103</v>
      </c>
      <c r="C4003" s="6" t="s">
        <v>10535</v>
      </c>
      <c r="D4003" s="6" t="s">
        <v>79</v>
      </c>
      <c r="E4003" s="6" t="s">
        <v>10105</v>
      </c>
      <c r="F4003" s="6" t="s">
        <v>10534</v>
      </c>
      <c r="G4003" s="6" t="s">
        <v>10188</v>
      </c>
      <c r="H4003" s="5" t="s">
        <v>10156</v>
      </c>
      <c r="I4003" s="6" t="s">
        <v>10109</v>
      </c>
      <c r="J4003" s="13"/>
    </row>
    <row r="4004" spans="1:10" ht="60" hidden="1" customHeight="1">
      <c r="A4004" s="21">
        <v>4001</v>
      </c>
      <c r="B4004" s="6" t="s">
        <v>10103</v>
      </c>
      <c r="C4004" s="6" t="s">
        <v>10536</v>
      </c>
      <c r="D4004" s="13" t="s">
        <v>143</v>
      </c>
      <c r="E4004" s="6" t="s">
        <v>10105</v>
      </c>
      <c r="F4004" s="6" t="s">
        <v>10537</v>
      </c>
      <c r="G4004" s="6" t="s">
        <v>10188</v>
      </c>
      <c r="H4004" s="5" t="s">
        <v>10156</v>
      </c>
      <c r="I4004" s="6" t="s">
        <v>10109</v>
      </c>
      <c r="J4004" s="13"/>
    </row>
    <row r="4005" spans="1:10" ht="60" hidden="1" customHeight="1">
      <c r="A4005" s="3">
        <v>4002</v>
      </c>
      <c r="B4005" s="6" t="s">
        <v>10103</v>
      </c>
      <c r="C4005" s="6" t="s">
        <v>10538</v>
      </c>
      <c r="D4005" s="6" t="s">
        <v>79</v>
      </c>
      <c r="E4005" s="6" t="s">
        <v>10105</v>
      </c>
      <c r="F4005" s="6" t="s">
        <v>10539</v>
      </c>
      <c r="G4005" s="6" t="s">
        <v>10188</v>
      </c>
      <c r="H4005" s="5" t="s">
        <v>10156</v>
      </c>
      <c r="I4005" s="6" t="s">
        <v>10109</v>
      </c>
      <c r="J4005" s="13"/>
    </row>
    <row r="4006" spans="1:10" ht="60" hidden="1" customHeight="1">
      <c r="A4006" s="21">
        <v>4003</v>
      </c>
      <c r="B4006" s="6" t="s">
        <v>10103</v>
      </c>
      <c r="C4006" s="6" t="s">
        <v>10540</v>
      </c>
      <c r="D4006" s="6" t="s">
        <v>79</v>
      </c>
      <c r="E4006" s="6" t="s">
        <v>10105</v>
      </c>
      <c r="F4006" s="6" t="s">
        <v>10539</v>
      </c>
      <c r="G4006" s="6" t="s">
        <v>10188</v>
      </c>
      <c r="H4006" s="5" t="s">
        <v>10156</v>
      </c>
      <c r="I4006" s="6" t="s">
        <v>10109</v>
      </c>
      <c r="J4006" s="13"/>
    </row>
    <row r="4007" spans="1:10" ht="60" hidden="1" customHeight="1">
      <c r="A4007" s="3">
        <v>4004</v>
      </c>
      <c r="B4007" s="6" t="s">
        <v>10103</v>
      </c>
      <c r="C4007" s="6" t="s">
        <v>10541</v>
      </c>
      <c r="D4007" s="13" t="s">
        <v>143</v>
      </c>
      <c r="E4007" s="6" t="s">
        <v>10105</v>
      </c>
      <c r="F4007" s="6" t="s">
        <v>10542</v>
      </c>
      <c r="G4007" s="6" t="s">
        <v>10188</v>
      </c>
      <c r="H4007" s="5" t="s">
        <v>10156</v>
      </c>
      <c r="I4007" s="6" t="s">
        <v>10109</v>
      </c>
      <c r="J4007" s="13"/>
    </row>
    <row r="4008" spans="1:10" ht="60" hidden="1" customHeight="1">
      <c r="A4008" s="21">
        <v>4005</v>
      </c>
      <c r="B4008" s="6" t="s">
        <v>10103</v>
      </c>
      <c r="C4008" s="6" t="s">
        <v>10543</v>
      </c>
      <c r="D4008" s="6" t="s">
        <v>79</v>
      </c>
      <c r="E4008" s="6" t="s">
        <v>10105</v>
      </c>
      <c r="F4008" s="6" t="s">
        <v>10544</v>
      </c>
      <c r="G4008" s="6" t="s">
        <v>10188</v>
      </c>
      <c r="H4008" s="5" t="s">
        <v>10156</v>
      </c>
      <c r="I4008" s="6" t="s">
        <v>10109</v>
      </c>
      <c r="J4008" s="13"/>
    </row>
    <row r="4009" spans="1:10" ht="60" hidden="1" customHeight="1">
      <c r="A4009" s="3">
        <v>4006</v>
      </c>
      <c r="B4009" s="6" t="s">
        <v>10103</v>
      </c>
      <c r="C4009" s="6" t="s">
        <v>10545</v>
      </c>
      <c r="D4009" s="6" t="s">
        <v>79</v>
      </c>
      <c r="E4009" s="6" t="s">
        <v>10105</v>
      </c>
      <c r="F4009" s="6" t="s">
        <v>10544</v>
      </c>
      <c r="G4009" s="6" t="s">
        <v>10188</v>
      </c>
      <c r="H4009" s="5" t="s">
        <v>10156</v>
      </c>
      <c r="I4009" s="6" t="s">
        <v>10109</v>
      </c>
      <c r="J4009" s="13"/>
    </row>
    <row r="4010" spans="1:10" ht="60" hidden="1" customHeight="1">
      <c r="A4010" s="21">
        <v>4007</v>
      </c>
      <c r="B4010" s="6" t="s">
        <v>10103</v>
      </c>
      <c r="C4010" s="6" t="s">
        <v>10546</v>
      </c>
      <c r="D4010" s="13" t="s">
        <v>143</v>
      </c>
      <c r="E4010" s="6" t="s">
        <v>10105</v>
      </c>
      <c r="F4010" s="6" t="s">
        <v>10547</v>
      </c>
      <c r="G4010" s="6" t="s">
        <v>10188</v>
      </c>
      <c r="H4010" s="5" t="s">
        <v>10156</v>
      </c>
      <c r="I4010" s="6" t="s">
        <v>10109</v>
      </c>
      <c r="J4010" s="13"/>
    </row>
    <row r="4011" spans="1:10" ht="60" hidden="1" customHeight="1">
      <c r="A4011" s="3">
        <v>4008</v>
      </c>
      <c r="B4011" s="6" t="s">
        <v>10103</v>
      </c>
      <c r="C4011" s="6" t="s">
        <v>10548</v>
      </c>
      <c r="D4011" s="6" t="s">
        <v>79</v>
      </c>
      <c r="E4011" s="6" t="s">
        <v>10105</v>
      </c>
      <c r="F4011" s="6" t="s">
        <v>10549</v>
      </c>
      <c r="G4011" s="6" t="s">
        <v>10188</v>
      </c>
      <c r="H4011" s="5" t="s">
        <v>10156</v>
      </c>
      <c r="I4011" s="6" t="s">
        <v>10109</v>
      </c>
      <c r="J4011" s="13"/>
    </row>
    <row r="4012" spans="1:10" ht="60" hidden="1" customHeight="1">
      <c r="A4012" s="21">
        <v>4009</v>
      </c>
      <c r="B4012" s="6" t="s">
        <v>10103</v>
      </c>
      <c r="C4012" s="6" t="s">
        <v>10550</v>
      </c>
      <c r="D4012" s="6" t="s">
        <v>79</v>
      </c>
      <c r="E4012" s="6" t="s">
        <v>10105</v>
      </c>
      <c r="F4012" s="6" t="s">
        <v>10549</v>
      </c>
      <c r="G4012" s="6" t="s">
        <v>10188</v>
      </c>
      <c r="H4012" s="5" t="s">
        <v>10156</v>
      </c>
      <c r="I4012" s="6" t="s">
        <v>10109</v>
      </c>
      <c r="J4012" s="13"/>
    </row>
    <row r="4013" spans="1:10" ht="60" hidden="1" customHeight="1">
      <c r="A4013" s="3">
        <v>4010</v>
      </c>
      <c r="B4013" s="6" t="s">
        <v>10103</v>
      </c>
      <c r="C4013" s="6" t="s">
        <v>10551</v>
      </c>
      <c r="D4013" s="13" t="s">
        <v>143</v>
      </c>
      <c r="E4013" s="6" t="s">
        <v>10105</v>
      </c>
      <c r="F4013" s="6" t="s">
        <v>10552</v>
      </c>
      <c r="G4013" s="6" t="s">
        <v>10188</v>
      </c>
      <c r="H4013" s="5" t="s">
        <v>10156</v>
      </c>
      <c r="I4013" s="6" t="s">
        <v>10109</v>
      </c>
      <c r="J4013" s="13"/>
    </row>
    <row r="4014" spans="1:10" ht="60" hidden="1" customHeight="1">
      <c r="A4014" s="21">
        <v>4011</v>
      </c>
      <c r="B4014" s="6" t="s">
        <v>10103</v>
      </c>
      <c r="C4014" s="6" t="s">
        <v>10553</v>
      </c>
      <c r="D4014" s="6" t="s">
        <v>79</v>
      </c>
      <c r="E4014" s="6" t="s">
        <v>10105</v>
      </c>
      <c r="F4014" s="6" t="s">
        <v>10554</v>
      </c>
      <c r="G4014" s="6" t="s">
        <v>10188</v>
      </c>
      <c r="H4014" s="5" t="s">
        <v>10156</v>
      </c>
      <c r="I4014" s="6" t="s">
        <v>10109</v>
      </c>
      <c r="J4014" s="13"/>
    </row>
    <row r="4015" spans="1:10" ht="60" hidden="1" customHeight="1">
      <c r="A4015" s="3">
        <v>4012</v>
      </c>
      <c r="B4015" s="6" t="s">
        <v>10103</v>
      </c>
      <c r="C4015" s="6" t="s">
        <v>10555</v>
      </c>
      <c r="D4015" s="6" t="s">
        <v>79</v>
      </c>
      <c r="E4015" s="6" t="s">
        <v>10105</v>
      </c>
      <c r="F4015" s="6" t="s">
        <v>10554</v>
      </c>
      <c r="G4015" s="6" t="s">
        <v>10188</v>
      </c>
      <c r="H4015" s="5" t="s">
        <v>10156</v>
      </c>
      <c r="I4015" s="6" t="s">
        <v>10109</v>
      </c>
      <c r="J4015" s="13"/>
    </row>
    <row r="4016" spans="1:10" ht="60" hidden="1" customHeight="1">
      <c r="A4016" s="21">
        <v>4013</v>
      </c>
      <c r="B4016" s="6" t="s">
        <v>10103</v>
      </c>
      <c r="C4016" s="6" t="s">
        <v>10237</v>
      </c>
      <c r="D4016" s="13" t="s">
        <v>143</v>
      </c>
      <c r="E4016" s="6" t="s">
        <v>10105</v>
      </c>
      <c r="F4016" s="6" t="s">
        <v>10556</v>
      </c>
      <c r="G4016" s="6" t="s">
        <v>10188</v>
      </c>
      <c r="H4016" s="5" t="s">
        <v>10156</v>
      </c>
      <c r="I4016" s="6" t="s">
        <v>10109</v>
      </c>
      <c r="J4016" s="13"/>
    </row>
    <row r="4017" spans="1:10" ht="60" hidden="1" customHeight="1">
      <c r="A4017" s="3">
        <v>4014</v>
      </c>
      <c r="B4017" s="6" t="s">
        <v>10103</v>
      </c>
      <c r="C4017" s="6" t="s">
        <v>10557</v>
      </c>
      <c r="D4017" s="6" t="s">
        <v>79</v>
      </c>
      <c r="E4017" s="6" t="s">
        <v>10105</v>
      </c>
      <c r="F4017" s="6" t="s">
        <v>10558</v>
      </c>
      <c r="G4017" s="6" t="s">
        <v>10188</v>
      </c>
      <c r="H4017" s="5" t="s">
        <v>10156</v>
      </c>
      <c r="I4017" s="6" t="s">
        <v>10109</v>
      </c>
      <c r="J4017" s="13"/>
    </row>
    <row r="4018" spans="1:10" ht="60" hidden="1" customHeight="1">
      <c r="A4018" s="21">
        <v>4015</v>
      </c>
      <c r="B4018" s="6" t="s">
        <v>10103</v>
      </c>
      <c r="C4018" s="6" t="s">
        <v>10559</v>
      </c>
      <c r="D4018" s="6" t="s">
        <v>79</v>
      </c>
      <c r="E4018" s="6" t="s">
        <v>10105</v>
      </c>
      <c r="F4018" s="6" t="s">
        <v>10558</v>
      </c>
      <c r="G4018" s="6" t="s">
        <v>10188</v>
      </c>
      <c r="H4018" s="5" t="s">
        <v>10156</v>
      </c>
      <c r="I4018" s="6" t="s">
        <v>10109</v>
      </c>
      <c r="J4018" s="13"/>
    </row>
    <row r="4019" spans="1:10" ht="60" hidden="1" customHeight="1">
      <c r="A4019" s="3">
        <v>4016</v>
      </c>
      <c r="B4019" s="6" t="s">
        <v>10103</v>
      </c>
      <c r="C4019" s="6" t="s">
        <v>10560</v>
      </c>
      <c r="D4019" s="13" t="s">
        <v>143</v>
      </c>
      <c r="E4019" s="6" t="s">
        <v>10105</v>
      </c>
      <c r="F4019" s="6" t="s">
        <v>10561</v>
      </c>
      <c r="G4019" s="6" t="s">
        <v>10188</v>
      </c>
      <c r="H4019" s="5" t="s">
        <v>10156</v>
      </c>
      <c r="I4019" s="6" t="s">
        <v>10109</v>
      </c>
      <c r="J4019" s="13"/>
    </row>
    <row r="4020" spans="1:10" ht="60" hidden="1" customHeight="1">
      <c r="A4020" s="21">
        <v>4017</v>
      </c>
      <c r="B4020" s="6" t="s">
        <v>10103</v>
      </c>
      <c r="C4020" s="6" t="s">
        <v>10562</v>
      </c>
      <c r="D4020" s="6" t="s">
        <v>79</v>
      </c>
      <c r="E4020" s="6" t="s">
        <v>10105</v>
      </c>
      <c r="F4020" s="6" t="s">
        <v>10563</v>
      </c>
      <c r="G4020" s="6" t="s">
        <v>10188</v>
      </c>
      <c r="H4020" s="5" t="s">
        <v>10156</v>
      </c>
      <c r="I4020" s="6" t="s">
        <v>10109</v>
      </c>
      <c r="J4020" s="13"/>
    </row>
    <row r="4021" spans="1:10" ht="60" hidden="1" customHeight="1">
      <c r="A4021" s="3">
        <v>4018</v>
      </c>
      <c r="B4021" s="6" t="s">
        <v>10103</v>
      </c>
      <c r="C4021" s="6" t="s">
        <v>10564</v>
      </c>
      <c r="D4021" s="6" t="s">
        <v>79</v>
      </c>
      <c r="E4021" s="6" t="s">
        <v>10105</v>
      </c>
      <c r="F4021" s="6" t="s">
        <v>10563</v>
      </c>
      <c r="G4021" s="6" t="s">
        <v>10188</v>
      </c>
      <c r="H4021" s="5" t="s">
        <v>10156</v>
      </c>
      <c r="I4021" s="6" t="s">
        <v>10109</v>
      </c>
      <c r="J4021" s="13"/>
    </row>
    <row r="4022" spans="1:10" ht="60" hidden="1" customHeight="1">
      <c r="A4022" s="21">
        <v>4019</v>
      </c>
      <c r="B4022" s="6" t="s">
        <v>10103</v>
      </c>
      <c r="C4022" s="6" t="s">
        <v>10565</v>
      </c>
      <c r="D4022" s="13" t="s">
        <v>143</v>
      </c>
      <c r="E4022" s="6" t="s">
        <v>10105</v>
      </c>
      <c r="F4022" s="6" t="s">
        <v>10566</v>
      </c>
      <c r="G4022" s="6" t="s">
        <v>10188</v>
      </c>
      <c r="H4022" s="5" t="s">
        <v>10156</v>
      </c>
      <c r="I4022" s="6" t="s">
        <v>10109</v>
      </c>
      <c r="J4022" s="13"/>
    </row>
    <row r="4023" spans="1:10" ht="60" hidden="1" customHeight="1">
      <c r="A4023" s="3">
        <v>4020</v>
      </c>
      <c r="B4023" s="6" t="s">
        <v>10103</v>
      </c>
      <c r="C4023" s="6" t="s">
        <v>10567</v>
      </c>
      <c r="D4023" s="6" t="s">
        <v>79</v>
      </c>
      <c r="E4023" s="6" t="s">
        <v>10105</v>
      </c>
      <c r="F4023" s="6" t="s">
        <v>10568</v>
      </c>
      <c r="G4023" s="6" t="s">
        <v>10188</v>
      </c>
      <c r="H4023" s="5" t="s">
        <v>10156</v>
      </c>
      <c r="I4023" s="6" t="s">
        <v>10109</v>
      </c>
      <c r="J4023" s="13"/>
    </row>
    <row r="4024" spans="1:10" ht="60" hidden="1" customHeight="1">
      <c r="A4024" s="21">
        <v>4021</v>
      </c>
      <c r="B4024" s="6" t="s">
        <v>10103</v>
      </c>
      <c r="C4024" s="6" t="s">
        <v>10569</v>
      </c>
      <c r="D4024" s="6" t="s">
        <v>79</v>
      </c>
      <c r="E4024" s="6" t="s">
        <v>10105</v>
      </c>
      <c r="F4024" s="6" t="s">
        <v>10568</v>
      </c>
      <c r="G4024" s="6" t="s">
        <v>10188</v>
      </c>
      <c r="H4024" s="5" t="s">
        <v>10156</v>
      </c>
      <c r="I4024" s="6" t="s">
        <v>10109</v>
      </c>
      <c r="J4024" s="13"/>
    </row>
    <row r="4025" spans="1:10" ht="60" hidden="1" customHeight="1">
      <c r="A4025" s="3">
        <v>4022</v>
      </c>
      <c r="B4025" s="6" t="s">
        <v>10103</v>
      </c>
      <c r="C4025" s="6" t="s">
        <v>10570</v>
      </c>
      <c r="D4025" s="13" t="s">
        <v>143</v>
      </c>
      <c r="E4025" s="6" t="s">
        <v>10105</v>
      </c>
      <c r="F4025" s="6" t="s">
        <v>10571</v>
      </c>
      <c r="G4025" s="6" t="s">
        <v>10188</v>
      </c>
      <c r="H4025" s="5" t="s">
        <v>10156</v>
      </c>
      <c r="I4025" s="6" t="s">
        <v>10109</v>
      </c>
      <c r="J4025" s="13"/>
    </row>
    <row r="4026" spans="1:10" ht="60" hidden="1" customHeight="1">
      <c r="A4026" s="21">
        <v>4023</v>
      </c>
      <c r="B4026" s="6" t="s">
        <v>10103</v>
      </c>
      <c r="C4026" s="6" t="s">
        <v>10572</v>
      </c>
      <c r="D4026" s="6" t="s">
        <v>79</v>
      </c>
      <c r="E4026" s="6" t="s">
        <v>10105</v>
      </c>
      <c r="F4026" s="6" t="s">
        <v>10573</v>
      </c>
      <c r="G4026" s="6" t="s">
        <v>10188</v>
      </c>
      <c r="H4026" s="5" t="s">
        <v>10156</v>
      </c>
      <c r="I4026" s="6" t="s">
        <v>10109</v>
      </c>
      <c r="J4026" s="13"/>
    </row>
    <row r="4027" spans="1:10" ht="60" hidden="1" customHeight="1">
      <c r="A4027" s="3">
        <v>4024</v>
      </c>
      <c r="B4027" s="6" t="s">
        <v>10103</v>
      </c>
      <c r="C4027" s="6" t="s">
        <v>10574</v>
      </c>
      <c r="D4027" s="6" t="s">
        <v>79</v>
      </c>
      <c r="E4027" s="6" t="s">
        <v>10105</v>
      </c>
      <c r="F4027" s="6" t="s">
        <v>10573</v>
      </c>
      <c r="G4027" s="6" t="s">
        <v>10188</v>
      </c>
      <c r="H4027" s="5" t="s">
        <v>10156</v>
      </c>
      <c r="I4027" s="6" t="s">
        <v>10109</v>
      </c>
      <c r="J4027" s="13"/>
    </row>
    <row r="4028" spans="1:10" ht="60" hidden="1" customHeight="1">
      <c r="A4028" s="21">
        <v>4025</v>
      </c>
      <c r="B4028" s="6" t="s">
        <v>10103</v>
      </c>
      <c r="C4028" s="6" t="s">
        <v>10575</v>
      </c>
      <c r="D4028" s="13" t="s">
        <v>143</v>
      </c>
      <c r="E4028" s="6" t="s">
        <v>10105</v>
      </c>
      <c r="F4028" s="6" t="s">
        <v>10576</v>
      </c>
      <c r="G4028" s="6" t="s">
        <v>10188</v>
      </c>
      <c r="H4028" s="5" t="s">
        <v>10156</v>
      </c>
      <c r="I4028" s="6" t="s">
        <v>10109</v>
      </c>
      <c r="J4028" s="13"/>
    </row>
    <row r="4029" spans="1:10" ht="60" hidden="1" customHeight="1">
      <c r="A4029" s="3">
        <v>4026</v>
      </c>
      <c r="B4029" s="6" t="s">
        <v>10103</v>
      </c>
      <c r="C4029" s="6" t="s">
        <v>10577</v>
      </c>
      <c r="D4029" s="6" t="s">
        <v>79</v>
      </c>
      <c r="E4029" s="6" t="s">
        <v>10105</v>
      </c>
      <c r="F4029" s="6" t="s">
        <v>10578</v>
      </c>
      <c r="G4029" s="6" t="s">
        <v>10188</v>
      </c>
      <c r="H4029" s="5" t="s">
        <v>10156</v>
      </c>
      <c r="I4029" s="6" t="s">
        <v>10109</v>
      </c>
      <c r="J4029" s="13"/>
    </row>
    <row r="4030" spans="1:10" ht="60" hidden="1" customHeight="1">
      <c r="A4030" s="21">
        <v>4027</v>
      </c>
      <c r="B4030" s="6" t="s">
        <v>10103</v>
      </c>
      <c r="C4030" s="6" t="s">
        <v>10579</v>
      </c>
      <c r="D4030" s="6" t="s">
        <v>79</v>
      </c>
      <c r="E4030" s="6" t="s">
        <v>10105</v>
      </c>
      <c r="F4030" s="6" t="s">
        <v>10578</v>
      </c>
      <c r="G4030" s="6" t="s">
        <v>10188</v>
      </c>
      <c r="H4030" s="5" t="s">
        <v>10156</v>
      </c>
      <c r="I4030" s="6" t="s">
        <v>10109</v>
      </c>
      <c r="J4030" s="13"/>
    </row>
    <row r="4031" spans="1:10" ht="60" hidden="1" customHeight="1">
      <c r="A4031" s="3">
        <v>4028</v>
      </c>
      <c r="B4031" s="6" t="s">
        <v>10103</v>
      </c>
      <c r="C4031" s="6" t="s">
        <v>10580</v>
      </c>
      <c r="D4031" s="13" t="s">
        <v>143</v>
      </c>
      <c r="E4031" s="6" t="s">
        <v>10105</v>
      </c>
      <c r="F4031" s="6" t="s">
        <v>10581</v>
      </c>
      <c r="G4031" s="6" t="s">
        <v>10188</v>
      </c>
      <c r="H4031" s="5" t="s">
        <v>10156</v>
      </c>
      <c r="I4031" s="6" t="s">
        <v>10109</v>
      </c>
      <c r="J4031" s="13"/>
    </row>
    <row r="4032" spans="1:10" ht="60" hidden="1" customHeight="1">
      <c r="A4032" s="21">
        <v>4029</v>
      </c>
      <c r="B4032" s="6" t="s">
        <v>10103</v>
      </c>
      <c r="C4032" s="6" t="s">
        <v>10582</v>
      </c>
      <c r="D4032" s="6" t="s">
        <v>79</v>
      </c>
      <c r="E4032" s="6" t="s">
        <v>10105</v>
      </c>
      <c r="F4032" s="6" t="s">
        <v>10583</v>
      </c>
      <c r="G4032" s="6" t="s">
        <v>10188</v>
      </c>
      <c r="H4032" s="5" t="s">
        <v>10156</v>
      </c>
      <c r="I4032" s="6" t="s">
        <v>10109</v>
      </c>
      <c r="J4032" s="13"/>
    </row>
    <row r="4033" spans="1:10" ht="60" hidden="1" customHeight="1">
      <c r="A4033" s="3">
        <v>4030</v>
      </c>
      <c r="B4033" s="6" t="s">
        <v>10103</v>
      </c>
      <c r="C4033" s="6" t="s">
        <v>10584</v>
      </c>
      <c r="D4033" s="6" t="s">
        <v>79</v>
      </c>
      <c r="E4033" s="6" t="s">
        <v>10105</v>
      </c>
      <c r="F4033" s="6" t="s">
        <v>10583</v>
      </c>
      <c r="G4033" s="6" t="s">
        <v>10188</v>
      </c>
      <c r="H4033" s="5" t="s">
        <v>10156</v>
      </c>
      <c r="I4033" s="6" t="s">
        <v>10109</v>
      </c>
      <c r="J4033" s="13"/>
    </row>
    <row r="4034" spans="1:10" ht="60" hidden="1" customHeight="1">
      <c r="A4034" s="21">
        <v>4031</v>
      </c>
      <c r="B4034" s="6" t="s">
        <v>10103</v>
      </c>
      <c r="C4034" s="6" t="s">
        <v>10585</v>
      </c>
      <c r="D4034" s="13" t="s">
        <v>143</v>
      </c>
      <c r="E4034" s="6" t="s">
        <v>10105</v>
      </c>
      <c r="F4034" s="6" t="s">
        <v>10586</v>
      </c>
      <c r="G4034" s="6" t="s">
        <v>10188</v>
      </c>
      <c r="H4034" s="5" t="s">
        <v>10156</v>
      </c>
      <c r="I4034" s="6" t="s">
        <v>10109</v>
      </c>
      <c r="J4034" s="13"/>
    </row>
    <row r="4035" spans="1:10" ht="60" hidden="1" customHeight="1">
      <c r="A4035" s="3">
        <v>4032</v>
      </c>
      <c r="B4035" s="6" t="s">
        <v>10103</v>
      </c>
      <c r="C4035" s="6" t="s">
        <v>10587</v>
      </c>
      <c r="D4035" s="6" t="s">
        <v>79</v>
      </c>
      <c r="E4035" s="6" t="s">
        <v>10105</v>
      </c>
      <c r="F4035" s="6" t="s">
        <v>10588</v>
      </c>
      <c r="G4035" s="6" t="s">
        <v>10188</v>
      </c>
      <c r="H4035" s="5" t="s">
        <v>10156</v>
      </c>
      <c r="I4035" s="6" t="s">
        <v>10109</v>
      </c>
      <c r="J4035" s="13"/>
    </row>
    <row r="4036" spans="1:10" ht="60" hidden="1" customHeight="1">
      <c r="A4036" s="21">
        <v>4033</v>
      </c>
      <c r="B4036" s="6" t="s">
        <v>10103</v>
      </c>
      <c r="C4036" s="6" t="s">
        <v>10589</v>
      </c>
      <c r="D4036" s="6" t="s">
        <v>79</v>
      </c>
      <c r="E4036" s="6" t="s">
        <v>10105</v>
      </c>
      <c r="F4036" s="6" t="s">
        <v>10588</v>
      </c>
      <c r="G4036" s="6" t="s">
        <v>10188</v>
      </c>
      <c r="H4036" s="5" t="s">
        <v>10156</v>
      </c>
      <c r="I4036" s="6" t="s">
        <v>10109</v>
      </c>
      <c r="J4036" s="13"/>
    </row>
    <row r="4037" spans="1:10" ht="60" hidden="1" customHeight="1">
      <c r="A4037" s="3">
        <v>4034</v>
      </c>
      <c r="B4037" s="6" t="s">
        <v>10103</v>
      </c>
      <c r="C4037" s="6" t="s">
        <v>10590</v>
      </c>
      <c r="D4037" s="13" t="s">
        <v>143</v>
      </c>
      <c r="E4037" s="6" t="s">
        <v>10105</v>
      </c>
      <c r="F4037" s="6" t="s">
        <v>10591</v>
      </c>
      <c r="G4037" s="6" t="s">
        <v>10188</v>
      </c>
      <c r="H4037" s="5" t="s">
        <v>10156</v>
      </c>
      <c r="I4037" s="6" t="s">
        <v>10109</v>
      </c>
      <c r="J4037" s="13"/>
    </row>
    <row r="4038" spans="1:10" ht="60" hidden="1" customHeight="1">
      <c r="A4038" s="21">
        <v>4035</v>
      </c>
      <c r="B4038" s="6" t="s">
        <v>10103</v>
      </c>
      <c r="C4038" s="6" t="s">
        <v>10592</v>
      </c>
      <c r="D4038" s="6" t="s">
        <v>79</v>
      </c>
      <c r="E4038" s="6" t="s">
        <v>10105</v>
      </c>
      <c r="F4038" s="6" t="s">
        <v>10593</v>
      </c>
      <c r="G4038" s="6" t="s">
        <v>10188</v>
      </c>
      <c r="H4038" s="5" t="s">
        <v>10156</v>
      </c>
      <c r="I4038" s="6" t="s">
        <v>10109</v>
      </c>
      <c r="J4038" s="13"/>
    </row>
    <row r="4039" spans="1:10" ht="60" hidden="1" customHeight="1">
      <c r="A4039" s="3">
        <v>4036</v>
      </c>
      <c r="B4039" s="6" t="s">
        <v>10103</v>
      </c>
      <c r="C4039" s="6" t="s">
        <v>10594</v>
      </c>
      <c r="D4039" s="6" t="s">
        <v>79</v>
      </c>
      <c r="E4039" s="6" t="s">
        <v>10105</v>
      </c>
      <c r="F4039" s="6" t="s">
        <v>10593</v>
      </c>
      <c r="G4039" s="6" t="s">
        <v>10188</v>
      </c>
      <c r="H4039" s="5" t="s">
        <v>10156</v>
      </c>
      <c r="I4039" s="6" t="s">
        <v>10109</v>
      </c>
      <c r="J4039" s="13"/>
    </row>
    <row r="4040" spans="1:10" ht="60" hidden="1" customHeight="1">
      <c r="A4040" s="21">
        <v>4037</v>
      </c>
      <c r="B4040" s="6" t="s">
        <v>10103</v>
      </c>
      <c r="C4040" s="6" t="s">
        <v>10595</v>
      </c>
      <c r="D4040" s="13" t="s">
        <v>143</v>
      </c>
      <c r="E4040" s="6" t="s">
        <v>10105</v>
      </c>
      <c r="F4040" s="6" t="s">
        <v>10596</v>
      </c>
      <c r="G4040" s="6" t="s">
        <v>10188</v>
      </c>
      <c r="H4040" s="5" t="s">
        <v>10156</v>
      </c>
      <c r="I4040" s="6" t="s">
        <v>10109</v>
      </c>
      <c r="J4040" s="13"/>
    </row>
    <row r="4041" spans="1:10" ht="60" hidden="1" customHeight="1">
      <c r="A4041" s="3">
        <v>4038</v>
      </c>
      <c r="B4041" s="6" t="s">
        <v>10103</v>
      </c>
      <c r="C4041" s="6" t="s">
        <v>10597</v>
      </c>
      <c r="D4041" s="6" t="s">
        <v>79</v>
      </c>
      <c r="E4041" s="6" t="s">
        <v>10105</v>
      </c>
      <c r="F4041" s="6" t="s">
        <v>10598</v>
      </c>
      <c r="G4041" s="6" t="s">
        <v>10188</v>
      </c>
      <c r="H4041" s="5" t="s">
        <v>10156</v>
      </c>
      <c r="I4041" s="6" t="s">
        <v>10109</v>
      </c>
      <c r="J4041" s="13"/>
    </row>
    <row r="4042" spans="1:10" ht="60" hidden="1" customHeight="1">
      <c r="A4042" s="21">
        <v>4039</v>
      </c>
      <c r="B4042" s="6" t="s">
        <v>10103</v>
      </c>
      <c r="C4042" s="6" t="s">
        <v>10599</v>
      </c>
      <c r="D4042" s="6" t="s">
        <v>79</v>
      </c>
      <c r="E4042" s="6" t="s">
        <v>10105</v>
      </c>
      <c r="F4042" s="6" t="s">
        <v>10598</v>
      </c>
      <c r="G4042" s="6" t="s">
        <v>10188</v>
      </c>
      <c r="H4042" s="5" t="s">
        <v>10156</v>
      </c>
      <c r="I4042" s="6" t="s">
        <v>10109</v>
      </c>
      <c r="J4042" s="13"/>
    </row>
    <row r="4043" spans="1:10" ht="60" hidden="1" customHeight="1">
      <c r="A4043" s="3">
        <v>4040</v>
      </c>
      <c r="B4043" s="6" t="s">
        <v>10103</v>
      </c>
      <c r="C4043" s="6" t="s">
        <v>10600</v>
      </c>
      <c r="D4043" s="13" t="s">
        <v>143</v>
      </c>
      <c r="E4043" s="6" t="s">
        <v>10105</v>
      </c>
      <c r="F4043" s="6" t="s">
        <v>10601</v>
      </c>
      <c r="G4043" s="6" t="s">
        <v>10188</v>
      </c>
      <c r="H4043" s="5" t="s">
        <v>10156</v>
      </c>
      <c r="I4043" s="6" t="s">
        <v>10109</v>
      </c>
      <c r="J4043" s="13"/>
    </row>
    <row r="4044" spans="1:10" ht="60" hidden="1" customHeight="1">
      <c r="A4044" s="21">
        <v>4041</v>
      </c>
      <c r="B4044" s="6" t="s">
        <v>10103</v>
      </c>
      <c r="C4044" s="6" t="s">
        <v>10600</v>
      </c>
      <c r="D4044" s="13" t="s">
        <v>143</v>
      </c>
      <c r="E4044" s="6" t="s">
        <v>10105</v>
      </c>
      <c r="F4044" s="6" t="s">
        <v>10602</v>
      </c>
      <c r="G4044" s="6" t="s">
        <v>10188</v>
      </c>
      <c r="H4044" s="5" t="s">
        <v>10156</v>
      </c>
      <c r="I4044" s="6" t="s">
        <v>10109</v>
      </c>
      <c r="J4044" s="13"/>
    </row>
    <row r="4045" spans="1:10" ht="60" hidden="1" customHeight="1">
      <c r="A4045" s="3">
        <v>4042</v>
      </c>
      <c r="B4045" s="6" t="s">
        <v>10103</v>
      </c>
      <c r="C4045" s="6" t="s">
        <v>10603</v>
      </c>
      <c r="D4045" s="6" t="s">
        <v>79</v>
      </c>
      <c r="E4045" s="6" t="s">
        <v>10105</v>
      </c>
      <c r="F4045" s="6" t="s">
        <v>10604</v>
      </c>
      <c r="G4045" s="6" t="s">
        <v>10188</v>
      </c>
      <c r="H4045" s="5" t="s">
        <v>10156</v>
      </c>
      <c r="I4045" s="6" t="s">
        <v>10109</v>
      </c>
      <c r="J4045" s="13"/>
    </row>
    <row r="4046" spans="1:10" ht="60" hidden="1" customHeight="1">
      <c r="A4046" s="21">
        <v>4043</v>
      </c>
      <c r="B4046" s="6" t="s">
        <v>10103</v>
      </c>
      <c r="C4046" s="6" t="s">
        <v>10605</v>
      </c>
      <c r="D4046" s="6" t="s">
        <v>79</v>
      </c>
      <c r="E4046" s="6" t="s">
        <v>10105</v>
      </c>
      <c r="F4046" s="6" t="s">
        <v>10604</v>
      </c>
      <c r="G4046" s="6" t="s">
        <v>10188</v>
      </c>
      <c r="H4046" s="5" t="s">
        <v>10156</v>
      </c>
      <c r="I4046" s="6" t="s">
        <v>10109</v>
      </c>
      <c r="J4046" s="13"/>
    </row>
    <row r="4047" spans="1:10" ht="60" hidden="1" customHeight="1">
      <c r="A4047" s="3">
        <v>4044</v>
      </c>
      <c r="B4047" s="6" t="s">
        <v>10103</v>
      </c>
      <c r="C4047" s="6" t="s">
        <v>10606</v>
      </c>
      <c r="D4047" s="13" t="s">
        <v>143</v>
      </c>
      <c r="E4047" s="6" t="s">
        <v>10105</v>
      </c>
      <c r="F4047" s="6" t="s">
        <v>10607</v>
      </c>
      <c r="G4047" s="6" t="s">
        <v>10188</v>
      </c>
      <c r="H4047" s="5" t="s">
        <v>10156</v>
      </c>
      <c r="I4047" s="6" t="s">
        <v>10109</v>
      </c>
      <c r="J4047" s="13"/>
    </row>
    <row r="4048" spans="1:10" ht="60" hidden="1" customHeight="1">
      <c r="A4048" s="21">
        <v>4045</v>
      </c>
      <c r="B4048" s="6" t="s">
        <v>10103</v>
      </c>
      <c r="C4048" s="6" t="s">
        <v>10606</v>
      </c>
      <c r="D4048" s="13" t="s">
        <v>143</v>
      </c>
      <c r="E4048" s="6" t="s">
        <v>10105</v>
      </c>
      <c r="F4048" s="6" t="s">
        <v>10608</v>
      </c>
      <c r="G4048" s="6" t="s">
        <v>10188</v>
      </c>
      <c r="H4048" s="5" t="s">
        <v>10156</v>
      </c>
      <c r="I4048" s="6" t="s">
        <v>10109</v>
      </c>
      <c r="J4048" s="13"/>
    </row>
    <row r="4049" spans="1:10" ht="60" hidden="1" customHeight="1">
      <c r="A4049" s="3">
        <v>4046</v>
      </c>
      <c r="B4049" s="6" t="s">
        <v>10103</v>
      </c>
      <c r="C4049" s="6" t="s">
        <v>10609</v>
      </c>
      <c r="D4049" s="6" t="s">
        <v>79</v>
      </c>
      <c r="E4049" s="6" t="s">
        <v>10105</v>
      </c>
      <c r="F4049" s="6" t="s">
        <v>10610</v>
      </c>
      <c r="G4049" s="6" t="s">
        <v>10188</v>
      </c>
      <c r="H4049" s="5" t="s">
        <v>10156</v>
      </c>
      <c r="I4049" s="6" t="s">
        <v>10109</v>
      </c>
      <c r="J4049" s="13"/>
    </row>
    <row r="4050" spans="1:10" ht="60" hidden="1" customHeight="1">
      <c r="A4050" s="21">
        <v>4047</v>
      </c>
      <c r="B4050" s="6" t="s">
        <v>10103</v>
      </c>
      <c r="C4050" s="6" t="s">
        <v>10611</v>
      </c>
      <c r="D4050" s="6" t="s">
        <v>79</v>
      </c>
      <c r="E4050" s="6" t="s">
        <v>10105</v>
      </c>
      <c r="F4050" s="6" t="s">
        <v>10610</v>
      </c>
      <c r="G4050" s="6" t="s">
        <v>10188</v>
      </c>
      <c r="H4050" s="5" t="s">
        <v>10156</v>
      </c>
      <c r="I4050" s="6" t="s">
        <v>10109</v>
      </c>
      <c r="J4050" s="13"/>
    </row>
    <row r="4051" spans="1:10" ht="60" hidden="1" customHeight="1">
      <c r="A4051" s="3">
        <v>4048</v>
      </c>
      <c r="B4051" s="6" t="s">
        <v>10103</v>
      </c>
      <c r="C4051" s="6" t="s">
        <v>10612</v>
      </c>
      <c r="D4051" s="13" t="s">
        <v>143</v>
      </c>
      <c r="E4051" s="6" t="s">
        <v>10105</v>
      </c>
      <c r="F4051" s="6" t="s">
        <v>10613</v>
      </c>
      <c r="G4051" s="6" t="s">
        <v>10188</v>
      </c>
      <c r="H4051" s="5" t="s">
        <v>10156</v>
      </c>
      <c r="I4051" s="6" t="s">
        <v>10109</v>
      </c>
      <c r="J4051" s="13"/>
    </row>
    <row r="4052" spans="1:10" ht="60" hidden="1" customHeight="1">
      <c r="A4052" s="21">
        <v>4049</v>
      </c>
      <c r="B4052" s="6" t="s">
        <v>10103</v>
      </c>
      <c r="C4052" s="6" t="s">
        <v>10614</v>
      </c>
      <c r="D4052" s="6" t="s">
        <v>79</v>
      </c>
      <c r="E4052" s="6" t="s">
        <v>10105</v>
      </c>
      <c r="F4052" s="6" t="s">
        <v>10615</v>
      </c>
      <c r="G4052" s="6" t="s">
        <v>10188</v>
      </c>
      <c r="H4052" s="5" t="s">
        <v>10156</v>
      </c>
      <c r="I4052" s="6" t="s">
        <v>10109</v>
      </c>
      <c r="J4052" s="13"/>
    </row>
    <row r="4053" spans="1:10" ht="60" hidden="1" customHeight="1">
      <c r="A4053" s="3">
        <v>4050</v>
      </c>
      <c r="B4053" s="6" t="s">
        <v>10103</v>
      </c>
      <c r="C4053" s="6" t="s">
        <v>10616</v>
      </c>
      <c r="D4053" s="6" t="s">
        <v>79</v>
      </c>
      <c r="E4053" s="6" t="s">
        <v>10105</v>
      </c>
      <c r="F4053" s="6" t="s">
        <v>10615</v>
      </c>
      <c r="G4053" s="6" t="s">
        <v>10188</v>
      </c>
      <c r="H4053" s="5" t="s">
        <v>10156</v>
      </c>
      <c r="I4053" s="6" t="s">
        <v>10109</v>
      </c>
      <c r="J4053" s="13"/>
    </row>
    <row r="4054" spans="1:10" ht="60" hidden="1" customHeight="1">
      <c r="A4054" s="21">
        <v>4051</v>
      </c>
      <c r="B4054" s="6" t="s">
        <v>10103</v>
      </c>
      <c r="C4054" s="6" t="s">
        <v>10617</v>
      </c>
      <c r="D4054" s="13" t="s">
        <v>143</v>
      </c>
      <c r="E4054" s="6" t="s">
        <v>10105</v>
      </c>
      <c r="F4054" s="6" t="s">
        <v>10618</v>
      </c>
      <c r="G4054" s="6" t="s">
        <v>10188</v>
      </c>
      <c r="H4054" s="5" t="s">
        <v>10156</v>
      </c>
      <c r="I4054" s="6" t="s">
        <v>10109</v>
      </c>
      <c r="J4054" s="13"/>
    </row>
    <row r="4055" spans="1:10" ht="60" hidden="1" customHeight="1">
      <c r="A4055" s="3">
        <v>4052</v>
      </c>
      <c r="B4055" s="6" t="s">
        <v>10103</v>
      </c>
      <c r="C4055" s="6" t="s">
        <v>10619</v>
      </c>
      <c r="D4055" s="6" t="s">
        <v>79</v>
      </c>
      <c r="E4055" s="6" t="s">
        <v>10105</v>
      </c>
      <c r="F4055" s="6" t="s">
        <v>10620</v>
      </c>
      <c r="G4055" s="6" t="s">
        <v>10188</v>
      </c>
      <c r="H4055" s="5" t="s">
        <v>10156</v>
      </c>
      <c r="I4055" s="6" t="s">
        <v>10109</v>
      </c>
      <c r="J4055" s="13"/>
    </row>
    <row r="4056" spans="1:10" ht="60" hidden="1" customHeight="1">
      <c r="A4056" s="21">
        <v>4053</v>
      </c>
      <c r="B4056" s="6" t="s">
        <v>10103</v>
      </c>
      <c r="C4056" s="6" t="s">
        <v>10621</v>
      </c>
      <c r="D4056" s="6" t="s">
        <v>79</v>
      </c>
      <c r="E4056" s="6" t="s">
        <v>10105</v>
      </c>
      <c r="F4056" s="6" t="s">
        <v>10620</v>
      </c>
      <c r="G4056" s="6" t="s">
        <v>10188</v>
      </c>
      <c r="H4056" s="5" t="s">
        <v>10156</v>
      </c>
      <c r="I4056" s="6" t="s">
        <v>10109</v>
      </c>
      <c r="J4056" s="13"/>
    </row>
    <row r="4057" spans="1:10" ht="60" hidden="1" customHeight="1">
      <c r="A4057" s="3">
        <v>4054</v>
      </c>
      <c r="B4057" s="6" t="s">
        <v>10103</v>
      </c>
      <c r="C4057" s="6" t="s">
        <v>10622</v>
      </c>
      <c r="D4057" s="13" t="s">
        <v>143</v>
      </c>
      <c r="E4057" s="6" t="s">
        <v>10105</v>
      </c>
      <c r="F4057" s="6" t="s">
        <v>10623</v>
      </c>
      <c r="G4057" s="6" t="s">
        <v>10188</v>
      </c>
      <c r="H4057" s="5" t="s">
        <v>10156</v>
      </c>
      <c r="I4057" s="6" t="s">
        <v>10109</v>
      </c>
      <c r="J4057" s="13"/>
    </row>
    <row r="4058" spans="1:10" ht="60" hidden="1" customHeight="1">
      <c r="A4058" s="21">
        <v>4055</v>
      </c>
      <c r="B4058" s="6" t="s">
        <v>10103</v>
      </c>
      <c r="C4058" s="6" t="s">
        <v>10624</v>
      </c>
      <c r="D4058" s="6" t="s">
        <v>79</v>
      </c>
      <c r="E4058" s="6" t="s">
        <v>10105</v>
      </c>
      <c r="F4058" s="6" t="s">
        <v>10625</v>
      </c>
      <c r="G4058" s="6" t="s">
        <v>10188</v>
      </c>
      <c r="H4058" s="5" t="s">
        <v>10156</v>
      </c>
      <c r="I4058" s="6" t="s">
        <v>10109</v>
      </c>
      <c r="J4058" s="13"/>
    </row>
    <row r="4059" spans="1:10" ht="60" hidden="1" customHeight="1">
      <c r="A4059" s="3">
        <v>4056</v>
      </c>
      <c r="B4059" s="6" t="s">
        <v>10103</v>
      </c>
      <c r="C4059" s="6" t="s">
        <v>10626</v>
      </c>
      <c r="D4059" s="6" t="s">
        <v>79</v>
      </c>
      <c r="E4059" s="6" t="s">
        <v>10105</v>
      </c>
      <c r="F4059" s="6" t="s">
        <v>10625</v>
      </c>
      <c r="G4059" s="6" t="s">
        <v>10188</v>
      </c>
      <c r="H4059" s="5" t="s">
        <v>10156</v>
      </c>
      <c r="I4059" s="6" t="s">
        <v>10109</v>
      </c>
      <c r="J4059" s="13"/>
    </row>
    <row r="4060" spans="1:10" ht="60" hidden="1" customHeight="1">
      <c r="A4060" s="21">
        <v>4057</v>
      </c>
      <c r="B4060" s="6" t="s">
        <v>10103</v>
      </c>
      <c r="C4060" s="6" t="s">
        <v>10627</v>
      </c>
      <c r="D4060" s="13" t="s">
        <v>143</v>
      </c>
      <c r="E4060" s="6" t="s">
        <v>10105</v>
      </c>
      <c r="F4060" s="6" t="s">
        <v>10628</v>
      </c>
      <c r="G4060" s="6" t="s">
        <v>10188</v>
      </c>
      <c r="H4060" s="5" t="s">
        <v>10156</v>
      </c>
      <c r="I4060" s="6" t="s">
        <v>10109</v>
      </c>
      <c r="J4060" s="13"/>
    </row>
    <row r="4061" spans="1:10" ht="60" hidden="1" customHeight="1">
      <c r="A4061" s="3">
        <v>4058</v>
      </c>
      <c r="B4061" s="6" t="s">
        <v>10103</v>
      </c>
      <c r="C4061" s="6" t="s">
        <v>10629</v>
      </c>
      <c r="D4061" s="6" t="s">
        <v>79</v>
      </c>
      <c r="E4061" s="6" t="s">
        <v>10105</v>
      </c>
      <c r="F4061" s="6" t="s">
        <v>10630</v>
      </c>
      <c r="G4061" s="6" t="s">
        <v>10188</v>
      </c>
      <c r="H4061" s="5" t="s">
        <v>10156</v>
      </c>
      <c r="I4061" s="6" t="s">
        <v>10109</v>
      </c>
      <c r="J4061" s="13"/>
    </row>
    <row r="4062" spans="1:10" ht="60" hidden="1" customHeight="1">
      <c r="A4062" s="21">
        <v>4059</v>
      </c>
      <c r="B4062" s="6" t="s">
        <v>10103</v>
      </c>
      <c r="C4062" s="6" t="s">
        <v>10631</v>
      </c>
      <c r="D4062" s="6" t="s">
        <v>79</v>
      </c>
      <c r="E4062" s="6" t="s">
        <v>10105</v>
      </c>
      <c r="F4062" s="6" t="s">
        <v>10630</v>
      </c>
      <c r="G4062" s="6" t="s">
        <v>10188</v>
      </c>
      <c r="H4062" s="5" t="s">
        <v>10156</v>
      </c>
      <c r="I4062" s="6" t="s">
        <v>10109</v>
      </c>
      <c r="J4062" s="13"/>
    </row>
    <row r="4063" spans="1:10" ht="60" hidden="1" customHeight="1">
      <c r="A4063" s="3">
        <v>4060</v>
      </c>
      <c r="B4063" s="6" t="s">
        <v>10103</v>
      </c>
      <c r="C4063" s="6" t="s">
        <v>10632</v>
      </c>
      <c r="D4063" s="13" t="s">
        <v>143</v>
      </c>
      <c r="E4063" s="6" t="s">
        <v>10105</v>
      </c>
      <c r="F4063" s="6" t="s">
        <v>10633</v>
      </c>
      <c r="G4063" s="6" t="s">
        <v>10188</v>
      </c>
      <c r="H4063" s="5" t="s">
        <v>10156</v>
      </c>
      <c r="I4063" s="6" t="s">
        <v>10109</v>
      </c>
      <c r="J4063" s="13"/>
    </row>
    <row r="4064" spans="1:10" ht="60" hidden="1" customHeight="1">
      <c r="A4064" s="21">
        <v>4061</v>
      </c>
      <c r="B4064" s="6" t="s">
        <v>10103</v>
      </c>
      <c r="C4064" s="6" t="s">
        <v>10634</v>
      </c>
      <c r="D4064" s="6" t="s">
        <v>79</v>
      </c>
      <c r="E4064" s="6" t="s">
        <v>10105</v>
      </c>
      <c r="F4064" s="6" t="s">
        <v>10635</v>
      </c>
      <c r="G4064" s="6" t="s">
        <v>10188</v>
      </c>
      <c r="H4064" s="5" t="s">
        <v>10156</v>
      </c>
      <c r="I4064" s="6" t="s">
        <v>10109</v>
      </c>
      <c r="J4064" s="13"/>
    </row>
    <row r="4065" spans="1:10" ht="60" hidden="1" customHeight="1">
      <c r="A4065" s="3">
        <v>4062</v>
      </c>
      <c r="B4065" s="6" t="s">
        <v>10103</v>
      </c>
      <c r="C4065" s="6" t="s">
        <v>10636</v>
      </c>
      <c r="D4065" s="6" t="s">
        <v>79</v>
      </c>
      <c r="E4065" s="6" t="s">
        <v>10105</v>
      </c>
      <c r="F4065" s="6" t="s">
        <v>10635</v>
      </c>
      <c r="G4065" s="6" t="s">
        <v>10188</v>
      </c>
      <c r="H4065" s="5" t="s">
        <v>10156</v>
      </c>
      <c r="I4065" s="6" t="s">
        <v>10109</v>
      </c>
      <c r="J4065" s="13"/>
    </row>
    <row r="4066" spans="1:10" ht="60" hidden="1" customHeight="1">
      <c r="A4066" s="21">
        <v>4063</v>
      </c>
      <c r="B4066" s="6" t="s">
        <v>10103</v>
      </c>
      <c r="C4066" s="6" t="s">
        <v>10637</v>
      </c>
      <c r="D4066" s="13" t="s">
        <v>143</v>
      </c>
      <c r="E4066" s="6" t="s">
        <v>10105</v>
      </c>
      <c r="F4066" s="6" t="s">
        <v>10635</v>
      </c>
      <c r="G4066" s="6" t="s">
        <v>10188</v>
      </c>
      <c r="H4066" s="5" t="s">
        <v>10156</v>
      </c>
      <c r="I4066" s="6" t="s">
        <v>10109</v>
      </c>
      <c r="J4066" s="13"/>
    </row>
    <row r="4067" spans="1:10" ht="60" hidden="1" customHeight="1">
      <c r="A4067" s="3">
        <v>4064</v>
      </c>
      <c r="B4067" s="6" t="s">
        <v>10103</v>
      </c>
      <c r="C4067" s="6" t="s">
        <v>10638</v>
      </c>
      <c r="D4067" s="6" t="s">
        <v>79</v>
      </c>
      <c r="E4067" s="6" t="s">
        <v>10105</v>
      </c>
      <c r="F4067" s="6" t="s">
        <v>10639</v>
      </c>
      <c r="G4067" s="6" t="s">
        <v>10188</v>
      </c>
      <c r="H4067" s="5" t="s">
        <v>10156</v>
      </c>
      <c r="I4067" s="6" t="s">
        <v>10109</v>
      </c>
      <c r="J4067" s="13"/>
    </row>
    <row r="4068" spans="1:10" ht="60" hidden="1" customHeight="1">
      <c r="A4068" s="21">
        <v>4065</v>
      </c>
      <c r="B4068" s="6" t="s">
        <v>10103</v>
      </c>
      <c r="C4068" s="6" t="s">
        <v>10640</v>
      </c>
      <c r="D4068" s="6" t="s">
        <v>79</v>
      </c>
      <c r="E4068" s="6" t="s">
        <v>10105</v>
      </c>
      <c r="F4068" s="6" t="s">
        <v>10639</v>
      </c>
      <c r="G4068" s="6" t="s">
        <v>10188</v>
      </c>
      <c r="H4068" s="5" t="s">
        <v>10156</v>
      </c>
      <c r="I4068" s="6" t="s">
        <v>10109</v>
      </c>
      <c r="J4068" s="13"/>
    </row>
    <row r="4069" spans="1:10" ht="60" hidden="1" customHeight="1">
      <c r="A4069" s="3">
        <v>4066</v>
      </c>
      <c r="B4069" s="6" t="s">
        <v>10103</v>
      </c>
      <c r="C4069" s="6" t="s">
        <v>10641</v>
      </c>
      <c r="D4069" s="13" t="s">
        <v>143</v>
      </c>
      <c r="E4069" s="6" t="s">
        <v>10105</v>
      </c>
      <c r="F4069" s="6" t="s">
        <v>10639</v>
      </c>
      <c r="G4069" s="6" t="s">
        <v>10188</v>
      </c>
      <c r="H4069" s="5" t="s">
        <v>10156</v>
      </c>
      <c r="I4069" s="6" t="s">
        <v>10109</v>
      </c>
      <c r="J4069" s="13"/>
    </row>
    <row r="4070" spans="1:10" ht="60" hidden="1" customHeight="1">
      <c r="A4070" s="21">
        <v>4067</v>
      </c>
      <c r="B4070" s="6" t="s">
        <v>10103</v>
      </c>
      <c r="C4070" s="6" t="s">
        <v>10642</v>
      </c>
      <c r="D4070" s="6" t="s">
        <v>79</v>
      </c>
      <c r="E4070" s="6" t="s">
        <v>10105</v>
      </c>
      <c r="F4070" s="6" t="s">
        <v>10643</v>
      </c>
      <c r="G4070" s="6" t="s">
        <v>10188</v>
      </c>
      <c r="H4070" s="5" t="s">
        <v>10156</v>
      </c>
      <c r="I4070" s="6" t="s">
        <v>10109</v>
      </c>
      <c r="J4070" s="13"/>
    </row>
    <row r="4071" spans="1:10" ht="60" hidden="1" customHeight="1">
      <c r="A4071" s="3">
        <v>4068</v>
      </c>
      <c r="B4071" s="6" t="s">
        <v>10103</v>
      </c>
      <c r="C4071" s="6" t="s">
        <v>10644</v>
      </c>
      <c r="D4071" s="6" t="s">
        <v>79</v>
      </c>
      <c r="E4071" s="6" t="s">
        <v>10105</v>
      </c>
      <c r="F4071" s="6" t="s">
        <v>10643</v>
      </c>
      <c r="G4071" s="6" t="s">
        <v>10188</v>
      </c>
      <c r="H4071" s="5" t="s">
        <v>10156</v>
      </c>
      <c r="I4071" s="6" t="s">
        <v>10109</v>
      </c>
      <c r="J4071" s="13"/>
    </row>
    <row r="4072" spans="1:10" ht="60" hidden="1" customHeight="1">
      <c r="A4072" s="21">
        <v>4069</v>
      </c>
      <c r="B4072" s="6" t="s">
        <v>10103</v>
      </c>
      <c r="C4072" s="6" t="s">
        <v>10645</v>
      </c>
      <c r="D4072" s="13" t="s">
        <v>143</v>
      </c>
      <c r="E4072" s="6" t="s">
        <v>10105</v>
      </c>
      <c r="F4072" s="6" t="s">
        <v>10646</v>
      </c>
      <c r="G4072" s="6" t="s">
        <v>10188</v>
      </c>
      <c r="H4072" s="5" t="s">
        <v>10156</v>
      </c>
      <c r="I4072" s="6" t="s">
        <v>10109</v>
      </c>
      <c r="J4072" s="13"/>
    </row>
    <row r="4073" spans="1:10" ht="60" hidden="1" customHeight="1">
      <c r="A4073" s="3">
        <v>4070</v>
      </c>
      <c r="B4073" s="6" t="s">
        <v>10103</v>
      </c>
      <c r="C4073" s="6" t="s">
        <v>10647</v>
      </c>
      <c r="D4073" s="6" t="s">
        <v>79</v>
      </c>
      <c r="E4073" s="6" t="s">
        <v>10105</v>
      </c>
      <c r="F4073" s="6" t="s">
        <v>10648</v>
      </c>
      <c r="G4073" s="6" t="s">
        <v>10188</v>
      </c>
      <c r="H4073" s="5" t="s">
        <v>10156</v>
      </c>
      <c r="I4073" s="6" t="s">
        <v>10109</v>
      </c>
      <c r="J4073" s="13"/>
    </row>
    <row r="4074" spans="1:10" ht="60" hidden="1" customHeight="1">
      <c r="A4074" s="21">
        <v>4071</v>
      </c>
      <c r="B4074" s="6" t="s">
        <v>10103</v>
      </c>
      <c r="C4074" s="6" t="s">
        <v>10649</v>
      </c>
      <c r="D4074" s="6" t="s">
        <v>79</v>
      </c>
      <c r="E4074" s="6" t="s">
        <v>10105</v>
      </c>
      <c r="F4074" s="6" t="s">
        <v>10648</v>
      </c>
      <c r="G4074" s="6" t="s">
        <v>10188</v>
      </c>
      <c r="H4074" s="5" t="s">
        <v>10156</v>
      </c>
      <c r="I4074" s="6" t="s">
        <v>10109</v>
      </c>
      <c r="J4074" s="13"/>
    </row>
    <row r="4075" spans="1:10" ht="60" hidden="1" customHeight="1">
      <c r="A4075" s="3">
        <v>4072</v>
      </c>
      <c r="B4075" s="6" t="s">
        <v>10103</v>
      </c>
      <c r="C4075" s="6" t="s">
        <v>10650</v>
      </c>
      <c r="D4075" s="13" t="s">
        <v>143</v>
      </c>
      <c r="E4075" s="6" t="s">
        <v>10105</v>
      </c>
      <c r="F4075" s="6" t="s">
        <v>10651</v>
      </c>
      <c r="G4075" s="6" t="s">
        <v>10188</v>
      </c>
      <c r="H4075" s="5" t="s">
        <v>10156</v>
      </c>
      <c r="I4075" s="6" t="s">
        <v>10109</v>
      </c>
      <c r="J4075" s="13"/>
    </row>
    <row r="4076" spans="1:10" ht="60" hidden="1" customHeight="1">
      <c r="A4076" s="21">
        <v>4073</v>
      </c>
      <c r="B4076" s="6" t="s">
        <v>10103</v>
      </c>
      <c r="C4076" s="6" t="s">
        <v>10652</v>
      </c>
      <c r="D4076" s="6" t="s">
        <v>79</v>
      </c>
      <c r="E4076" s="6" t="s">
        <v>10105</v>
      </c>
      <c r="F4076" s="6" t="s">
        <v>10653</v>
      </c>
      <c r="G4076" s="6" t="s">
        <v>10188</v>
      </c>
      <c r="H4076" s="5" t="s">
        <v>10156</v>
      </c>
      <c r="I4076" s="6" t="s">
        <v>10109</v>
      </c>
      <c r="J4076" s="13"/>
    </row>
    <row r="4077" spans="1:10" ht="60" hidden="1" customHeight="1">
      <c r="A4077" s="3">
        <v>4074</v>
      </c>
      <c r="B4077" s="6" t="s">
        <v>10103</v>
      </c>
      <c r="C4077" s="6" t="s">
        <v>10654</v>
      </c>
      <c r="D4077" s="6" t="s">
        <v>79</v>
      </c>
      <c r="E4077" s="6" t="s">
        <v>10105</v>
      </c>
      <c r="F4077" s="6" t="s">
        <v>10653</v>
      </c>
      <c r="G4077" s="6" t="s">
        <v>10188</v>
      </c>
      <c r="H4077" s="5" t="s">
        <v>10156</v>
      </c>
      <c r="I4077" s="6" t="s">
        <v>10109</v>
      </c>
      <c r="J4077" s="13"/>
    </row>
    <row r="4078" spans="1:10" ht="60" hidden="1" customHeight="1">
      <c r="A4078" s="21">
        <v>4075</v>
      </c>
      <c r="B4078" s="6" t="s">
        <v>10103</v>
      </c>
      <c r="C4078" s="6" t="s">
        <v>10655</v>
      </c>
      <c r="D4078" s="13" t="s">
        <v>143</v>
      </c>
      <c r="E4078" s="6" t="s">
        <v>10105</v>
      </c>
      <c r="F4078" s="6" t="s">
        <v>10656</v>
      </c>
      <c r="G4078" s="6" t="s">
        <v>10188</v>
      </c>
      <c r="H4078" s="5" t="s">
        <v>10156</v>
      </c>
      <c r="I4078" s="6" t="s">
        <v>10109</v>
      </c>
      <c r="J4078" s="13"/>
    </row>
    <row r="4079" spans="1:10" ht="60" hidden="1" customHeight="1">
      <c r="A4079" s="3">
        <v>4076</v>
      </c>
      <c r="B4079" s="6" t="s">
        <v>10103</v>
      </c>
      <c r="C4079" s="6" t="s">
        <v>10657</v>
      </c>
      <c r="D4079" s="6" t="s">
        <v>79</v>
      </c>
      <c r="E4079" s="6" t="s">
        <v>10105</v>
      </c>
      <c r="F4079" s="6" t="s">
        <v>10658</v>
      </c>
      <c r="G4079" s="6" t="s">
        <v>10188</v>
      </c>
      <c r="H4079" s="5" t="s">
        <v>10156</v>
      </c>
      <c r="I4079" s="6" t="s">
        <v>10109</v>
      </c>
      <c r="J4079" s="13"/>
    </row>
    <row r="4080" spans="1:10" ht="60" hidden="1" customHeight="1">
      <c r="A4080" s="21">
        <v>4077</v>
      </c>
      <c r="B4080" s="6" t="s">
        <v>10103</v>
      </c>
      <c r="C4080" s="6" t="s">
        <v>10659</v>
      </c>
      <c r="D4080" s="6" t="s">
        <v>79</v>
      </c>
      <c r="E4080" s="6" t="s">
        <v>10105</v>
      </c>
      <c r="F4080" s="6" t="s">
        <v>10658</v>
      </c>
      <c r="G4080" s="6" t="s">
        <v>10188</v>
      </c>
      <c r="H4080" s="5" t="s">
        <v>10156</v>
      </c>
      <c r="I4080" s="6" t="s">
        <v>10109</v>
      </c>
      <c r="J4080" s="13"/>
    </row>
    <row r="4081" spans="1:10" ht="60" hidden="1" customHeight="1">
      <c r="A4081" s="3">
        <v>4078</v>
      </c>
      <c r="B4081" s="6" t="s">
        <v>10103</v>
      </c>
      <c r="C4081" s="6" t="s">
        <v>10660</v>
      </c>
      <c r="D4081" s="13" t="s">
        <v>143</v>
      </c>
      <c r="E4081" s="6" t="s">
        <v>10105</v>
      </c>
      <c r="F4081" s="6" t="s">
        <v>10658</v>
      </c>
      <c r="G4081" s="6" t="s">
        <v>10188</v>
      </c>
      <c r="H4081" s="5" t="s">
        <v>10156</v>
      </c>
      <c r="I4081" s="6" t="s">
        <v>10109</v>
      </c>
      <c r="J4081" s="13"/>
    </row>
    <row r="4082" spans="1:10" ht="60" hidden="1" customHeight="1">
      <c r="A4082" s="21">
        <v>4079</v>
      </c>
      <c r="B4082" s="6" t="s">
        <v>10103</v>
      </c>
      <c r="C4082" s="6" t="s">
        <v>10661</v>
      </c>
      <c r="D4082" s="6" t="s">
        <v>79</v>
      </c>
      <c r="E4082" s="6" t="s">
        <v>10105</v>
      </c>
      <c r="F4082" s="6" t="s">
        <v>10662</v>
      </c>
      <c r="G4082" s="6" t="s">
        <v>10188</v>
      </c>
      <c r="H4082" s="5" t="s">
        <v>10156</v>
      </c>
      <c r="I4082" s="6" t="s">
        <v>10109</v>
      </c>
      <c r="J4082" s="13"/>
    </row>
    <row r="4083" spans="1:10" ht="60" hidden="1" customHeight="1">
      <c r="A4083" s="3">
        <v>4080</v>
      </c>
      <c r="B4083" s="6" t="s">
        <v>10103</v>
      </c>
      <c r="C4083" s="6" t="s">
        <v>10663</v>
      </c>
      <c r="D4083" s="6" t="s">
        <v>79</v>
      </c>
      <c r="E4083" s="6" t="s">
        <v>10105</v>
      </c>
      <c r="F4083" s="6" t="s">
        <v>10662</v>
      </c>
      <c r="G4083" s="6" t="s">
        <v>10188</v>
      </c>
      <c r="H4083" s="5" t="s">
        <v>10156</v>
      </c>
      <c r="I4083" s="6" t="s">
        <v>10109</v>
      </c>
      <c r="J4083" s="13"/>
    </row>
    <row r="4084" spans="1:10" ht="60" hidden="1" customHeight="1">
      <c r="A4084" s="21">
        <v>4081</v>
      </c>
      <c r="B4084" s="6" t="s">
        <v>10103</v>
      </c>
      <c r="C4084" s="6" t="s">
        <v>10664</v>
      </c>
      <c r="D4084" s="13" t="s">
        <v>143</v>
      </c>
      <c r="E4084" s="6" t="s">
        <v>10105</v>
      </c>
      <c r="F4084" s="6" t="s">
        <v>10662</v>
      </c>
      <c r="G4084" s="6" t="s">
        <v>10188</v>
      </c>
      <c r="H4084" s="5" t="s">
        <v>10156</v>
      </c>
      <c r="I4084" s="6" t="s">
        <v>10109</v>
      </c>
      <c r="J4084" s="13"/>
    </row>
    <row r="4085" spans="1:10" ht="60" hidden="1" customHeight="1">
      <c r="A4085" s="3">
        <v>4082</v>
      </c>
      <c r="B4085" s="6" t="s">
        <v>10103</v>
      </c>
      <c r="C4085" s="6" t="s">
        <v>10665</v>
      </c>
      <c r="D4085" s="6" t="s">
        <v>79</v>
      </c>
      <c r="E4085" s="6" t="s">
        <v>10105</v>
      </c>
      <c r="F4085" s="6" t="s">
        <v>10666</v>
      </c>
      <c r="G4085" s="6" t="s">
        <v>10188</v>
      </c>
      <c r="H4085" s="5" t="s">
        <v>10156</v>
      </c>
      <c r="I4085" s="6" t="s">
        <v>10109</v>
      </c>
      <c r="J4085" s="13"/>
    </row>
    <row r="4086" spans="1:10" ht="60" hidden="1" customHeight="1">
      <c r="A4086" s="21">
        <v>4083</v>
      </c>
      <c r="B4086" s="6" t="s">
        <v>10103</v>
      </c>
      <c r="C4086" s="6" t="s">
        <v>10667</v>
      </c>
      <c r="D4086" s="6" t="s">
        <v>79</v>
      </c>
      <c r="E4086" s="6" t="s">
        <v>10105</v>
      </c>
      <c r="F4086" s="6" t="s">
        <v>10666</v>
      </c>
      <c r="G4086" s="6" t="s">
        <v>10188</v>
      </c>
      <c r="H4086" s="5" t="s">
        <v>10156</v>
      </c>
      <c r="I4086" s="6" t="s">
        <v>10109</v>
      </c>
      <c r="J4086" s="13"/>
    </row>
    <row r="4087" spans="1:10" ht="60" hidden="1" customHeight="1">
      <c r="A4087" s="3">
        <v>4084</v>
      </c>
      <c r="B4087" s="6" t="s">
        <v>10103</v>
      </c>
      <c r="C4087" s="6" t="s">
        <v>10668</v>
      </c>
      <c r="D4087" s="13" t="s">
        <v>143</v>
      </c>
      <c r="E4087" s="6" t="s">
        <v>10105</v>
      </c>
      <c r="F4087" s="6" t="s">
        <v>10666</v>
      </c>
      <c r="G4087" s="6" t="s">
        <v>10188</v>
      </c>
      <c r="H4087" s="5" t="s">
        <v>10156</v>
      </c>
      <c r="I4087" s="6" t="s">
        <v>10109</v>
      </c>
      <c r="J4087" s="13"/>
    </row>
    <row r="4088" spans="1:10" ht="60" hidden="1" customHeight="1">
      <c r="A4088" s="21">
        <v>4085</v>
      </c>
      <c r="B4088" s="6" t="s">
        <v>10103</v>
      </c>
      <c r="C4088" s="6" t="s">
        <v>10669</v>
      </c>
      <c r="D4088" s="6" t="s">
        <v>79</v>
      </c>
      <c r="E4088" s="6" t="s">
        <v>10105</v>
      </c>
      <c r="F4088" s="6" t="s">
        <v>10670</v>
      </c>
      <c r="G4088" s="6" t="s">
        <v>10188</v>
      </c>
      <c r="H4088" s="5" t="s">
        <v>10156</v>
      </c>
      <c r="I4088" s="6" t="s">
        <v>10109</v>
      </c>
      <c r="J4088" s="13"/>
    </row>
    <row r="4089" spans="1:10" ht="60" hidden="1" customHeight="1">
      <c r="A4089" s="3">
        <v>4086</v>
      </c>
      <c r="B4089" s="6" t="s">
        <v>10103</v>
      </c>
      <c r="C4089" s="6" t="s">
        <v>10671</v>
      </c>
      <c r="D4089" s="6" t="s">
        <v>79</v>
      </c>
      <c r="E4089" s="6" t="s">
        <v>10105</v>
      </c>
      <c r="F4089" s="6" t="s">
        <v>10670</v>
      </c>
      <c r="G4089" s="6" t="s">
        <v>10188</v>
      </c>
      <c r="H4089" s="5" t="s">
        <v>10156</v>
      </c>
      <c r="I4089" s="6" t="s">
        <v>10109</v>
      </c>
      <c r="J4089" s="13"/>
    </row>
    <row r="4090" spans="1:10" ht="60" hidden="1" customHeight="1">
      <c r="A4090" s="21">
        <v>4087</v>
      </c>
      <c r="B4090" s="6" t="s">
        <v>10103</v>
      </c>
      <c r="C4090" s="6" t="s">
        <v>10672</v>
      </c>
      <c r="D4090" s="13" t="s">
        <v>143</v>
      </c>
      <c r="E4090" s="6" t="s">
        <v>10105</v>
      </c>
      <c r="F4090" s="6" t="s">
        <v>10673</v>
      </c>
      <c r="G4090" s="6" t="s">
        <v>10188</v>
      </c>
      <c r="H4090" s="5" t="s">
        <v>10156</v>
      </c>
      <c r="I4090" s="6" t="s">
        <v>10109</v>
      </c>
      <c r="J4090" s="13"/>
    </row>
    <row r="4091" spans="1:10" ht="60" hidden="1" customHeight="1">
      <c r="A4091" s="3">
        <v>4088</v>
      </c>
      <c r="B4091" s="6" t="s">
        <v>10103</v>
      </c>
      <c r="C4091" s="6" t="s">
        <v>10672</v>
      </c>
      <c r="D4091" s="13" t="s">
        <v>143</v>
      </c>
      <c r="E4091" s="6" t="s">
        <v>10105</v>
      </c>
      <c r="F4091" s="6" t="s">
        <v>10673</v>
      </c>
      <c r="G4091" s="6" t="s">
        <v>10188</v>
      </c>
      <c r="H4091" s="5" t="s">
        <v>10156</v>
      </c>
      <c r="I4091" s="6" t="s">
        <v>10109</v>
      </c>
      <c r="J4091" s="13"/>
    </row>
    <row r="4092" spans="1:10" ht="60" hidden="1" customHeight="1">
      <c r="A4092" s="21">
        <v>4089</v>
      </c>
      <c r="B4092" s="6" t="s">
        <v>10103</v>
      </c>
      <c r="C4092" s="6" t="s">
        <v>10674</v>
      </c>
      <c r="D4092" s="6" t="s">
        <v>79</v>
      </c>
      <c r="E4092" s="6" t="s">
        <v>10105</v>
      </c>
      <c r="F4092" s="6" t="s">
        <v>10675</v>
      </c>
      <c r="G4092" s="6" t="s">
        <v>10188</v>
      </c>
      <c r="H4092" s="5" t="s">
        <v>10156</v>
      </c>
      <c r="I4092" s="6" t="s">
        <v>10109</v>
      </c>
      <c r="J4092" s="13"/>
    </row>
    <row r="4093" spans="1:10" ht="60" hidden="1" customHeight="1">
      <c r="A4093" s="3">
        <v>4090</v>
      </c>
      <c r="B4093" s="6" t="s">
        <v>10103</v>
      </c>
      <c r="C4093" s="6" t="s">
        <v>10676</v>
      </c>
      <c r="D4093" s="6" t="s">
        <v>79</v>
      </c>
      <c r="E4093" s="6" t="s">
        <v>10105</v>
      </c>
      <c r="F4093" s="6" t="s">
        <v>10675</v>
      </c>
      <c r="G4093" s="6" t="s">
        <v>10188</v>
      </c>
      <c r="H4093" s="5" t="s">
        <v>10156</v>
      </c>
      <c r="I4093" s="6" t="s">
        <v>10109</v>
      </c>
      <c r="J4093" s="13"/>
    </row>
    <row r="4094" spans="1:10" ht="60" hidden="1" customHeight="1">
      <c r="A4094" s="21">
        <v>4091</v>
      </c>
      <c r="B4094" s="6" t="s">
        <v>10103</v>
      </c>
      <c r="C4094" s="6" t="s">
        <v>10677</v>
      </c>
      <c r="D4094" s="13" t="s">
        <v>143</v>
      </c>
      <c r="E4094" s="6" t="s">
        <v>10105</v>
      </c>
      <c r="F4094" s="6" t="s">
        <v>10678</v>
      </c>
      <c r="G4094" s="6" t="s">
        <v>10188</v>
      </c>
      <c r="H4094" s="5" t="s">
        <v>10156</v>
      </c>
      <c r="I4094" s="6" t="s">
        <v>10109</v>
      </c>
      <c r="J4094" s="13"/>
    </row>
    <row r="4095" spans="1:10" ht="60" hidden="1" customHeight="1">
      <c r="A4095" s="3">
        <v>4092</v>
      </c>
      <c r="B4095" s="6" t="s">
        <v>10103</v>
      </c>
      <c r="C4095" s="6" t="s">
        <v>10679</v>
      </c>
      <c r="D4095" s="13" t="s">
        <v>143</v>
      </c>
      <c r="E4095" s="6" t="s">
        <v>10105</v>
      </c>
      <c r="F4095" s="6" t="s">
        <v>10680</v>
      </c>
      <c r="G4095" s="6" t="s">
        <v>10188</v>
      </c>
      <c r="H4095" s="5" t="s">
        <v>10156</v>
      </c>
      <c r="I4095" s="6" t="s">
        <v>10109</v>
      </c>
      <c r="J4095" s="13"/>
    </row>
    <row r="4096" spans="1:10" ht="60" hidden="1" customHeight="1">
      <c r="A4096" s="21">
        <v>4093</v>
      </c>
      <c r="B4096" s="6" t="s">
        <v>10103</v>
      </c>
      <c r="C4096" s="6" t="s">
        <v>10681</v>
      </c>
      <c r="D4096" s="6" t="s">
        <v>79</v>
      </c>
      <c r="E4096" s="6" t="s">
        <v>10105</v>
      </c>
      <c r="F4096" s="6" t="s">
        <v>10682</v>
      </c>
      <c r="G4096" s="6" t="s">
        <v>10188</v>
      </c>
      <c r="H4096" s="5" t="s">
        <v>10156</v>
      </c>
      <c r="I4096" s="6" t="s">
        <v>10109</v>
      </c>
      <c r="J4096" s="13"/>
    </row>
    <row r="4097" spans="1:10" ht="60" hidden="1" customHeight="1">
      <c r="A4097" s="3">
        <v>4094</v>
      </c>
      <c r="B4097" s="6" t="s">
        <v>10103</v>
      </c>
      <c r="C4097" s="6" t="s">
        <v>10683</v>
      </c>
      <c r="D4097" s="6" t="s">
        <v>79</v>
      </c>
      <c r="E4097" s="6" t="s">
        <v>10105</v>
      </c>
      <c r="F4097" s="6" t="s">
        <v>10682</v>
      </c>
      <c r="G4097" s="6" t="s">
        <v>10188</v>
      </c>
      <c r="H4097" s="5" t="s">
        <v>10156</v>
      </c>
      <c r="I4097" s="6" t="s">
        <v>10109</v>
      </c>
      <c r="J4097" s="13"/>
    </row>
    <row r="4098" spans="1:10" ht="60" hidden="1" customHeight="1">
      <c r="A4098" s="21">
        <v>4095</v>
      </c>
      <c r="B4098" s="6" t="s">
        <v>10103</v>
      </c>
      <c r="C4098" s="6" t="s">
        <v>10684</v>
      </c>
      <c r="D4098" s="13" t="s">
        <v>143</v>
      </c>
      <c r="E4098" s="6" t="s">
        <v>10105</v>
      </c>
      <c r="F4098" s="6" t="s">
        <v>10685</v>
      </c>
      <c r="G4098" s="6" t="s">
        <v>10188</v>
      </c>
      <c r="H4098" s="5" t="s">
        <v>10156</v>
      </c>
      <c r="I4098" s="6" t="s">
        <v>10109</v>
      </c>
      <c r="J4098" s="13"/>
    </row>
    <row r="4099" spans="1:10" ht="60" hidden="1" customHeight="1">
      <c r="A4099" s="3">
        <v>4096</v>
      </c>
      <c r="B4099" s="6" t="s">
        <v>10103</v>
      </c>
      <c r="C4099" s="6" t="s">
        <v>10686</v>
      </c>
      <c r="D4099" s="13" t="s">
        <v>143</v>
      </c>
      <c r="E4099" s="6" t="s">
        <v>10105</v>
      </c>
      <c r="F4099" s="6" t="s">
        <v>10685</v>
      </c>
      <c r="G4099" s="6" t="s">
        <v>10188</v>
      </c>
      <c r="H4099" s="5" t="s">
        <v>10156</v>
      </c>
      <c r="I4099" s="6" t="s">
        <v>10109</v>
      </c>
      <c r="J4099" s="13"/>
    </row>
    <row r="4100" spans="1:10" ht="60" hidden="1" customHeight="1">
      <c r="A4100" s="21">
        <v>4097</v>
      </c>
      <c r="B4100" s="6" t="s">
        <v>10103</v>
      </c>
      <c r="C4100" s="6" t="s">
        <v>10687</v>
      </c>
      <c r="D4100" s="6" t="s">
        <v>79</v>
      </c>
      <c r="E4100" s="6" t="s">
        <v>10105</v>
      </c>
      <c r="F4100" s="6" t="s">
        <v>10688</v>
      </c>
      <c r="G4100" s="6" t="s">
        <v>10188</v>
      </c>
      <c r="H4100" s="5" t="s">
        <v>10156</v>
      </c>
      <c r="I4100" s="6" t="s">
        <v>10109</v>
      </c>
      <c r="J4100" s="13"/>
    </row>
    <row r="4101" spans="1:10" ht="60" hidden="1" customHeight="1">
      <c r="A4101" s="3">
        <v>4098</v>
      </c>
      <c r="B4101" s="6" t="s">
        <v>10103</v>
      </c>
      <c r="C4101" s="6" t="s">
        <v>10689</v>
      </c>
      <c r="D4101" s="6" t="s">
        <v>79</v>
      </c>
      <c r="E4101" s="6" t="s">
        <v>10105</v>
      </c>
      <c r="F4101" s="6" t="s">
        <v>10688</v>
      </c>
      <c r="G4101" s="6" t="s">
        <v>10188</v>
      </c>
      <c r="H4101" s="5" t="s">
        <v>10156</v>
      </c>
      <c r="I4101" s="6" t="s">
        <v>10109</v>
      </c>
      <c r="J4101" s="13"/>
    </row>
    <row r="4102" spans="1:10" ht="60" hidden="1" customHeight="1">
      <c r="A4102" s="21">
        <v>4099</v>
      </c>
      <c r="B4102" s="6" t="s">
        <v>10103</v>
      </c>
      <c r="C4102" s="6" t="s">
        <v>10690</v>
      </c>
      <c r="D4102" s="13" t="s">
        <v>143</v>
      </c>
      <c r="E4102" s="6" t="s">
        <v>10105</v>
      </c>
      <c r="F4102" s="6" t="s">
        <v>10688</v>
      </c>
      <c r="G4102" s="6" t="s">
        <v>10188</v>
      </c>
      <c r="H4102" s="5" t="s">
        <v>10156</v>
      </c>
      <c r="I4102" s="6" t="s">
        <v>10109</v>
      </c>
      <c r="J4102" s="13"/>
    </row>
    <row r="4103" spans="1:10" ht="60" hidden="1" customHeight="1">
      <c r="A4103" s="3">
        <v>4100</v>
      </c>
      <c r="B4103" s="6" t="s">
        <v>10103</v>
      </c>
      <c r="C4103" s="6" t="s">
        <v>10691</v>
      </c>
      <c r="D4103" s="6" t="s">
        <v>79</v>
      </c>
      <c r="E4103" s="6" t="s">
        <v>10105</v>
      </c>
      <c r="F4103" s="6" t="s">
        <v>10688</v>
      </c>
      <c r="G4103" s="6" t="s">
        <v>10188</v>
      </c>
      <c r="H4103" s="5" t="s">
        <v>10156</v>
      </c>
      <c r="I4103" s="6" t="s">
        <v>10109</v>
      </c>
      <c r="J4103" s="13"/>
    </row>
    <row r="4104" spans="1:10" ht="60" hidden="1" customHeight="1">
      <c r="A4104" s="21">
        <v>4101</v>
      </c>
      <c r="B4104" s="6" t="s">
        <v>10103</v>
      </c>
      <c r="C4104" s="6" t="s">
        <v>10692</v>
      </c>
      <c r="D4104" s="6" t="s">
        <v>79</v>
      </c>
      <c r="E4104" s="6" t="s">
        <v>10105</v>
      </c>
      <c r="F4104" s="6" t="s">
        <v>10688</v>
      </c>
      <c r="G4104" s="6" t="s">
        <v>10188</v>
      </c>
      <c r="H4104" s="5" t="s">
        <v>10156</v>
      </c>
      <c r="I4104" s="6" t="s">
        <v>10109</v>
      </c>
      <c r="J4104" s="13"/>
    </row>
    <row r="4105" spans="1:10" ht="60" hidden="1" customHeight="1">
      <c r="A4105" s="3">
        <v>4102</v>
      </c>
      <c r="B4105" s="6" t="s">
        <v>10103</v>
      </c>
      <c r="C4105" s="6" t="s">
        <v>10693</v>
      </c>
      <c r="D4105" s="13" t="s">
        <v>143</v>
      </c>
      <c r="E4105" s="6" t="s">
        <v>10105</v>
      </c>
      <c r="F4105" s="6" t="s">
        <v>10688</v>
      </c>
      <c r="G4105" s="6" t="s">
        <v>10188</v>
      </c>
      <c r="H4105" s="5" t="s">
        <v>10156</v>
      </c>
      <c r="I4105" s="6" t="s">
        <v>10109</v>
      </c>
      <c r="J4105" s="13"/>
    </row>
    <row r="4106" spans="1:10" ht="60" hidden="1" customHeight="1">
      <c r="A4106" s="21">
        <v>4103</v>
      </c>
      <c r="B4106" s="6" t="s">
        <v>10103</v>
      </c>
      <c r="C4106" s="6" t="s">
        <v>10694</v>
      </c>
      <c r="D4106" s="13" t="s">
        <v>143</v>
      </c>
      <c r="E4106" s="6" t="s">
        <v>10105</v>
      </c>
      <c r="F4106" s="6" t="s">
        <v>10695</v>
      </c>
      <c r="G4106" s="6" t="s">
        <v>10188</v>
      </c>
      <c r="H4106" s="5" t="s">
        <v>10156</v>
      </c>
      <c r="I4106" s="6" t="s">
        <v>10109</v>
      </c>
      <c r="J4106" s="13"/>
    </row>
    <row r="4107" spans="1:10" ht="60" hidden="1" customHeight="1">
      <c r="A4107" s="3">
        <v>4104</v>
      </c>
      <c r="B4107" s="6" t="s">
        <v>10103</v>
      </c>
      <c r="C4107" s="6" t="s">
        <v>10696</v>
      </c>
      <c r="D4107" s="13" t="s">
        <v>143</v>
      </c>
      <c r="E4107" s="6" t="s">
        <v>10105</v>
      </c>
      <c r="F4107" s="6" t="s">
        <v>10695</v>
      </c>
      <c r="G4107" s="6" t="s">
        <v>10188</v>
      </c>
      <c r="H4107" s="5" t="s">
        <v>10156</v>
      </c>
      <c r="I4107" s="6" t="s">
        <v>10109</v>
      </c>
      <c r="J4107" s="13"/>
    </row>
    <row r="4108" spans="1:10" ht="60" hidden="1" customHeight="1">
      <c r="A4108" s="21">
        <v>4105</v>
      </c>
      <c r="B4108" s="6" t="s">
        <v>10103</v>
      </c>
      <c r="C4108" s="6" t="s">
        <v>10697</v>
      </c>
      <c r="D4108" s="6" t="s">
        <v>79</v>
      </c>
      <c r="E4108" s="6" t="s">
        <v>10105</v>
      </c>
      <c r="F4108" s="6" t="s">
        <v>10698</v>
      </c>
      <c r="G4108" s="6" t="s">
        <v>10188</v>
      </c>
      <c r="H4108" s="5" t="s">
        <v>10156</v>
      </c>
      <c r="I4108" s="6" t="s">
        <v>10109</v>
      </c>
      <c r="J4108" s="13"/>
    </row>
    <row r="4109" spans="1:10" ht="60" hidden="1" customHeight="1">
      <c r="A4109" s="3">
        <v>4106</v>
      </c>
      <c r="B4109" s="6" t="s">
        <v>10103</v>
      </c>
      <c r="C4109" s="6" t="s">
        <v>10699</v>
      </c>
      <c r="D4109" s="6" t="s">
        <v>79</v>
      </c>
      <c r="E4109" s="6" t="s">
        <v>10105</v>
      </c>
      <c r="F4109" s="6" t="s">
        <v>10698</v>
      </c>
      <c r="G4109" s="6" t="s">
        <v>10188</v>
      </c>
      <c r="H4109" s="5" t="s">
        <v>10156</v>
      </c>
      <c r="I4109" s="6" t="s">
        <v>10109</v>
      </c>
      <c r="J4109" s="13"/>
    </row>
    <row r="4110" spans="1:10" ht="60" hidden="1" customHeight="1">
      <c r="A4110" s="21">
        <v>4107</v>
      </c>
      <c r="B4110" s="6" t="s">
        <v>10103</v>
      </c>
      <c r="C4110" s="6" t="s">
        <v>10700</v>
      </c>
      <c r="D4110" s="6" t="s">
        <v>79</v>
      </c>
      <c r="E4110" s="6" t="s">
        <v>10105</v>
      </c>
      <c r="F4110" s="6" t="s">
        <v>10701</v>
      </c>
      <c r="G4110" s="6" t="s">
        <v>10188</v>
      </c>
      <c r="H4110" s="5" t="s">
        <v>10156</v>
      </c>
      <c r="I4110" s="6" t="s">
        <v>10109</v>
      </c>
      <c r="J4110" s="13"/>
    </row>
    <row r="4111" spans="1:10" ht="60" hidden="1" customHeight="1">
      <c r="A4111" s="3">
        <v>4108</v>
      </c>
      <c r="B4111" s="6" t="s">
        <v>10103</v>
      </c>
      <c r="C4111" s="6" t="s">
        <v>10702</v>
      </c>
      <c r="D4111" s="6" t="s">
        <v>79</v>
      </c>
      <c r="E4111" s="6" t="s">
        <v>10105</v>
      </c>
      <c r="F4111" s="6" t="s">
        <v>10701</v>
      </c>
      <c r="G4111" s="6" t="s">
        <v>10188</v>
      </c>
      <c r="H4111" s="5" t="s">
        <v>10156</v>
      </c>
      <c r="I4111" s="6" t="s">
        <v>10109</v>
      </c>
      <c r="J4111" s="13"/>
    </row>
    <row r="4112" spans="1:10" ht="60" hidden="1" customHeight="1">
      <c r="A4112" s="21">
        <v>4109</v>
      </c>
      <c r="B4112" s="6" t="s">
        <v>10103</v>
      </c>
      <c r="C4112" s="6" t="s">
        <v>10703</v>
      </c>
      <c r="D4112" s="6" t="s">
        <v>79</v>
      </c>
      <c r="E4112" s="6" t="s">
        <v>10105</v>
      </c>
      <c r="F4112" s="6" t="s">
        <v>10704</v>
      </c>
      <c r="G4112" s="6" t="s">
        <v>10188</v>
      </c>
      <c r="H4112" s="5" t="s">
        <v>10156</v>
      </c>
      <c r="I4112" s="6" t="s">
        <v>10109</v>
      </c>
      <c r="J4112" s="13"/>
    </row>
    <row r="4113" spans="1:10" ht="60" hidden="1" customHeight="1">
      <c r="A4113" s="3">
        <v>4110</v>
      </c>
      <c r="B4113" s="6" t="s">
        <v>10103</v>
      </c>
      <c r="C4113" s="6" t="s">
        <v>10705</v>
      </c>
      <c r="D4113" s="6" t="s">
        <v>79</v>
      </c>
      <c r="E4113" s="6" t="s">
        <v>10105</v>
      </c>
      <c r="F4113" s="6" t="s">
        <v>10704</v>
      </c>
      <c r="G4113" s="6" t="s">
        <v>10188</v>
      </c>
      <c r="H4113" s="5" t="s">
        <v>10156</v>
      </c>
      <c r="I4113" s="6" t="s">
        <v>10109</v>
      </c>
      <c r="J4113" s="13"/>
    </row>
    <row r="4114" spans="1:10" ht="60" hidden="1" customHeight="1">
      <c r="A4114" s="21">
        <v>4111</v>
      </c>
      <c r="B4114" s="6" t="s">
        <v>10103</v>
      </c>
      <c r="C4114" s="6" t="s">
        <v>10706</v>
      </c>
      <c r="D4114" s="13" t="s">
        <v>143</v>
      </c>
      <c r="E4114" s="6" t="s">
        <v>10105</v>
      </c>
      <c r="F4114" s="6" t="s">
        <v>10707</v>
      </c>
      <c r="G4114" s="6" t="s">
        <v>10188</v>
      </c>
      <c r="H4114" s="5" t="s">
        <v>10156</v>
      </c>
      <c r="I4114" s="6" t="s">
        <v>10109</v>
      </c>
      <c r="J4114" s="13"/>
    </row>
    <row r="4115" spans="1:10" ht="60" hidden="1" customHeight="1">
      <c r="A4115" s="3">
        <v>4112</v>
      </c>
      <c r="B4115" s="6" t="s">
        <v>10103</v>
      </c>
      <c r="C4115" s="6" t="s">
        <v>10708</v>
      </c>
      <c r="D4115" s="6" t="s">
        <v>79</v>
      </c>
      <c r="E4115" s="6" t="s">
        <v>10105</v>
      </c>
      <c r="F4115" s="6" t="s">
        <v>10709</v>
      </c>
      <c r="G4115" s="6" t="s">
        <v>10188</v>
      </c>
      <c r="H4115" s="5" t="s">
        <v>10156</v>
      </c>
      <c r="I4115" s="6" t="s">
        <v>10109</v>
      </c>
      <c r="J4115" s="13"/>
    </row>
    <row r="4116" spans="1:10" ht="60" hidden="1" customHeight="1">
      <c r="A4116" s="21">
        <v>4113</v>
      </c>
      <c r="B4116" s="6" t="s">
        <v>10103</v>
      </c>
      <c r="C4116" s="6" t="s">
        <v>10710</v>
      </c>
      <c r="D4116" s="6" t="s">
        <v>79</v>
      </c>
      <c r="E4116" s="6" t="s">
        <v>10105</v>
      </c>
      <c r="F4116" s="6" t="s">
        <v>10709</v>
      </c>
      <c r="G4116" s="6" t="s">
        <v>10188</v>
      </c>
      <c r="H4116" s="5" t="s">
        <v>10156</v>
      </c>
      <c r="I4116" s="6" t="s">
        <v>10109</v>
      </c>
      <c r="J4116" s="13"/>
    </row>
    <row r="4117" spans="1:10" ht="60" hidden="1" customHeight="1">
      <c r="A4117" s="3">
        <v>4114</v>
      </c>
      <c r="B4117" s="6" t="s">
        <v>10103</v>
      </c>
      <c r="C4117" s="6" t="s">
        <v>10711</v>
      </c>
      <c r="D4117" s="13" t="s">
        <v>143</v>
      </c>
      <c r="E4117" s="6" t="s">
        <v>10105</v>
      </c>
      <c r="F4117" s="6" t="s">
        <v>10709</v>
      </c>
      <c r="G4117" s="6" t="s">
        <v>10188</v>
      </c>
      <c r="H4117" s="5" t="s">
        <v>10156</v>
      </c>
      <c r="I4117" s="6" t="s">
        <v>10109</v>
      </c>
      <c r="J4117" s="13"/>
    </row>
    <row r="4118" spans="1:10" ht="60" hidden="1" customHeight="1">
      <c r="A4118" s="21">
        <v>4115</v>
      </c>
      <c r="B4118" s="6" t="s">
        <v>10103</v>
      </c>
      <c r="C4118" s="6" t="s">
        <v>10712</v>
      </c>
      <c r="D4118" s="6" t="s">
        <v>79</v>
      </c>
      <c r="E4118" s="6" t="s">
        <v>10105</v>
      </c>
      <c r="F4118" s="6" t="s">
        <v>10713</v>
      </c>
      <c r="G4118" s="6" t="s">
        <v>10188</v>
      </c>
      <c r="H4118" s="5" t="s">
        <v>10156</v>
      </c>
      <c r="I4118" s="6" t="s">
        <v>10109</v>
      </c>
      <c r="J4118" s="13"/>
    </row>
    <row r="4119" spans="1:10" ht="60" hidden="1" customHeight="1">
      <c r="A4119" s="3">
        <v>4116</v>
      </c>
      <c r="B4119" s="6" t="s">
        <v>10103</v>
      </c>
      <c r="C4119" s="6" t="s">
        <v>10713</v>
      </c>
      <c r="D4119" s="6" t="s">
        <v>79</v>
      </c>
      <c r="E4119" s="6" t="s">
        <v>10105</v>
      </c>
      <c r="F4119" s="6" t="s">
        <v>10713</v>
      </c>
      <c r="G4119" s="6" t="s">
        <v>10188</v>
      </c>
      <c r="H4119" s="5" t="s">
        <v>10156</v>
      </c>
      <c r="I4119" s="6" t="s">
        <v>10109</v>
      </c>
      <c r="J4119" s="13"/>
    </row>
    <row r="4120" spans="1:10" ht="60" hidden="1" customHeight="1">
      <c r="A4120" s="21">
        <v>4117</v>
      </c>
      <c r="B4120" s="6" t="s">
        <v>10103</v>
      </c>
      <c r="C4120" s="6" t="s">
        <v>10714</v>
      </c>
      <c r="D4120" s="13" t="s">
        <v>143</v>
      </c>
      <c r="E4120" s="6" t="s">
        <v>10105</v>
      </c>
      <c r="F4120" s="6" t="s">
        <v>10715</v>
      </c>
      <c r="G4120" s="6" t="s">
        <v>10188</v>
      </c>
      <c r="H4120" s="5" t="s">
        <v>10156</v>
      </c>
      <c r="I4120" s="6" t="s">
        <v>10109</v>
      </c>
      <c r="J4120" s="13"/>
    </row>
    <row r="4121" spans="1:10" ht="60" hidden="1" customHeight="1">
      <c r="A4121" s="3">
        <v>4118</v>
      </c>
      <c r="B4121" s="6" t="s">
        <v>10103</v>
      </c>
      <c r="C4121" s="6" t="s">
        <v>10716</v>
      </c>
      <c r="D4121" s="6" t="s">
        <v>79</v>
      </c>
      <c r="E4121" s="6" t="s">
        <v>10105</v>
      </c>
      <c r="F4121" s="6" t="s">
        <v>10717</v>
      </c>
      <c r="G4121" s="6" t="s">
        <v>10188</v>
      </c>
      <c r="H4121" s="5" t="s">
        <v>10156</v>
      </c>
      <c r="I4121" s="6" t="s">
        <v>10109</v>
      </c>
      <c r="J4121" s="13"/>
    </row>
    <row r="4122" spans="1:10" ht="60" hidden="1" customHeight="1">
      <c r="A4122" s="21">
        <v>4119</v>
      </c>
      <c r="B4122" s="6" t="s">
        <v>10103</v>
      </c>
      <c r="C4122" s="6" t="s">
        <v>10718</v>
      </c>
      <c r="D4122" s="6" t="s">
        <v>79</v>
      </c>
      <c r="E4122" s="6" t="s">
        <v>10105</v>
      </c>
      <c r="F4122" s="6" t="s">
        <v>10717</v>
      </c>
      <c r="G4122" s="6" t="s">
        <v>10188</v>
      </c>
      <c r="H4122" s="5" t="s">
        <v>10156</v>
      </c>
      <c r="I4122" s="6" t="s">
        <v>10109</v>
      </c>
      <c r="J4122" s="13"/>
    </row>
    <row r="4123" spans="1:10" ht="60" hidden="1" customHeight="1">
      <c r="A4123" s="3">
        <v>4120</v>
      </c>
      <c r="B4123" s="6" t="s">
        <v>10103</v>
      </c>
      <c r="C4123" s="6" t="s">
        <v>10719</v>
      </c>
      <c r="D4123" s="13" t="s">
        <v>143</v>
      </c>
      <c r="E4123" s="6" t="s">
        <v>10105</v>
      </c>
      <c r="F4123" s="6" t="s">
        <v>10717</v>
      </c>
      <c r="G4123" s="6" t="s">
        <v>10188</v>
      </c>
      <c r="H4123" s="5" t="s">
        <v>10156</v>
      </c>
      <c r="I4123" s="6" t="s">
        <v>10109</v>
      </c>
      <c r="J4123" s="13"/>
    </row>
    <row r="4124" spans="1:10" ht="60" hidden="1" customHeight="1">
      <c r="A4124" s="21">
        <v>4121</v>
      </c>
      <c r="B4124" s="6" t="s">
        <v>10103</v>
      </c>
      <c r="C4124" s="6" t="s">
        <v>10720</v>
      </c>
      <c r="D4124" s="6" t="s">
        <v>79</v>
      </c>
      <c r="E4124" s="6" t="s">
        <v>10105</v>
      </c>
      <c r="F4124" s="6" t="s">
        <v>10721</v>
      </c>
      <c r="G4124" s="6" t="s">
        <v>10188</v>
      </c>
      <c r="H4124" s="5" t="s">
        <v>10156</v>
      </c>
      <c r="I4124" s="6" t="s">
        <v>10109</v>
      </c>
      <c r="J4124" s="13"/>
    </row>
    <row r="4125" spans="1:10" ht="60" hidden="1" customHeight="1">
      <c r="A4125" s="3">
        <v>4122</v>
      </c>
      <c r="B4125" s="6" t="s">
        <v>10103</v>
      </c>
      <c r="C4125" s="6" t="s">
        <v>10722</v>
      </c>
      <c r="D4125" s="6" t="s">
        <v>79</v>
      </c>
      <c r="E4125" s="6" t="s">
        <v>10105</v>
      </c>
      <c r="F4125" s="6" t="s">
        <v>10721</v>
      </c>
      <c r="G4125" s="6" t="s">
        <v>10188</v>
      </c>
      <c r="H4125" s="5" t="s">
        <v>10156</v>
      </c>
      <c r="I4125" s="6" t="s">
        <v>10109</v>
      </c>
      <c r="J4125" s="13"/>
    </row>
    <row r="4126" spans="1:10" ht="60" hidden="1" customHeight="1">
      <c r="A4126" s="21">
        <v>4123</v>
      </c>
      <c r="B4126" s="6" t="s">
        <v>10103</v>
      </c>
      <c r="C4126" s="6" t="s">
        <v>10723</v>
      </c>
      <c r="D4126" s="6" t="s">
        <v>79</v>
      </c>
      <c r="E4126" s="6" t="s">
        <v>10105</v>
      </c>
      <c r="F4126" s="6" t="s">
        <v>10724</v>
      </c>
      <c r="G4126" s="6" t="s">
        <v>10188</v>
      </c>
      <c r="H4126" s="5" t="s">
        <v>10156</v>
      </c>
      <c r="I4126" s="6" t="s">
        <v>10109</v>
      </c>
      <c r="J4126" s="13"/>
    </row>
    <row r="4127" spans="1:10" ht="60" hidden="1" customHeight="1">
      <c r="A4127" s="3">
        <v>4124</v>
      </c>
      <c r="B4127" s="6" t="s">
        <v>10103</v>
      </c>
      <c r="C4127" s="6" t="s">
        <v>10725</v>
      </c>
      <c r="D4127" s="6" t="s">
        <v>79</v>
      </c>
      <c r="E4127" s="6" t="s">
        <v>10105</v>
      </c>
      <c r="F4127" s="6" t="s">
        <v>10724</v>
      </c>
      <c r="G4127" s="6" t="s">
        <v>10188</v>
      </c>
      <c r="H4127" s="5" t="s">
        <v>10156</v>
      </c>
      <c r="I4127" s="6" t="s">
        <v>10109</v>
      </c>
      <c r="J4127" s="13"/>
    </row>
    <row r="4128" spans="1:10" ht="60" hidden="1" customHeight="1">
      <c r="A4128" s="21">
        <v>4125</v>
      </c>
      <c r="B4128" s="6" t="s">
        <v>10103</v>
      </c>
      <c r="C4128" s="6" t="s">
        <v>10726</v>
      </c>
      <c r="D4128" s="6" t="s">
        <v>79</v>
      </c>
      <c r="E4128" s="6" t="s">
        <v>10105</v>
      </c>
      <c r="F4128" s="6" t="s">
        <v>10727</v>
      </c>
      <c r="G4128" s="6" t="s">
        <v>10188</v>
      </c>
      <c r="H4128" s="5" t="s">
        <v>10156</v>
      </c>
      <c r="I4128" s="6" t="s">
        <v>10109</v>
      </c>
      <c r="J4128" s="13"/>
    </row>
    <row r="4129" spans="1:10" ht="60" hidden="1" customHeight="1">
      <c r="A4129" s="3">
        <v>4126</v>
      </c>
      <c r="B4129" s="6" t="s">
        <v>10103</v>
      </c>
      <c r="C4129" s="6" t="s">
        <v>10728</v>
      </c>
      <c r="D4129" s="6" t="s">
        <v>79</v>
      </c>
      <c r="E4129" s="6" t="s">
        <v>10105</v>
      </c>
      <c r="F4129" s="6" t="s">
        <v>10727</v>
      </c>
      <c r="G4129" s="6" t="s">
        <v>10188</v>
      </c>
      <c r="H4129" s="5" t="s">
        <v>10156</v>
      </c>
      <c r="I4129" s="6" t="s">
        <v>10109</v>
      </c>
      <c r="J4129" s="13"/>
    </row>
    <row r="4130" spans="1:10" ht="60" hidden="1" customHeight="1">
      <c r="A4130" s="21">
        <v>4127</v>
      </c>
      <c r="B4130" s="6" t="s">
        <v>10103</v>
      </c>
      <c r="C4130" s="6" t="s">
        <v>10729</v>
      </c>
      <c r="D4130" s="13" t="s">
        <v>143</v>
      </c>
      <c r="E4130" s="6" t="s">
        <v>10105</v>
      </c>
      <c r="F4130" s="6" t="s">
        <v>10730</v>
      </c>
      <c r="G4130" s="6" t="s">
        <v>10188</v>
      </c>
      <c r="H4130" s="5" t="s">
        <v>10156</v>
      </c>
      <c r="I4130" s="6" t="s">
        <v>10109</v>
      </c>
      <c r="J4130" s="13"/>
    </row>
    <row r="4131" spans="1:10" ht="60" hidden="1" customHeight="1">
      <c r="A4131" s="3">
        <v>4128</v>
      </c>
      <c r="B4131" s="6" t="s">
        <v>10103</v>
      </c>
      <c r="C4131" s="6" t="s">
        <v>10731</v>
      </c>
      <c r="D4131" s="6" t="s">
        <v>79</v>
      </c>
      <c r="E4131" s="6" t="s">
        <v>10105</v>
      </c>
      <c r="F4131" s="6" t="s">
        <v>10732</v>
      </c>
      <c r="G4131" s="6" t="s">
        <v>10188</v>
      </c>
      <c r="H4131" s="5" t="s">
        <v>10156</v>
      </c>
      <c r="I4131" s="6" t="s">
        <v>10109</v>
      </c>
      <c r="J4131" s="13"/>
    </row>
    <row r="4132" spans="1:10" ht="60" hidden="1" customHeight="1">
      <c r="A4132" s="21">
        <v>4129</v>
      </c>
      <c r="B4132" s="6" t="s">
        <v>10103</v>
      </c>
      <c r="C4132" s="6" t="s">
        <v>10733</v>
      </c>
      <c r="D4132" s="6" t="s">
        <v>79</v>
      </c>
      <c r="E4132" s="6" t="s">
        <v>10105</v>
      </c>
      <c r="F4132" s="6" t="s">
        <v>10732</v>
      </c>
      <c r="G4132" s="6" t="s">
        <v>10188</v>
      </c>
      <c r="H4132" s="5" t="s">
        <v>10156</v>
      </c>
      <c r="I4132" s="6" t="s">
        <v>10109</v>
      </c>
      <c r="J4132" s="13"/>
    </row>
    <row r="4133" spans="1:10" ht="60" hidden="1" customHeight="1">
      <c r="A4133" s="3">
        <v>4130</v>
      </c>
      <c r="B4133" s="6" t="s">
        <v>10103</v>
      </c>
      <c r="C4133" s="6" t="s">
        <v>10734</v>
      </c>
      <c r="D4133" s="6" t="s">
        <v>79</v>
      </c>
      <c r="E4133" s="6" t="s">
        <v>10105</v>
      </c>
      <c r="F4133" s="6" t="s">
        <v>10735</v>
      </c>
      <c r="G4133" s="6" t="s">
        <v>10188</v>
      </c>
      <c r="H4133" s="5" t="s">
        <v>10156</v>
      </c>
      <c r="I4133" s="6" t="s">
        <v>10109</v>
      </c>
      <c r="J4133" s="13"/>
    </row>
    <row r="4134" spans="1:10" ht="60" hidden="1" customHeight="1">
      <c r="A4134" s="21">
        <v>4131</v>
      </c>
      <c r="B4134" s="6" t="s">
        <v>10103</v>
      </c>
      <c r="C4134" s="6" t="s">
        <v>10736</v>
      </c>
      <c r="D4134" s="6" t="s">
        <v>79</v>
      </c>
      <c r="E4134" s="6" t="s">
        <v>10105</v>
      </c>
      <c r="F4134" s="6" t="s">
        <v>10735</v>
      </c>
      <c r="G4134" s="6" t="s">
        <v>10188</v>
      </c>
      <c r="H4134" s="5" t="s">
        <v>10156</v>
      </c>
      <c r="I4134" s="6" t="s">
        <v>10109</v>
      </c>
      <c r="J4134" s="13"/>
    </row>
    <row r="4135" spans="1:10" ht="60" hidden="1" customHeight="1">
      <c r="A4135" s="3">
        <v>4132</v>
      </c>
      <c r="B4135" s="6" t="s">
        <v>10103</v>
      </c>
      <c r="C4135" s="6" t="s">
        <v>10737</v>
      </c>
      <c r="D4135" s="13" t="s">
        <v>143</v>
      </c>
      <c r="E4135" s="6" t="s">
        <v>10105</v>
      </c>
      <c r="F4135" s="6" t="s">
        <v>10738</v>
      </c>
      <c r="G4135" s="6" t="s">
        <v>10188</v>
      </c>
      <c r="H4135" s="5" t="s">
        <v>10156</v>
      </c>
      <c r="I4135" s="6" t="s">
        <v>10109</v>
      </c>
      <c r="J4135" s="13"/>
    </row>
    <row r="4136" spans="1:10" ht="60" hidden="1" customHeight="1">
      <c r="A4136" s="21">
        <v>4133</v>
      </c>
      <c r="B4136" s="6" t="s">
        <v>10103</v>
      </c>
      <c r="C4136" s="6" t="s">
        <v>10739</v>
      </c>
      <c r="D4136" s="6" t="s">
        <v>79</v>
      </c>
      <c r="E4136" s="6" t="s">
        <v>10105</v>
      </c>
      <c r="F4136" s="6" t="s">
        <v>10740</v>
      </c>
      <c r="G4136" s="6" t="s">
        <v>10188</v>
      </c>
      <c r="H4136" s="5" t="s">
        <v>10156</v>
      </c>
      <c r="I4136" s="6" t="s">
        <v>10109</v>
      </c>
      <c r="J4136" s="13"/>
    </row>
    <row r="4137" spans="1:10" ht="60" hidden="1" customHeight="1">
      <c r="A4137" s="3">
        <v>4134</v>
      </c>
      <c r="B4137" s="6" t="s">
        <v>10103</v>
      </c>
      <c r="C4137" s="6" t="s">
        <v>10741</v>
      </c>
      <c r="D4137" s="6" t="s">
        <v>79</v>
      </c>
      <c r="E4137" s="6" t="s">
        <v>10105</v>
      </c>
      <c r="F4137" s="6" t="s">
        <v>10740</v>
      </c>
      <c r="G4137" s="6" t="s">
        <v>10188</v>
      </c>
      <c r="H4137" s="5" t="s">
        <v>10156</v>
      </c>
      <c r="I4137" s="6" t="s">
        <v>10109</v>
      </c>
      <c r="J4137" s="13"/>
    </row>
    <row r="4138" spans="1:10" ht="60" hidden="1" customHeight="1">
      <c r="A4138" s="21">
        <v>4135</v>
      </c>
      <c r="B4138" s="6" t="s">
        <v>10103</v>
      </c>
      <c r="C4138" s="6" t="s">
        <v>10742</v>
      </c>
      <c r="D4138" s="13" t="s">
        <v>143</v>
      </c>
      <c r="E4138" s="6" t="s">
        <v>10105</v>
      </c>
      <c r="F4138" s="6" t="s">
        <v>10740</v>
      </c>
      <c r="G4138" s="6" t="s">
        <v>10188</v>
      </c>
      <c r="H4138" s="5" t="s">
        <v>10156</v>
      </c>
      <c r="I4138" s="6" t="s">
        <v>10109</v>
      </c>
      <c r="J4138" s="13"/>
    </row>
    <row r="4139" spans="1:10" ht="60" hidden="1" customHeight="1">
      <c r="A4139" s="3">
        <v>4136</v>
      </c>
      <c r="B4139" s="6" t="s">
        <v>10103</v>
      </c>
      <c r="C4139" s="6" t="s">
        <v>10743</v>
      </c>
      <c r="D4139" s="6" t="s">
        <v>79</v>
      </c>
      <c r="E4139" s="6" t="s">
        <v>10105</v>
      </c>
      <c r="F4139" s="6" t="s">
        <v>10744</v>
      </c>
      <c r="G4139" s="6" t="s">
        <v>10188</v>
      </c>
      <c r="H4139" s="5" t="s">
        <v>10156</v>
      </c>
      <c r="I4139" s="6" t="s">
        <v>10109</v>
      </c>
      <c r="J4139" s="13"/>
    </row>
    <row r="4140" spans="1:10" ht="60" hidden="1" customHeight="1">
      <c r="A4140" s="21">
        <v>4137</v>
      </c>
      <c r="B4140" s="6" t="s">
        <v>10103</v>
      </c>
      <c r="C4140" s="6" t="s">
        <v>10745</v>
      </c>
      <c r="D4140" s="6" t="s">
        <v>79</v>
      </c>
      <c r="E4140" s="6" t="s">
        <v>10105</v>
      </c>
      <c r="F4140" s="6" t="s">
        <v>10744</v>
      </c>
      <c r="G4140" s="6" t="s">
        <v>10188</v>
      </c>
      <c r="H4140" s="5" t="s">
        <v>10156</v>
      </c>
      <c r="I4140" s="6" t="s">
        <v>10109</v>
      </c>
      <c r="J4140" s="13"/>
    </row>
    <row r="4141" spans="1:10" ht="60" hidden="1" customHeight="1">
      <c r="A4141" s="3">
        <v>4138</v>
      </c>
      <c r="B4141" s="6" t="s">
        <v>10103</v>
      </c>
      <c r="C4141" s="6" t="s">
        <v>10746</v>
      </c>
      <c r="D4141" s="6" t="s">
        <v>79</v>
      </c>
      <c r="E4141" s="6" t="s">
        <v>10105</v>
      </c>
      <c r="F4141" s="6" t="s">
        <v>10747</v>
      </c>
      <c r="G4141" s="6" t="s">
        <v>10188</v>
      </c>
      <c r="H4141" s="5" t="s">
        <v>10156</v>
      </c>
      <c r="I4141" s="6" t="s">
        <v>10109</v>
      </c>
      <c r="J4141" s="13"/>
    </row>
    <row r="4142" spans="1:10" ht="60" hidden="1" customHeight="1">
      <c r="A4142" s="21">
        <v>4139</v>
      </c>
      <c r="B4142" s="6" t="s">
        <v>10103</v>
      </c>
      <c r="C4142" s="6" t="s">
        <v>10748</v>
      </c>
      <c r="D4142" s="6" t="s">
        <v>79</v>
      </c>
      <c r="E4142" s="6" t="s">
        <v>10105</v>
      </c>
      <c r="F4142" s="6" t="s">
        <v>10747</v>
      </c>
      <c r="G4142" s="6" t="s">
        <v>10188</v>
      </c>
      <c r="H4142" s="5" t="s">
        <v>10156</v>
      </c>
      <c r="I4142" s="6" t="s">
        <v>10109</v>
      </c>
      <c r="J4142" s="13"/>
    </row>
    <row r="4143" spans="1:10" ht="60" hidden="1" customHeight="1">
      <c r="A4143" s="3">
        <v>4140</v>
      </c>
      <c r="B4143" s="6" t="s">
        <v>10103</v>
      </c>
      <c r="C4143" s="6" t="s">
        <v>10749</v>
      </c>
      <c r="D4143" s="6" t="s">
        <v>79</v>
      </c>
      <c r="E4143" s="6" t="s">
        <v>10105</v>
      </c>
      <c r="F4143" s="6" t="s">
        <v>10750</v>
      </c>
      <c r="G4143" s="6" t="s">
        <v>10188</v>
      </c>
      <c r="H4143" s="5" t="s">
        <v>10156</v>
      </c>
      <c r="I4143" s="6" t="s">
        <v>10109</v>
      </c>
      <c r="J4143" s="13"/>
    </row>
    <row r="4144" spans="1:10" ht="60" hidden="1" customHeight="1">
      <c r="A4144" s="21">
        <v>4141</v>
      </c>
      <c r="B4144" s="6" t="s">
        <v>10103</v>
      </c>
      <c r="C4144" s="6" t="s">
        <v>10751</v>
      </c>
      <c r="D4144" s="6" t="s">
        <v>79</v>
      </c>
      <c r="E4144" s="6" t="s">
        <v>10105</v>
      </c>
      <c r="F4144" s="6" t="s">
        <v>10750</v>
      </c>
      <c r="G4144" s="6" t="s">
        <v>10188</v>
      </c>
      <c r="H4144" s="5" t="s">
        <v>10156</v>
      </c>
      <c r="I4144" s="6" t="s">
        <v>10109</v>
      </c>
      <c r="J4144" s="13"/>
    </row>
    <row r="4145" spans="1:10" ht="60" hidden="1" customHeight="1">
      <c r="A4145" s="3">
        <v>4142</v>
      </c>
      <c r="B4145" s="6" t="s">
        <v>10103</v>
      </c>
      <c r="C4145" s="6" t="s">
        <v>10752</v>
      </c>
      <c r="D4145" s="6" t="s">
        <v>79</v>
      </c>
      <c r="E4145" s="6" t="s">
        <v>10105</v>
      </c>
      <c r="F4145" s="6" t="s">
        <v>10753</v>
      </c>
      <c r="G4145" s="6" t="s">
        <v>10188</v>
      </c>
      <c r="H4145" s="5" t="s">
        <v>10156</v>
      </c>
      <c r="I4145" s="6" t="s">
        <v>10109</v>
      </c>
      <c r="J4145" s="13"/>
    </row>
    <row r="4146" spans="1:10" ht="60" hidden="1" customHeight="1">
      <c r="A4146" s="21">
        <v>4143</v>
      </c>
      <c r="B4146" s="6" t="s">
        <v>10103</v>
      </c>
      <c r="C4146" s="6" t="s">
        <v>10754</v>
      </c>
      <c r="D4146" s="6" t="s">
        <v>79</v>
      </c>
      <c r="E4146" s="6" t="s">
        <v>10105</v>
      </c>
      <c r="F4146" s="6" t="s">
        <v>10755</v>
      </c>
      <c r="G4146" s="6" t="s">
        <v>10188</v>
      </c>
      <c r="H4146" s="5" t="s">
        <v>10156</v>
      </c>
      <c r="I4146" s="6" t="s">
        <v>10109</v>
      </c>
      <c r="J4146" s="13"/>
    </row>
    <row r="4147" spans="1:10" ht="60" hidden="1" customHeight="1">
      <c r="A4147" s="3">
        <v>4144</v>
      </c>
      <c r="B4147" s="6" t="s">
        <v>10103</v>
      </c>
      <c r="C4147" s="6" t="s">
        <v>10756</v>
      </c>
      <c r="D4147" s="13" t="s">
        <v>143</v>
      </c>
      <c r="E4147" s="6" t="s">
        <v>10105</v>
      </c>
      <c r="F4147" s="6" t="s">
        <v>10753</v>
      </c>
      <c r="G4147" s="6" t="s">
        <v>10188</v>
      </c>
      <c r="H4147" s="5" t="s">
        <v>10156</v>
      </c>
      <c r="I4147" s="6" t="s">
        <v>10109</v>
      </c>
      <c r="J4147" s="13"/>
    </row>
    <row r="4148" spans="1:10" ht="60" hidden="1" customHeight="1">
      <c r="A4148" s="21">
        <v>4145</v>
      </c>
      <c r="B4148" s="6" t="s">
        <v>10103</v>
      </c>
      <c r="C4148" s="6" t="s">
        <v>10757</v>
      </c>
      <c r="D4148" s="6" t="s">
        <v>79</v>
      </c>
      <c r="E4148" s="6" t="s">
        <v>10105</v>
      </c>
      <c r="F4148" s="6" t="s">
        <v>10758</v>
      </c>
      <c r="G4148" s="6" t="s">
        <v>10188</v>
      </c>
      <c r="H4148" s="5" t="s">
        <v>10156</v>
      </c>
      <c r="I4148" s="6" t="s">
        <v>10109</v>
      </c>
      <c r="J4148" s="13"/>
    </row>
    <row r="4149" spans="1:10" ht="60" hidden="1" customHeight="1">
      <c r="A4149" s="3">
        <v>4146</v>
      </c>
      <c r="B4149" s="6" t="s">
        <v>10103</v>
      </c>
      <c r="C4149" s="6" t="s">
        <v>10759</v>
      </c>
      <c r="D4149" s="6" t="s">
        <v>79</v>
      </c>
      <c r="E4149" s="6" t="s">
        <v>10105</v>
      </c>
      <c r="F4149" s="6" t="s">
        <v>10758</v>
      </c>
      <c r="G4149" s="6" t="s">
        <v>10188</v>
      </c>
      <c r="H4149" s="5" t="s">
        <v>10156</v>
      </c>
      <c r="I4149" s="6" t="s">
        <v>10109</v>
      </c>
      <c r="J4149" s="13"/>
    </row>
    <row r="4150" spans="1:10" ht="60" hidden="1" customHeight="1">
      <c r="A4150" s="21">
        <v>4147</v>
      </c>
      <c r="B4150" s="6" t="s">
        <v>10103</v>
      </c>
      <c r="C4150" s="6" t="s">
        <v>10760</v>
      </c>
      <c r="D4150" s="13" t="s">
        <v>143</v>
      </c>
      <c r="E4150" s="6" t="s">
        <v>10105</v>
      </c>
      <c r="F4150" s="6" t="s">
        <v>10758</v>
      </c>
      <c r="G4150" s="6" t="s">
        <v>10188</v>
      </c>
      <c r="H4150" s="5" t="s">
        <v>10156</v>
      </c>
      <c r="I4150" s="6" t="s">
        <v>10109</v>
      </c>
      <c r="J4150" s="13"/>
    </row>
    <row r="4151" spans="1:10" ht="60" hidden="1" customHeight="1">
      <c r="A4151" s="3">
        <v>4148</v>
      </c>
      <c r="B4151" s="6" t="s">
        <v>10103</v>
      </c>
      <c r="C4151" s="6" t="s">
        <v>10761</v>
      </c>
      <c r="D4151" s="6" t="s">
        <v>79</v>
      </c>
      <c r="E4151" s="6" t="s">
        <v>10105</v>
      </c>
      <c r="F4151" s="6" t="s">
        <v>10762</v>
      </c>
      <c r="G4151" s="6" t="s">
        <v>10188</v>
      </c>
      <c r="H4151" s="5" t="s">
        <v>10156</v>
      </c>
      <c r="I4151" s="6" t="s">
        <v>10109</v>
      </c>
      <c r="J4151" s="13"/>
    </row>
    <row r="4152" spans="1:10" ht="60" hidden="1" customHeight="1">
      <c r="A4152" s="21">
        <v>4149</v>
      </c>
      <c r="B4152" s="6" t="s">
        <v>10103</v>
      </c>
      <c r="C4152" s="6" t="s">
        <v>10763</v>
      </c>
      <c r="D4152" s="6" t="s">
        <v>79</v>
      </c>
      <c r="E4152" s="6" t="s">
        <v>10105</v>
      </c>
      <c r="F4152" s="6" t="s">
        <v>10762</v>
      </c>
      <c r="G4152" s="6" t="s">
        <v>10188</v>
      </c>
      <c r="H4152" s="5" t="s">
        <v>10156</v>
      </c>
      <c r="I4152" s="6" t="s">
        <v>10109</v>
      </c>
      <c r="J4152" s="13"/>
    </row>
    <row r="4153" spans="1:10" ht="60" hidden="1" customHeight="1">
      <c r="A4153" s="3">
        <v>4150</v>
      </c>
      <c r="B4153" s="6" t="s">
        <v>10103</v>
      </c>
      <c r="C4153" s="6" t="s">
        <v>10764</v>
      </c>
      <c r="D4153" s="13" t="s">
        <v>143</v>
      </c>
      <c r="E4153" s="6" t="s">
        <v>10105</v>
      </c>
      <c r="F4153" s="6" t="s">
        <v>10762</v>
      </c>
      <c r="G4153" s="6" t="s">
        <v>10188</v>
      </c>
      <c r="H4153" s="5" t="s">
        <v>10156</v>
      </c>
      <c r="I4153" s="6" t="s">
        <v>10109</v>
      </c>
      <c r="J4153" s="13"/>
    </row>
    <row r="4154" spans="1:10" ht="60" hidden="1" customHeight="1">
      <c r="A4154" s="21">
        <v>4151</v>
      </c>
      <c r="B4154" s="6" t="s">
        <v>10103</v>
      </c>
      <c r="C4154" s="6" t="s">
        <v>10765</v>
      </c>
      <c r="D4154" s="6" t="s">
        <v>79</v>
      </c>
      <c r="E4154" s="6" t="s">
        <v>10105</v>
      </c>
      <c r="F4154" s="6" t="s">
        <v>10766</v>
      </c>
      <c r="G4154" s="6" t="s">
        <v>10188</v>
      </c>
      <c r="H4154" s="5" t="s">
        <v>10156</v>
      </c>
      <c r="I4154" s="6" t="s">
        <v>10109</v>
      </c>
      <c r="J4154" s="13"/>
    </row>
    <row r="4155" spans="1:10" ht="60" hidden="1" customHeight="1">
      <c r="A4155" s="3">
        <v>4152</v>
      </c>
      <c r="B4155" s="6" t="s">
        <v>10103</v>
      </c>
      <c r="C4155" s="6" t="s">
        <v>10767</v>
      </c>
      <c r="D4155" s="6" t="s">
        <v>79</v>
      </c>
      <c r="E4155" s="6" t="s">
        <v>10105</v>
      </c>
      <c r="F4155" s="6" t="s">
        <v>10768</v>
      </c>
      <c r="G4155" s="6" t="s">
        <v>10188</v>
      </c>
      <c r="H4155" s="5" t="s">
        <v>10156</v>
      </c>
      <c r="I4155" s="6" t="s">
        <v>10109</v>
      </c>
      <c r="J4155" s="13"/>
    </row>
    <row r="4156" spans="1:10" ht="60" hidden="1" customHeight="1">
      <c r="A4156" s="21">
        <v>4153</v>
      </c>
      <c r="B4156" s="6" t="s">
        <v>10103</v>
      </c>
      <c r="C4156" s="6" t="s">
        <v>10769</v>
      </c>
      <c r="D4156" s="13" t="s">
        <v>143</v>
      </c>
      <c r="E4156" s="6" t="s">
        <v>10105</v>
      </c>
      <c r="F4156" s="6" t="s">
        <v>10766</v>
      </c>
      <c r="G4156" s="6" t="s">
        <v>10188</v>
      </c>
      <c r="H4156" s="5" t="s">
        <v>10156</v>
      </c>
      <c r="I4156" s="6" t="s">
        <v>10109</v>
      </c>
      <c r="J4156" s="13"/>
    </row>
    <row r="4157" spans="1:10" ht="60" hidden="1" customHeight="1">
      <c r="A4157" s="3">
        <v>4154</v>
      </c>
      <c r="B4157" s="6" t="s">
        <v>10103</v>
      </c>
      <c r="C4157" s="6" t="s">
        <v>10770</v>
      </c>
      <c r="D4157" s="6" t="s">
        <v>79</v>
      </c>
      <c r="E4157" s="6" t="s">
        <v>10105</v>
      </c>
      <c r="F4157" s="6" t="s">
        <v>10771</v>
      </c>
      <c r="G4157" s="6" t="s">
        <v>10188</v>
      </c>
      <c r="H4157" s="5" t="s">
        <v>10156</v>
      </c>
      <c r="I4157" s="6" t="s">
        <v>10109</v>
      </c>
      <c r="J4157" s="13"/>
    </row>
    <row r="4158" spans="1:10" ht="60" hidden="1" customHeight="1">
      <c r="A4158" s="21">
        <v>4155</v>
      </c>
      <c r="B4158" s="6" t="s">
        <v>10103</v>
      </c>
      <c r="C4158" s="6" t="s">
        <v>10772</v>
      </c>
      <c r="D4158" s="6" t="s">
        <v>79</v>
      </c>
      <c r="E4158" s="6" t="s">
        <v>10105</v>
      </c>
      <c r="F4158" s="6" t="s">
        <v>10771</v>
      </c>
      <c r="G4158" s="6" t="s">
        <v>10188</v>
      </c>
      <c r="H4158" s="5" t="s">
        <v>10156</v>
      </c>
      <c r="I4158" s="6" t="s">
        <v>10109</v>
      </c>
      <c r="J4158" s="13"/>
    </row>
    <row r="4159" spans="1:10" ht="60" hidden="1" customHeight="1">
      <c r="A4159" s="3">
        <v>4156</v>
      </c>
      <c r="B4159" s="6" t="s">
        <v>10103</v>
      </c>
      <c r="C4159" s="6" t="s">
        <v>10773</v>
      </c>
      <c r="D4159" s="13" t="s">
        <v>143</v>
      </c>
      <c r="E4159" s="6" t="s">
        <v>10105</v>
      </c>
      <c r="F4159" s="6" t="s">
        <v>10774</v>
      </c>
      <c r="G4159" s="6" t="s">
        <v>10188</v>
      </c>
      <c r="H4159" s="5" t="s">
        <v>10156</v>
      </c>
      <c r="I4159" s="6" t="s">
        <v>10109</v>
      </c>
      <c r="J4159" s="13"/>
    </row>
    <row r="4160" spans="1:10" ht="60" hidden="1" customHeight="1">
      <c r="A4160" s="21">
        <v>4157</v>
      </c>
      <c r="B4160" s="6" t="s">
        <v>10103</v>
      </c>
      <c r="C4160" s="6" t="s">
        <v>10775</v>
      </c>
      <c r="D4160" s="6" t="s">
        <v>79</v>
      </c>
      <c r="E4160" s="6" t="s">
        <v>10105</v>
      </c>
      <c r="F4160" s="6" t="s">
        <v>10776</v>
      </c>
      <c r="G4160" s="6" t="s">
        <v>10188</v>
      </c>
      <c r="H4160" s="5" t="s">
        <v>10156</v>
      </c>
      <c r="I4160" s="6" t="s">
        <v>10109</v>
      </c>
      <c r="J4160" s="13"/>
    </row>
    <row r="4161" spans="1:10" ht="60" hidden="1" customHeight="1">
      <c r="A4161" s="3">
        <v>4158</v>
      </c>
      <c r="B4161" s="6" t="s">
        <v>10103</v>
      </c>
      <c r="C4161" s="6" t="s">
        <v>10777</v>
      </c>
      <c r="D4161" s="6" t="s">
        <v>79</v>
      </c>
      <c r="E4161" s="6" t="s">
        <v>10105</v>
      </c>
      <c r="F4161" s="6" t="s">
        <v>10776</v>
      </c>
      <c r="G4161" s="6" t="s">
        <v>10188</v>
      </c>
      <c r="H4161" s="5" t="s">
        <v>10156</v>
      </c>
      <c r="I4161" s="6" t="s">
        <v>10109</v>
      </c>
      <c r="J4161" s="13"/>
    </row>
    <row r="4162" spans="1:10" ht="60" hidden="1" customHeight="1">
      <c r="A4162" s="21">
        <v>4159</v>
      </c>
      <c r="B4162" s="6" t="s">
        <v>10103</v>
      </c>
      <c r="C4162" s="6" t="s">
        <v>10778</v>
      </c>
      <c r="D4162" s="13" t="s">
        <v>143</v>
      </c>
      <c r="E4162" s="6" t="s">
        <v>10105</v>
      </c>
      <c r="F4162" s="6" t="s">
        <v>10776</v>
      </c>
      <c r="G4162" s="6" t="s">
        <v>10188</v>
      </c>
      <c r="H4162" s="5" t="s">
        <v>10156</v>
      </c>
      <c r="I4162" s="6" t="s">
        <v>10109</v>
      </c>
      <c r="J4162" s="13"/>
    </row>
    <row r="4163" spans="1:10" ht="60" hidden="1" customHeight="1">
      <c r="A4163" s="3">
        <v>4160</v>
      </c>
      <c r="B4163" s="154" t="s">
        <v>10779</v>
      </c>
      <c r="C4163" s="6" t="s">
        <v>10780</v>
      </c>
      <c r="D4163" s="6" t="s">
        <v>13</v>
      </c>
      <c r="E4163" s="6" t="s">
        <v>10781</v>
      </c>
      <c r="F4163" s="6" t="s">
        <v>10782</v>
      </c>
      <c r="G4163" s="6" t="s">
        <v>10783</v>
      </c>
      <c r="H4163" s="6" t="s">
        <v>10784</v>
      </c>
      <c r="I4163" s="6" t="s">
        <v>5590</v>
      </c>
      <c r="J4163" s="6"/>
    </row>
    <row r="4164" spans="1:10" ht="60" hidden="1" customHeight="1">
      <c r="A4164" s="21">
        <v>4161</v>
      </c>
      <c r="B4164" s="154" t="s">
        <v>10785</v>
      </c>
      <c r="C4164" s="6" t="s">
        <v>10786</v>
      </c>
      <c r="D4164" s="6" t="s">
        <v>569</v>
      </c>
      <c r="E4164" s="6" t="s">
        <v>10781</v>
      </c>
      <c r="F4164" s="6" t="s">
        <v>10787</v>
      </c>
      <c r="G4164" s="6" t="s">
        <v>10788</v>
      </c>
      <c r="H4164" s="6" t="s">
        <v>10789</v>
      </c>
      <c r="I4164" s="6" t="s">
        <v>5590</v>
      </c>
      <c r="J4164" s="6"/>
    </row>
    <row r="4165" spans="1:10" ht="60" hidden="1" customHeight="1">
      <c r="A4165" s="3">
        <v>4162</v>
      </c>
      <c r="B4165" s="154" t="s">
        <v>10790</v>
      </c>
      <c r="C4165" s="6" t="s">
        <v>10791</v>
      </c>
      <c r="D4165" s="6" t="s">
        <v>6956</v>
      </c>
      <c r="E4165" s="6" t="s">
        <v>10781</v>
      </c>
      <c r="F4165" s="6" t="s">
        <v>10792</v>
      </c>
      <c r="G4165" s="6" t="s">
        <v>10788</v>
      </c>
      <c r="H4165" s="6" t="s">
        <v>10789</v>
      </c>
      <c r="I4165" s="6" t="s">
        <v>5590</v>
      </c>
      <c r="J4165" s="6"/>
    </row>
    <row r="4166" spans="1:10" ht="60" hidden="1" customHeight="1">
      <c r="A4166" s="21">
        <v>4163</v>
      </c>
      <c r="B4166" s="159" t="s">
        <v>10793</v>
      </c>
      <c r="C4166" s="6" t="s">
        <v>10794</v>
      </c>
      <c r="D4166" s="6" t="s">
        <v>6956</v>
      </c>
      <c r="E4166" s="6" t="s">
        <v>10781</v>
      </c>
      <c r="F4166" s="6" t="s">
        <v>10795</v>
      </c>
      <c r="G4166" s="6" t="s">
        <v>10796</v>
      </c>
      <c r="H4166" s="6" t="s">
        <v>10797</v>
      </c>
      <c r="I4166" s="6" t="s">
        <v>5590</v>
      </c>
      <c r="J4166" s="6"/>
    </row>
    <row r="4167" spans="1:10" ht="60" hidden="1" customHeight="1">
      <c r="A4167" s="3">
        <v>4164</v>
      </c>
      <c r="B4167" s="159" t="s">
        <v>10798</v>
      </c>
      <c r="C4167" s="6" t="s">
        <v>10799</v>
      </c>
      <c r="D4167" s="6" t="s">
        <v>6956</v>
      </c>
      <c r="E4167" s="6" t="s">
        <v>10781</v>
      </c>
      <c r="F4167" s="6" t="s">
        <v>10800</v>
      </c>
      <c r="G4167" s="6" t="s">
        <v>10801</v>
      </c>
      <c r="H4167" s="6" t="s">
        <v>10802</v>
      </c>
      <c r="I4167" s="6" t="s">
        <v>5590</v>
      </c>
      <c r="J4167" s="6"/>
    </row>
    <row r="4168" spans="1:10" ht="60" hidden="1" customHeight="1">
      <c r="A4168" s="21">
        <v>4165</v>
      </c>
      <c r="B4168" s="159" t="s">
        <v>10803</v>
      </c>
      <c r="C4168" s="6" t="s">
        <v>10804</v>
      </c>
      <c r="D4168" s="6" t="s">
        <v>2382</v>
      </c>
      <c r="E4168" s="6" t="s">
        <v>10781</v>
      </c>
      <c r="F4168" s="6" t="s">
        <v>10805</v>
      </c>
      <c r="G4168" s="6" t="s">
        <v>10788</v>
      </c>
      <c r="H4168" s="6" t="s">
        <v>10806</v>
      </c>
      <c r="I4168" s="6" t="s">
        <v>5590</v>
      </c>
      <c r="J4168" s="6"/>
    </row>
    <row r="4169" spans="1:10" ht="60" hidden="1" customHeight="1">
      <c r="A4169" s="3">
        <v>4166</v>
      </c>
      <c r="B4169" s="13" t="s">
        <v>10807</v>
      </c>
      <c r="C4169" s="6" t="s">
        <v>10808</v>
      </c>
      <c r="D4169" s="6" t="s">
        <v>122</v>
      </c>
      <c r="E4169" s="6" t="s">
        <v>10781</v>
      </c>
      <c r="F4169" s="6" t="s">
        <v>10809</v>
      </c>
      <c r="G4169" s="6" t="s">
        <v>10810</v>
      </c>
      <c r="H4169" s="6" t="s">
        <v>10811</v>
      </c>
      <c r="I4169" s="6" t="s">
        <v>5590</v>
      </c>
      <c r="J4169" s="6"/>
    </row>
    <row r="4170" spans="1:10" ht="60" hidden="1" customHeight="1">
      <c r="A4170" s="21">
        <v>4167</v>
      </c>
      <c r="B4170" s="13" t="s">
        <v>10812</v>
      </c>
      <c r="C4170" s="6" t="s">
        <v>10813</v>
      </c>
      <c r="D4170" s="6" t="s">
        <v>122</v>
      </c>
      <c r="E4170" s="6" t="s">
        <v>10781</v>
      </c>
      <c r="F4170" s="6" t="s">
        <v>10814</v>
      </c>
      <c r="G4170" s="6" t="s">
        <v>10815</v>
      </c>
      <c r="H4170" s="6" t="s">
        <v>10816</v>
      </c>
      <c r="I4170" s="6" t="s">
        <v>5590</v>
      </c>
      <c r="J4170" s="6"/>
    </row>
    <row r="4171" spans="1:10" ht="60" hidden="1" customHeight="1">
      <c r="A4171" s="3">
        <v>4168</v>
      </c>
      <c r="B4171" s="159" t="s">
        <v>10817</v>
      </c>
      <c r="C4171" s="6" t="s">
        <v>10818</v>
      </c>
      <c r="D4171" s="6" t="s">
        <v>122</v>
      </c>
      <c r="E4171" s="6" t="s">
        <v>10781</v>
      </c>
      <c r="F4171" s="6" t="s">
        <v>10819</v>
      </c>
      <c r="G4171" s="6" t="s">
        <v>10820</v>
      </c>
      <c r="H4171" s="6" t="s">
        <v>10811</v>
      </c>
      <c r="I4171" s="6" t="s">
        <v>5590</v>
      </c>
      <c r="J4171" s="6"/>
    </row>
    <row r="4172" spans="1:10" ht="60" hidden="1" customHeight="1">
      <c r="A4172" s="21">
        <v>4169</v>
      </c>
      <c r="B4172" s="13" t="s">
        <v>10821</v>
      </c>
      <c r="C4172" s="6" t="s">
        <v>10822</v>
      </c>
      <c r="D4172" s="6" t="s">
        <v>122</v>
      </c>
      <c r="E4172" s="6" t="s">
        <v>10781</v>
      </c>
      <c r="F4172" s="6" t="s">
        <v>10823</v>
      </c>
      <c r="G4172" s="6" t="s">
        <v>10824</v>
      </c>
      <c r="H4172" s="6" t="s">
        <v>10816</v>
      </c>
      <c r="I4172" s="6" t="s">
        <v>5590</v>
      </c>
      <c r="J4172" s="6"/>
    </row>
    <row r="4173" spans="1:10" ht="60" hidden="1" customHeight="1">
      <c r="A4173" s="3">
        <v>4170</v>
      </c>
      <c r="B4173" s="159" t="s">
        <v>10785</v>
      </c>
      <c r="C4173" s="6" t="s">
        <v>10825</v>
      </c>
      <c r="D4173" s="6" t="s">
        <v>569</v>
      </c>
      <c r="E4173" s="6" t="s">
        <v>10781</v>
      </c>
      <c r="F4173" s="6" t="s">
        <v>10826</v>
      </c>
      <c r="G4173" s="6" t="s">
        <v>10827</v>
      </c>
      <c r="H4173" s="6" t="s">
        <v>10828</v>
      </c>
      <c r="I4173" s="6"/>
      <c r="J4173" s="6"/>
    </row>
    <row r="4174" spans="1:10" ht="60" hidden="1" customHeight="1">
      <c r="A4174" s="21">
        <v>4171</v>
      </c>
      <c r="B4174" s="21"/>
      <c r="C4174" s="7" t="s">
        <v>10829</v>
      </c>
      <c r="D4174" s="6" t="s">
        <v>13</v>
      </c>
      <c r="E4174" s="6" t="s">
        <v>10830</v>
      </c>
      <c r="F4174" s="7" t="s">
        <v>10831</v>
      </c>
      <c r="G4174" s="21" t="s">
        <v>10832</v>
      </c>
      <c r="H4174" s="21" t="s">
        <v>10833</v>
      </c>
      <c r="I4174" s="21" t="s">
        <v>9865</v>
      </c>
      <c r="J4174" s="12"/>
    </row>
    <row r="4175" spans="1:10" ht="60" hidden="1" customHeight="1">
      <c r="A4175" s="3">
        <v>4172</v>
      </c>
      <c r="B4175" s="21"/>
      <c r="C4175" s="7" t="s">
        <v>10834</v>
      </c>
      <c r="D4175" s="6" t="s">
        <v>13</v>
      </c>
      <c r="E4175" s="6" t="s">
        <v>10830</v>
      </c>
      <c r="F4175" s="7" t="s">
        <v>10835</v>
      </c>
      <c r="G4175" s="7" t="s">
        <v>10836</v>
      </c>
      <c r="H4175" s="7" t="s">
        <v>10837</v>
      </c>
      <c r="I4175" s="21" t="s">
        <v>9865</v>
      </c>
      <c r="J4175" s="12"/>
    </row>
    <row r="4176" spans="1:10" ht="60" hidden="1" customHeight="1">
      <c r="A4176" s="21">
        <v>4173</v>
      </c>
      <c r="B4176" s="21"/>
      <c r="C4176" s="7" t="s">
        <v>10838</v>
      </c>
      <c r="D4176" s="6" t="s">
        <v>13</v>
      </c>
      <c r="E4176" s="6" t="s">
        <v>10830</v>
      </c>
      <c r="F4176" s="7" t="s">
        <v>10839</v>
      </c>
      <c r="G4176" s="7" t="s">
        <v>10840</v>
      </c>
      <c r="H4176" s="7" t="s">
        <v>10841</v>
      </c>
      <c r="I4176" s="21" t="s">
        <v>9865</v>
      </c>
      <c r="J4176" s="12"/>
    </row>
    <row r="4177" spans="1:10" ht="60" hidden="1" customHeight="1">
      <c r="A4177" s="3">
        <v>4174</v>
      </c>
      <c r="B4177" s="21"/>
      <c r="C4177" s="7" t="s">
        <v>10842</v>
      </c>
      <c r="D4177" s="6" t="s">
        <v>4581</v>
      </c>
      <c r="E4177" s="6" t="s">
        <v>10830</v>
      </c>
      <c r="F4177" s="7" t="s">
        <v>10843</v>
      </c>
      <c r="G4177" s="7" t="s">
        <v>10844</v>
      </c>
      <c r="H4177" s="7" t="s">
        <v>10845</v>
      </c>
      <c r="I4177" s="21" t="s">
        <v>9865</v>
      </c>
      <c r="J4177" s="12"/>
    </row>
    <row r="4178" spans="1:10" ht="60" hidden="1" customHeight="1">
      <c r="A4178" s="21">
        <v>4175</v>
      </c>
      <c r="B4178" s="21"/>
      <c r="C4178" s="7" t="s">
        <v>10846</v>
      </c>
      <c r="D4178" s="6" t="s">
        <v>4581</v>
      </c>
      <c r="E4178" s="6" t="s">
        <v>10830</v>
      </c>
      <c r="F4178" s="7" t="s">
        <v>10847</v>
      </c>
      <c r="G4178" s="7" t="s">
        <v>10848</v>
      </c>
      <c r="H4178" s="7" t="s">
        <v>10849</v>
      </c>
      <c r="I4178" s="21" t="s">
        <v>9865</v>
      </c>
      <c r="J4178" s="137"/>
    </row>
    <row r="4179" spans="1:10" ht="60" hidden="1" customHeight="1">
      <c r="A4179" s="3">
        <v>4176</v>
      </c>
      <c r="B4179" s="21"/>
      <c r="C4179" s="7" t="s">
        <v>10850</v>
      </c>
      <c r="D4179" s="6" t="s">
        <v>569</v>
      </c>
      <c r="E4179" s="6" t="s">
        <v>10830</v>
      </c>
      <c r="F4179" s="7" t="s">
        <v>10851</v>
      </c>
      <c r="G4179" s="7" t="s">
        <v>10852</v>
      </c>
      <c r="H4179" s="7" t="s">
        <v>10853</v>
      </c>
      <c r="I4179" s="21" t="s">
        <v>9865</v>
      </c>
      <c r="J4179" s="137"/>
    </row>
    <row r="4180" spans="1:10" ht="60" hidden="1" customHeight="1">
      <c r="A4180" s="21">
        <v>4177</v>
      </c>
      <c r="B4180" s="21"/>
      <c r="C4180" s="7" t="s">
        <v>10854</v>
      </c>
      <c r="D4180" s="6" t="s">
        <v>4581</v>
      </c>
      <c r="E4180" s="6" t="s">
        <v>10830</v>
      </c>
      <c r="F4180" s="7" t="s">
        <v>10855</v>
      </c>
      <c r="G4180" s="7" t="s">
        <v>10856</v>
      </c>
      <c r="H4180" s="7" t="s">
        <v>2246</v>
      </c>
      <c r="I4180" s="21" t="s">
        <v>9865</v>
      </c>
      <c r="J4180" s="137"/>
    </row>
    <row r="4181" spans="1:10" ht="60" hidden="1" customHeight="1">
      <c r="A4181" s="3">
        <v>4178</v>
      </c>
      <c r="B4181" s="21"/>
      <c r="C4181" s="7" t="s">
        <v>10857</v>
      </c>
      <c r="D4181" s="6" t="s">
        <v>4581</v>
      </c>
      <c r="E4181" s="6" t="s">
        <v>10830</v>
      </c>
      <c r="F4181" s="7" t="s">
        <v>10858</v>
      </c>
      <c r="G4181" s="7" t="s">
        <v>10859</v>
      </c>
      <c r="H4181" s="7" t="s">
        <v>10860</v>
      </c>
      <c r="I4181" s="21" t="s">
        <v>9865</v>
      </c>
      <c r="J4181" s="137"/>
    </row>
    <row r="4182" spans="1:10" ht="60" hidden="1" customHeight="1">
      <c r="A4182" s="21">
        <v>4179</v>
      </c>
      <c r="B4182" s="21"/>
      <c r="C4182" s="7" t="s">
        <v>10861</v>
      </c>
      <c r="D4182" s="6" t="s">
        <v>4581</v>
      </c>
      <c r="E4182" s="6" t="s">
        <v>10830</v>
      </c>
      <c r="F4182" s="7" t="s">
        <v>10862</v>
      </c>
      <c r="G4182" s="7" t="s">
        <v>9863</v>
      </c>
      <c r="H4182" s="7" t="s">
        <v>10863</v>
      </c>
      <c r="I4182" s="21" t="s">
        <v>9865</v>
      </c>
      <c r="J4182" s="137"/>
    </row>
    <row r="4183" spans="1:10" ht="60" hidden="1" customHeight="1">
      <c r="A4183" s="3">
        <v>4180</v>
      </c>
      <c r="B4183" s="21"/>
      <c r="C4183" s="7" t="s">
        <v>10864</v>
      </c>
      <c r="D4183" s="6" t="s">
        <v>4581</v>
      </c>
      <c r="E4183" s="6" t="s">
        <v>10830</v>
      </c>
      <c r="F4183" s="7" t="s">
        <v>10865</v>
      </c>
      <c r="G4183" s="7" t="s">
        <v>10856</v>
      </c>
      <c r="H4183" s="7" t="s">
        <v>10866</v>
      </c>
      <c r="I4183" s="21" t="s">
        <v>9865</v>
      </c>
      <c r="J4183" s="137"/>
    </row>
    <row r="4184" spans="1:10" ht="60" hidden="1" customHeight="1">
      <c r="A4184" s="21">
        <v>4181</v>
      </c>
      <c r="B4184" s="21"/>
      <c r="C4184" s="7" t="s">
        <v>10867</v>
      </c>
      <c r="D4184" s="6" t="s">
        <v>4581</v>
      </c>
      <c r="E4184" s="6" t="s">
        <v>10830</v>
      </c>
      <c r="F4184" s="7" t="s">
        <v>10868</v>
      </c>
      <c r="G4184" s="7" t="s">
        <v>10869</v>
      </c>
      <c r="H4184" s="7" t="s">
        <v>10870</v>
      </c>
      <c r="I4184" s="21" t="s">
        <v>9865</v>
      </c>
      <c r="J4184" s="137"/>
    </row>
    <row r="4185" spans="1:10" ht="60" hidden="1" customHeight="1">
      <c r="A4185" s="3">
        <v>4182</v>
      </c>
      <c r="B4185" s="21"/>
      <c r="C4185" s="7" t="s">
        <v>10871</v>
      </c>
      <c r="D4185" s="6" t="s">
        <v>4581</v>
      </c>
      <c r="E4185" s="6" t="s">
        <v>10830</v>
      </c>
      <c r="F4185" s="7" t="s">
        <v>10872</v>
      </c>
      <c r="G4185" s="7" t="s">
        <v>10873</v>
      </c>
      <c r="H4185" s="7" t="s">
        <v>10874</v>
      </c>
      <c r="I4185" s="21" t="s">
        <v>9865</v>
      </c>
      <c r="J4185" s="137"/>
    </row>
    <row r="4186" spans="1:10" ht="60" hidden="1" customHeight="1">
      <c r="A4186" s="21">
        <v>4183</v>
      </c>
      <c r="B4186" s="21"/>
      <c r="C4186" s="7" t="s">
        <v>10875</v>
      </c>
      <c r="D4186" s="6" t="s">
        <v>13</v>
      </c>
      <c r="E4186" s="6" t="s">
        <v>10830</v>
      </c>
      <c r="F4186" s="7" t="s">
        <v>10876</v>
      </c>
      <c r="G4186" s="7" t="s">
        <v>10848</v>
      </c>
      <c r="H4186" s="7" t="s">
        <v>10877</v>
      </c>
      <c r="I4186" s="21" t="s">
        <v>9865</v>
      </c>
      <c r="J4186" s="137"/>
    </row>
    <row r="4187" spans="1:10" ht="60" hidden="1" customHeight="1">
      <c r="A4187" s="3">
        <v>4184</v>
      </c>
      <c r="B4187" s="21"/>
      <c r="C4187" s="7" t="s">
        <v>10878</v>
      </c>
      <c r="D4187" s="6" t="s">
        <v>13</v>
      </c>
      <c r="E4187" s="6" t="s">
        <v>10830</v>
      </c>
      <c r="F4187" s="7" t="s">
        <v>10879</v>
      </c>
      <c r="G4187" s="7" t="s">
        <v>10880</v>
      </c>
      <c r="H4187" s="7" t="s">
        <v>10881</v>
      </c>
      <c r="I4187" s="21" t="s">
        <v>9865</v>
      </c>
      <c r="J4187" s="137"/>
    </row>
    <row r="4188" spans="1:10" ht="60" hidden="1" customHeight="1">
      <c r="A4188" s="21">
        <v>4185</v>
      </c>
      <c r="B4188" s="21"/>
      <c r="C4188" s="7" t="s">
        <v>10882</v>
      </c>
      <c r="D4188" s="6" t="s">
        <v>4581</v>
      </c>
      <c r="E4188" s="6" t="s">
        <v>10830</v>
      </c>
      <c r="F4188" s="7" t="s">
        <v>10883</v>
      </c>
      <c r="G4188" s="7" t="s">
        <v>10884</v>
      </c>
      <c r="H4188" s="7" t="s">
        <v>10874</v>
      </c>
      <c r="I4188" s="21" t="s">
        <v>9865</v>
      </c>
      <c r="J4188" s="137"/>
    </row>
    <row r="4189" spans="1:10" ht="60" hidden="1" customHeight="1">
      <c r="A4189" s="3">
        <v>4186</v>
      </c>
      <c r="B4189" s="21"/>
      <c r="C4189" s="7" t="s">
        <v>10885</v>
      </c>
      <c r="D4189" s="6" t="s">
        <v>4581</v>
      </c>
      <c r="E4189" s="6" t="s">
        <v>10830</v>
      </c>
      <c r="F4189" s="7" t="s">
        <v>10886</v>
      </c>
      <c r="G4189" s="7" t="s">
        <v>10887</v>
      </c>
      <c r="H4189" s="7" t="s">
        <v>10841</v>
      </c>
      <c r="I4189" s="21" t="s">
        <v>9865</v>
      </c>
      <c r="J4189" s="137"/>
    </row>
    <row r="4190" spans="1:10" ht="60" hidden="1" customHeight="1">
      <c r="A4190" s="21">
        <v>4187</v>
      </c>
      <c r="B4190" s="21"/>
      <c r="C4190" s="7" t="s">
        <v>10888</v>
      </c>
      <c r="D4190" s="6" t="s">
        <v>4581</v>
      </c>
      <c r="E4190" s="6" t="s">
        <v>10830</v>
      </c>
      <c r="F4190" s="7" t="s">
        <v>10889</v>
      </c>
      <c r="G4190" s="7" t="s">
        <v>10869</v>
      </c>
      <c r="H4190" s="7" t="s">
        <v>10890</v>
      </c>
      <c r="I4190" s="21" t="s">
        <v>9865</v>
      </c>
      <c r="J4190" s="137"/>
    </row>
    <row r="4191" spans="1:10" ht="60" hidden="1" customHeight="1">
      <c r="A4191" s="3">
        <v>4188</v>
      </c>
      <c r="B4191" s="21"/>
      <c r="C4191" s="7" t="s">
        <v>10891</v>
      </c>
      <c r="D4191" s="6" t="s">
        <v>4581</v>
      </c>
      <c r="E4191" s="6" t="s">
        <v>10830</v>
      </c>
      <c r="F4191" s="7" t="s">
        <v>10892</v>
      </c>
      <c r="G4191" s="7" t="s">
        <v>10893</v>
      </c>
      <c r="H4191" s="7" t="s">
        <v>10894</v>
      </c>
      <c r="I4191" s="21" t="s">
        <v>9865</v>
      </c>
      <c r="J4191" s="137"/>
    </row>
    <row r="4192" spans="1:10" ht="60" hidden="1" customHeight="1">
      <c r="A4192" s="21">
        <v>4189</v>
      </c>
      <c r="B4192" s="21"/>
      <c r="C4192" s="7" t="s">
        <v>10895</v>
      </c>
      <c r="D4192" s="6" t="s">
        <v>4581</v>
      </c>
      <c r="E4192" s="6" t="s">
        <v>10830</v>
      </c>
      <c r="F4192" s="7" t="s">
        <v>10896</v>
      </c>
      <c r="G4192" s="7" t="s">
        <v>10893</v>
      </c>
      <c r="H4192" s="7" t="s">
        <v>10894</v>
      </c>
      <c r="I4192" s="21" t="s">
        <v>9865</v>
      </c>
      <c r="J4192" s="137"/>
    </row>
    <row r="4193" spans="1:10" ht="60" hidden="1" customHeight="1">
      <c r="A4193" s="3">
        <v>4190</v>
      </c>
      <c r="B4193" s="21"/>
      <c r="C4193" s="7" t="s">
        <v>10897</v>
      </c>
      <c r="D4193" s="6" t="s">
        <v>4581</v>
      </c>
      <c r="E4193" s="6" t="s">
        <v>10830</v>
      </c>
      <c r="F4193" s="7" t="s">
        <v>10898</v>
      </c>
      <c r="G4193" s="7" t="s">
        <v>10893</v>
      </c>
      <c r="H4193" s="7" t="s">
        <v>10894</v>
      </c>
      <c r="I4193" s="21" t="s">
        <v>9865</v>
      </c>
      <c r="J4193" s="137"/>
    </row>
    <row r="4194" spans="1:10" ht="60" hidden="1" customHeight="1">
      <c r="A4194" s="21">
        <v>4191</v>
      </c>
      <c r="B4194" s="21"/>
      <c r="C4194" s="7" t="s">
        <v>10899</v>
      </c>
      <c r="D4194" s="6" t="s">
        <v>569</v>
      </c>
      <c r="E4194" s="6" t="s">
        <v>10830</v>
      </c>
      <c r="F4194" s="7" t="s">
        <v>10900</v>
      </c>
      <c r="G4194" s="7" t="s">
        <v>9863</v>
      </c>
      <c r="H4194" s="7" t="s">
        <v>9864</v>
      </c>
      <c r="I4194" s="21" t="s">
        <v>9865</v>
      </c>
      <c r="J4194" s="137"/>
    </row>
    <row r="4195" spans="1:10" ht="60" hidden="1" customHeight="1">
      <c r="A4195" s="3">
        <v>4192</v>
      </c>
      <c r="B4195" s="21"/>
      <c r="C4195" s="7" t="s">
        <v>10901</v>
      </c>
      <c r="D4195" s="6" t="s">
        <v>143</v>
      </c>
      <c r="E4195" s="6" t="s">
        <v>10830</v>
      </c>
      <c r="F4195" s="7" t="s">
        <v>10902</v>
      </c>
      <c r="G4195" s="7" t="s">
        <v>9863</v>
      </c>
      <c r="H4195" s="7" t="s">
        <v>10903</v>
      </c>
      <c r="I4195" s="21" t="s">
        <v>9865</v>
      </c>
      <c r="J4195" s="137"/>
    </row>
    <row r="4196" spans="1:10" ht="60" hidden="1" customHeight="1">
      <c r="A4196" s="21">
        <v>4193</v>
      </c>
      <c r="B4196" s="21"/>
      <c r="C4196" s="7" t="s">
        <v>10904</v>
      </c>
      <c r="D4196" s="6" t="s">
        <v>143</v>
      </c>
      <c r="E4196" s="6" t="s">
        <v>10830</v>
      </c>
      <c r="F4196" s="7" t="s">
        <v>10905</v>
      </c>
      <c r="G4196" s="7" t="s">
        <v>9863</v>
      </c>
      <c r="H4196" s="7" t="s">
        <v>10903</v>
      </c>
      <c r="I4196" s="21" t="s">
        <v>9865</v>
      </c>
      <c r="J4196" s="137"/>
    </row>
    <row r="4197" spans="1:10" ht="60" hidden="1" customHeight="1">
      <c r="A4197" s="3">
        <v>4194</v>
      </c>
      <c r="B4197" s="21"/>
      <c r="C4197" s="7" t="s">
        <v>10906</v>
      </c>
      <c r="D4197" s="6" t="s">
        <v>143</v>
      </c>
      <c r="E4197" s="6" t="s">
        <v>10830</v>
      </c>
      <c r="F4197" s="7" t="s">
        <v>10907</v>
      </c>
      <c r="G4197" s="7" t="s">
        <v>9863</v>
      </c>
      <c r="H4197" s="7" t="s">
        <v>10903</v>
      </c>
      <c r="I4197" s="21" t="s">
        <v>9865</v>
      </c>
      <c r="J4197" s="137"/>
    </row>
    <row r="4198" spans="1:10" ht="60" hidden="1" customHeight="1">
      <c r="A4198" s="21">
        <v>4195</v>
      </c>
      <c r="B4198" s="21"/>
      <c r="C4198" s="7" t="s">
        <v>10908</v>
      </c>
      <c r="D4198" s="6" t="s">
        <v>143</v>
      </c>
      <c r="E4198" s="6" t="s">
        <v>10830</v>
      </c>
      <c r="F4198" s="7" t="s">
        <v>10909</v>
      </c>
      <c r="G4198" s="7" t="s">
        <v>9863</v>
      </c>
      <c r="H4198" s="7" t="s">
        <v>10903</v>
      </c>
      <c r="I4198" s="21" t="s">
        <v>9865</v>
      </c>
      <c r="J4198" s="137"/>
    </row>
    <row r="4199" spans="1:10" ht="60" hidden="1" customHeight="1">
      <c r="A4199" s="3">
        <v>4196</v>
      </c>
      <c r="B4199" s="21"/>
      <c r="C4199" s="7" t="s">
        <v>10910</v>
      </c>
      <c r="D4199" s="6" t="s">
        <v>143</v>
      </c>
      <c r="E4199" s="6" t="s">
        <v>10830</v>
      </c>
      <c r="F4199" s="7" t="s">
        <v>10911</v>
      </c>
      <c r="G4199" s="7" t="s">
        <v>9863</v>
      </c>
      <c r="H4199" s="7" t="s">
        <v>10903</v>
      </c>
      <c r="I4199" s="21" t="s">
        <v>9865</v>
      </c>
      <c r="J4199" s="137"/>
    </row>
    <row r="4200" spans="1:10" ht="60" hidden="1" customHeight="1">
      <c r="A4200" s="21">
        <v>4197</v>
      </c>
      <c r="B4200" s="21"/>
      <c r="C4200" s="7" t="s">
        <v>10912</v>
      </c>
      <c r="D4200" s="6" t="s">
        <v>143</v>
      </c>
      <c r="E4200" s="6" t="s">
        <v>10830</v>
      </c>
      <c r="F4200" s="7" t="s">
        <v>10913</v>
      </c>
      <c r="G4200" s="7" t="s">
        <v>9863</v>
      </c>
      <c r="H4200" s="7" t="s">
        <v>10903</v>
      </c>
      <c r="I4200" s="21" t="s">
        <v>9865</v>
      </c>
      <c r="J4200" s="137"/>
    </row>
    <row r="4201" spans="1:10" ht="60" hidden="1" customHeight="1">
      <c r="A4201" s="3">
        <v>4198</v>
      </c>
      <c r="B4201" s="21"/>
      <c r="C4201" s="7" t="s">
        <v>10914</v>
      </c>
      <c r="D4201" s="6" t="s">
        <v>143</v>
      </c>
      <c r="E4201" s="6" t="s">
        <v>10830</v>
      </c>
      <c r="F4201" s="7" t="s">
        <v>10913</v>
      </c>
      <c r="G4201" s="7" t="s">
        <v>9863</v>
      </c>
      <c r="H4201" s="7" t="s">
        <v>10903</v>
      </c>
      <c r="I4201" s="21" t="s">
        <v>9865</v>
      </c>
      <c r="J4201" s="137"/>
    </row>
    <row r="4202" spans="1:10" ht="60" hidden="1" customHeight="1">
      <c r="A4202" s="21">
        <v>4199</v>
      </c>
      <c r="B4202" s="21"/>
      <c r="C4202" s="7" t="s">
        <v>10915</v>
      </c>
      <c r="D4202" s="6" t="s">
        <v>143</v>
      </c>
      <c r="E4202" s="6" t="s">
        <v>10830</v>
      </c>
      <c r="F4202" s="7" t="s">
        <v>10916</v>
      </c>
      <c r="G4202" s="7" t="s">
        <v>9863</v>
      </c>
      <c r="H4202" s="7" t="s">
        <v>10903</v>
      </c>
      <c r="I4202" s="21" t="s">
        <v>9865</v>
      </c>
      <c r="J4202" s="137"/>
    </row>
    <row r="4203" spans="1:10" ht="60" hidden="1" customHeight="1">
      <c r="A4203" s="3">
        <v>4200</v>
      </c>
      <c r="B4203" s="21"/>
      <c r="C4203" s="7" t="s">
        <v>10917</v>
      </c>
      <c r="D4203" s="6" t="s">
        <v>143</v>
      </c>
      <c r="E4203" s="6" t="s">
        <v>10830</v>
      </c>
      <c r="F4203" s="7" t="s">
        <v>10916</v>
      </c>
      <c r="G4203" s="7" t="s">
        <v>9863</v>
      </c>
      <c r="H4203" s="7" t="s">
        <v>10903</v>
      </c>
      <c r="I4203" s="21" t="s">
        <v>9865</v>
      </c>
      <c r="J4203" s="137"/>
    </row>
    <row r="4204" spans="1:10" ht="60" hidden="1" customHeight="1">
      <c r="A4204" s="21">
        <v>4201</v>
      </c>
      <c r="B4204" s="21"/>
      <c r="C4204" s="7" t="s">
        <v>10918</v>
      </c>
      <c r="D4204" s="6" t="s">
        <v>143</v>
      </c>
      <c r="E4204" s="6" t="s">
        <v>10830</v>
      </c>
      <c r="F4204" s="7" t="s">
        <v>10916</v>
      </c>
      <c r="G4204" s="7" t="s">
        <v>9863</v>
      </c>
      <c r="H4204" s="7" t="s">
        <v>10903</v>
      </c>
      <c r="I4204" s="21" t="s">
        <v>9865</v>
      </c>
      <c r="J4204" s="137"/>
    </row>
    <row r="4205" spans="1:10" ht="60" hidden="1" customHeight="1">
      <c r="A4205" s="3">
        <v>4202</v>
      </c>
      <c r="B4205" s="21"/>
      <c r="C4205" s="7" t="s">
        <v>10919</v>
      </c>
      <c r="D4205" s="6" t="s">
        <v>143</v>
      </c>
      <c r="E4205" s="6" t="s">
        <v>10830</v>
      </c>
      <c r="F4205" s="7" t="s">
        <v>10916</v>
      </c>
      <c r="G4205" s="7" t="s">
        <v>9863</v>
      </c>
      <c r="H4205" s="7" t="s">
        <v>10903</v>
      </c>
      <c r="I4205" s="21" t="s">
        <v>9865</v>
      </c>
      <c r="J4205" s="137"/>
    </row>
    <row r="4206" spans="1:10" ht="60" hidden="1" customHeight="1">
      <c r="A4206" s="21">
        <v>4203</v>
      </c>
      <c r="B4206" s="21"/>
      <c r="C4206" s="7" t="s">
        <v>10920</v>
      </c>
      <c r="D4206" s="6" t="s">
        <v>143</v>
      </c>
      <c r="E4206" s="6" t="s">
        <v>10830</v>
      </c>
      <c r="F4206" s="7" t="s">
        <v>10921</v>
      </c>
      <c r="G4206" s="7" t="s">
        <v>9863</v>
      </c>
      <c r="H4206" s="7" t="s">
        <v>10903</v>
      </c>
      <c r="I4206" s="21" t="s">
        <v>9865</v>
      </c>
      <c r="J4206" s="137"/>
    </row>
    <row r="4207" spans="1:10" ht="60" hidden="1" customHeight="1">
      <c r="A4207" s="3">
        <v>4204</v>
      </c>
      <c r="B4207" s="21"/>
      <c r="C4207" s="7" t="s">
        <v>10922</v>
      </c>
      <c r="D4207" s="6" t="s">
        <v>143</v>
      </c>
      <c r="E4207" s="6" t="s">
        <v>10830</v>
      </c>
      <c r="F4207" s="7" t="s">
        <v>10923</v>
      </c>
      <c r="G4207" s="7" t="s">
        <v>9863</v>
      </c>
      <c r="H4207" s="7" t="s">
        <v>10923</v>
      </c>
      <c r="I4207" s="21" t="s">
        <v>9865</v>
      </c>
      <c r="J4207" s="137"/>
    </row>
    <row r="4208" spans="1:10" ht="60" hidden="1" customHeight="1">
      <c r="A4208" s="21">
        <v>4205</v>
      </c>
      <c r="B4208" s="21"/>
      <c r="C4208" s="7" t="s">
        <v>10924</v>
      </c>
      <c r="D4208" s="6" t="s">
        <v>143</v>
      </c>
      <c r="E4208" s="6" t="s">
        <v>10830</v>
      </c>
      <c r="F4208" s="7" t="s">
        <v>10925</v>
      </c>
      <c r="G4208" s="7" t="s">
        <v>9863</v>
      </c>
      <c r="H4208" s="7" t="s">
        <v>10925</v>
      </c>
      <c r="I4208" s="21" t="s">
        <v>9865</v>
      </c>
      <c r="J4208" s="137"/>
    </row>
    <row r="4209" spans="1:10" ht="60" hidden="1" customHeight="1">
      <c r="A4209" s="3">
        <v>4206</v>
      </c>
      <c r="B4209" s="21"/>
      <c r="C4209" s="7" t="s">
        <v>10926</v>
      </c>
      <c r="D4209" s="6" t="s">
        <v>143</v>
      </c>
      <c r="E4209" s="6" t="s">
        <v>10830</v>
      </c>
      <c r="F4209" s="7" t="s">
        <v>10927</v>
      </c>
      <c r="G4209" s="7" t="s">
        <v>9863</v>
      </c>
      <c r="H4209" s="7" t="s">
        <v>10927</v>
      </c>
      <c r="I4209" s="21" t="s">
        <v>9865</v>
      </c>
      <c r="J4209" s="137"/>
    </row>
    <row r="4210" spans="1:10" ht="60" hidden="1" customHeight="1">
      <c r="A4210" s="21">
        <v>4207</v>
      </c>
      <c r="B4210" s="21"/>
      <c r="C4210" s="7" t="s">
        <v>10928</v>
      </c>
      <c r="D4210" s="6" t="s">
        <v>143</v>
      </c>
      <c r="E4210" s="6" t="s">
        <v>10830</v>
      </c>
      <c r="F4210" s="7" t="s">
        <v>10929</v>
      </c>
      <c r="G4210" s="7" t="s">
        <v>9863</v>
      </c>
      <c r="H4210" s="7" t="s">
        <v>10929</v>
      </c>
      <c r="I4210" s="21" t="s">
        <v>9865</v>
      </c>
      <c r="J4210" s="137"/>
    </row>
    <row r="4211" spans="1:10" ht="60" hidden="1" customHeight="1">
      <c r="A4211" s="3">
        <v>4208</v>
      </c>
      <c r="B4211" s="21"/>
      <c r="C4211" s="7" t="s">
        <v>10930</v>
      </c>
      <c r="D4211" s="6" t="s">
        <v>143</v>
      </c>
      <c r="E4211" s="6" t="s">
        <v>10830</v>
      </c>
      <c r="F4211" s="7" t="s">
        <v>10931</v>
      </c>
      <c r="G4211" s="7" t="s">
        <v>9863</v>
      </c>
      <c r="H4211" s="7" t="s">
        <v>10931</v>
      </c>
      <c r="I4211" s="21" t="s">
        <v>9865</v>
      </c>
      <c r="J4211" s="137"/>
    </row>
    <row r="4212" spans="1:10" ht="60" hidden="1" customHeight="1">
      <c r="A4212" s="21">
        <v>4209</v>
      </c>
      <c r="B4212" s="21"/>
      <c r="C4212" s="7" t="s">
        <v>10932</v>
      </c>
      <c r="D4212" s="6" t="s">
        <v>143</v>
      </c>
      <c r="E4212" s="6" t="s">
        <v>10830</v>
      </c>
      <c r="F4212" s="7" t="s">
        <v>10933</v>
      </c>
      <c r="G4212" s="7" t="s">
        <v>9863</v>
      </c>
      <c r="H4212" s="7" t="s">
        <v>10933</v>
      </c>
      <c r="I4212" s="21" t="s">
        <v>9865</v>
      </c>
      <c r="J4212" s="137"/>
    </row>
    <row r="4213" spans="1:10" ht="60" hidden="1" customHeight="1">
      <c r="A4213" s="3">
        <v>4210</v>
      </c>
      <c r="B4213" s="21"/>
      <c r="C4213" s="7" t="s">
        <v>10934</v>
      </c>
      <c r="D4213" s="6" t="s">
        <v>143</v>
      </c>
      <c r="E4213" s="6" t="s">
        <v>10830</v>
      </c>
      <c r="F4213" s="7" t="s">
        <v>10935</v>
      </c>
      <c r="G4213" s="7" t="s">
        <v>9863</v>
      </c>
      <c r="H4213" s="7" t="s">
        <v>10935</v>
      </c>
      <c r="I4213" s="21" t="s">
        <v>9865</v>
      </c>
      <c r="J4213" s="137"/>
    </row>
    <row r="4214" spans="1:10" ht="60" hidden="1" customHeight="1">
      <c r="A4214" s="21">
        <v>4211</v>
      </c>
      <c r="B4214" s="21"/>
      <c r="C4214" s="7" t="s">
        <v>10936</v>
      </c>
      <c r="D4214" s="6" t="s">
        <v>143</v>
      </c>
      <c r="E4214" s="6" t="s">
        <v>10830</v>
      </c>
      <c r="F4214" s="7" t="s">
        <v>10937</v>
      </c>
      <c r="G4214" s="7" t="s">
        <v>9863</v>
      </c>
      <c r="H4214" s="7" t="s">
        <v>10938</v>
      </c>
      <c r="I4214" s="21" t="s">
        <v>9865</v>
      </c>
      <c r="J4214" s="137"/>
    </row>
    <row r="4215" spans="1:10" ht="60" hidden="1" customHeight="1">
      <c r="A4215" s="3">
        <v>4212</v>
      </c>
      <c r="B4215" s="21"/>
      <c r="C4215" s="7" t="s">
        <v>10939</v>
      </c>
      <c r="D4215" s="6" t="s">
        <v>143</v>
      </c>
      <c r="E4215" s="6" t="s">
        <v>10830</v>
      </c>
      <c r="F4215" s="7" t="s">
        <v>10940</v>
      </c>
      <c r="G4215" s="7" t="s">
        <v>9863</v>
      </c>
      <c r="H4215" s="7" t="s">
        <v>10941</v>
      </c>
      <c r="I4215" s="21" t="s">
        <v>9865</v>
      </c>
      <c r="J4215" s="137"/>
    </row>
    <row r="4216" spans="1:10" ht="60" hidden="1" customHeight="1">
      <c r="A4216" s="21">
        <v>4213</v>
      </c>
      <c r="B4216" s="21"/>
      <c r="C4216" s="7" t="s">
        <v>10942</v>
      </c>
      <c r="D4216" s="6" t="s">
        <v>143</v>
      </c>
      <c r="E4216" s="6" t="s">
        <v>10830</v>
      </c>
      <c r="F4216" s="7" t="s">
        <v>10943</v>
      </c>
      <c r="G4216" s="7" t="s">
        <v>9863</v>
      </c>
      <c r="H4216" s="7" t="s">
        <v>10943</v>
      </c>
      <c r="I4216" s="21" t="s">
        <v>9865</v>
      </c>
      <c r="J4216" s="137"/>
    </row>
    <row r="4217" spans="1:10" ht="60" hidden="1" customHeight="1">
      <c r="A4217" s="3">
        <v>4214</v>
      </c>
      <c r="B4217" s="21"/>
      <c r="C4217" s="7" t="s">
        <v>10944</v>
      </c>
      <c r="D4217" s="6" t="s">
        <v>143</v>
      </c>
      <c r="E4217" s="6" t="s">
        <v>10830</v>
      </c>
      <c r="F4217" s="7" t="s">
        <v>10945</v>
      </c>
      <c r="G4217" s="7" t="s">
        <v>9863</v>
      </c>
      <c r="H4217" s="7" t="s">
        <v>10945</v>
      </c>
      <c r="I4217" s="21" t="s">
        <v>9865</v>
      </c>
      <c r="J4217" s="137"/>
    </row>
    <row r="4218" spans="1:10" ht="60" hidden="1" customHeight="1">
      <c r="A4218" s="21">
        <v>4215</v>
      </c>
      <c r="B4218" s="21"/>
      <c r="C4218" s="7" t="s">
        <v>10946</v>
      </c>
      <c r="D4218" s="6" t="s">
        <v>143</v>
      </c>
      <c r="E4218" s="6" t="s">
        <v>10830</v>
      </c>
      <c r="F4218" s="7" t="s">
        <v>10947</v>
      </c>
      <c r="G4218" s="7" t="s">
        <v>9863</v>
      </c>
      <c r="H4218" s="7" t="s">
        <v>10947</v>
      </c>
      <c r="I4218" s="21" t="s">
        <v>9865</v>
      </c>
      <c r="J4218" s="137"/>
    </row>
    <row r="4219" spans="1:10" ht="60" hidden="1" customHeight="1">
      <c r="A4219" s="3">
        <v>4216</v>
      </c>
      <c r="B4219" s="21"/>
      <c r="C4219" s="7" t="s">
        <v>10948</v>
      </c>
      <c r="D4219" s="6" t="s">
        <v>143</v>
      </c>
      <c r="E4219" s="6" t="s">
        <v>10830</v>
      </c>
      <c r="F4219" s="7" t="s">
        <v>10949</v>
      </c>
      <c r="G4219" s="7" t="s">
        <v>9863</v>
      </c>
      <c r="H4219" s="7" t="s">
        <v>10949</v>
      </c>
      <c r="I4219" s="21" t="s">
        <v>9865</v>
      </c>
      <c r="J4219" s="137"/>
    </row>
    <row r="4220" spans="1:10" ht="60" hidden="1" customHeight="1">
      <c r="A4220" s="21">
        <v>4217</v>
      </c>
      <c r="B4220" s="21"/>
      <c r="C4220" s="7" t="s">
        <v>10950</v>
      </c>
      <c r="D4220" s="6" t="s">
        <v>143</v>
      </c>
      <c r="E4220" s="6" t="s">
        <v>10830</v>
      </c>
      <c r="F4220" s="7" t="s">
        <v>10951</v>
      </c>
      <c r="G4220" s="7" t="s">
        <v>9863</v>
      </c>
      <c r="H4220" s="7" t="s">
        <v>10951</v>
      </c>
      <c r="I4220" s="21" t="s">
        <v>9865</v>
      </c>
      <c r="J4220" s="137"/>
    </row>
    <row r="4221" spans="1:10" ht="60" hidden="1" customHeight="1">
      <c r="A4221" s="3">
        <v>4218</v>
      </c>
      <c r="B4221" s="21"/>
      <c r="C4221" s="7" t="s">
        <v>10952</v>
      </c>
      <c r="D4221" s="6" t="s">
        <v>143</v>
      </c>
      <c r="E4221" s="6" t="s">
        <v>10830</v>
      </c>
      <c r="F4221" s="7" t="s">
        <v>10953</v>
      </c>
      <c r="G4221" s="7" t="s">
        <v>9863</v>
      </c>
      <c r="H4221" s="7" t="s">
        <v>10953</v>
      </c>
      <c r="I4221" s="21" t="s">
        <v>9865</v>
      </c>
      <c r="J4221" s="137"/>
    </row>
    <row r="4222" spans="1:10" ht="60" hidden="1" customHeight="1">
      <c r="A4222" s="21">
        <v>4219</v>
      </c>
      <c r="B4222" s="21"/>
      <c r="C4222" s="7" t="s">
        <v>10954</v>
      </c>
      <c r="D4222" s="6" t="s">
        <v>143</v>
      </c>
      <c r="E4222" s="6" t="s">
        <v>10830</v>
      </c>
      <c r="F4222" s="7" t="s">
        <v>10955</v>
      </c>
      <c r="G4222" s="7" t="s">
        <v>9863</v>
      </c>
      <c r="H4222" s="7" t="s">
        <v>10955</v>
      </c>
      <c r="I4222" s="21" t="s">
        <v>9865</v>
      </c>
      <c r="J4222" s="137"/>
    </row>
    <row r="4223" spans="1:10" ht="60" hidden="1" customHeight="1">
      <c r="A4223" s="3">
        <v>4220</v>
      </c>
      <c r="B4223" s="21"/>
      <c r="C4223" s="7" t="s">
        <v>10956</v>
      </c>
      <c r="D4223" s="6" t="s">
        <v>143</v>
      </c>
      <c r="E4223" s="6" t="s">
        <v>10830</v>
      </c>
      <c r="F4223" s="7" t="s">
        <v>10957</v>
      </c>
      <c r="G4223" s="7" t="s">
        <v>9863</v>
      </c>
      <c r="H4223" s="7" t="s">
        <v>10957</v>
      </c>
      <c r="I4223" s="21" t="s">
        <v>9865</v>
      </c>
      <c r="J4223" s="137"/>
    </row>
    <row r="4224" spans="1:10" ht="60" hidden="1" customHeight="1">
      <c r="A4224" s="21">
        <v>4221</v>
      </c>
      <c r="B4224" s="21"/>
      <c r="C4224" s="7" t="s">
        <v>10958</v>
      </c>
      <c r="D4224" s="6" t="s">
        <v>143</v>
      </c>
      <c r="E4224" s="6" t="s">
        <v>10830</v>
      </c>
      <c r="F4224" s="7" t="s">
        <v>10959</v>
      </c>
      <c r="G4224" s="7" t="s">
        <v>9863</v>
      </c>
      <c r="H4224" s="7" t="s">
        <v>10959</v>
      </c>
      <c r="I4224" s="21" t="s">
        <v>9865</v>
      </c>
      <c r="J4224" s="137"/>
    </row>
    <row r="4225" spans="1:10" ht="60" hidden="1" customHeight="1">
      <c r="A4225" s="3">
        <v>4222</v>
      </c>
      <c r="B4225" s="21"/>
      <c r="C4225" s="7" t="s">
        <v>10960</v>
      </c>
      <c r="D4225" s="6" t="s">
        <v>143</v>
      </c>
      <c r="E4225" s="6" t="s">
        <v>10830</v>
      </c>
      <c r="F4225" s="7" t="s">
        <v>10961</v>
      </c>
      <c r="G4225" s="7" t="s">
        <v>9863</v>
      </c>
      <c r="H4225" s="7" t="s">
        <v>10961</v>
      </c>
      <c r="I4225" s="21" t="s">
        <v>9865</v>
      </c>
      <c r="J4225" s="137"/>
    </row>
    <row r="4226" spans="1:10" ht="60" hidden="1" customHeight="1">
      <c r="A4226" s="21">
        <v>4223</v>
      </c>
      <c r="B4226" s="21"/>
      <c r="C4226" s="7" t="s">
        <v>10962</v>
      </c>
      <c r="D4226" s="6" t="s">
        <v>143</v>
      </c>
      <c r="E4226" s="6" t="s">
        <v>10830</v>
      </c>
      <c r="F4226" s="7" t="s">
        <v>10963</v>
      </c>
      <c r="G4226" s="7" t="s">
        <v>9863</v>
      </c>
      <c r="H4226" s="7" t="s">
        <v>10963</v>
      </c>
      <c r="I4226" s="21" t="s">
        <v>9865</v>
      </c>
      <c r="J4226" s="137"/>
    </row>
    <row r="4227" spans="1:10" ht="60" hidden="1" customHeight="1">
      <c r="A4227" s="3">
        <v>4224</v>
      </c>
      <c r="B4227" s="21"/>
      <c r="C4227" s="7" t="s">
        <v>10964</v>
      </c>
      <c r="D4227" s="6" t="s">
        <v>143</v>
      </c>
      <c r="E4227" s="6" t="s">
        <v>10830</v>
      </c>
      <c r="F4227" s="7" t="s">
        <v>10965</v>
      </c>
      <c r="G4227" s="7" t="s">
        <v>9863</v>
      </c>
      <c r="H4227" s="7" t="s">
        <v>10965</v>
      </c>
      <c r="I4227" s="21" t="s">
        <v>9865</v>
      </c>
      <c r="J4227" s="137"/>
    </row>
    <row r="4228" spans="1:10" ht="60" hidden="1" customHeight="1">
      <c r="A4228" s="21">
        <v>4225</v>
      </c>
      <c r="B4228" s="21"/>
      <c r="C4228" s="7" t="s">
        <v>10966</v>
      </c>
      <c r="D4228" s="6" t="s">
        <v>143</v>
      </c>
      <c r="E4228" s="6" t="s">
        <v>10830</v>
      </c>
      <c r="F4228" s="7" t="s">
        <v>10967</v>
      </c>
      <c r="G4228" s="7" t="s">
        <v>9863</v>
      </c>
      <c r="H4228" s="7" t="s">
        <v>10967</v>
      </c>
      <c r="I4228" s="21" t="s">
        <v>9865</v>
      </c>
      <c r="J4228" s="137"/>
    </row>
    <row r="4229" spans="1:10" ht="60" hidden="1" customHeight="1">
      <c r="A4229" s="3">
        <v>4226</v>
      </c>
      <c r="B4229" s="21"/>
      <c r="C4229" s="7" t="s">
        <v>10968</v>
      </c>
      <c r="D4229" s="6" t="s">
        <v>143</v>
      </c>
      <c r="E4229" s="6" t="s">
        <v>10830</v>
      </c>
      <c r="F4229" s="7" t="s">
        <v>10969</v>
      </c>
      <c r="G4229" s="7" t="s">
        <v>10970</v>
      </c>
      <c r="H4229" s="7" t="s">
        <v>10971</v>
      </c>
      <c r="I4229" s="21" t="s">
        <v>9865</v>
      </c>
      <c r="J4229" s="137"/>
    </row>
    <row r="4230" spans="1:10" ht="60" hidden="1" customHeight="1">
      <c r="A4230" s="21">
        <v>4227</v>
      </c>
      <c r="B4230" s="21"/>
      <c r="C4230" s="7" t="s">
        <v>10972</v>
      </c>
      <c r="D4230" s="6" t="s">
        <v>143</v>
      </c>
      <c r="E4230" s="6" t="s">
        <v>10830</v>
      </c>
      <c r="F4230" s="7" t="s">
        <v>10973</v>
      </c>
      <c r="G4230" s="7" t="s">
        <v>10974</v>
      </c>
      <c r="H4230" s="7" t="s">
        <v>10975</v>
      </c>
      <c r="I4230" s="21" t="s">
        <v>9865</v>
      </c>
      <c r="J4230" s="137"/>
    </row>
    <row r="4231" spans="1:10" ht="60" hidden="1" customHeight="1">
      <c r="A4231" s="3">
        <v>4228</v>
      </c>
      <c r="B4231" s="21"/>
      <c r="C4231" s="7" t="s">
        <v>10976</v>
      </c>
      <c r="D4231" s="6" t="s">
        <v>143</v>
      </c>
      <c r="E4231" s="6" t="s">
        <v>10830</v>
      </c>
      <c r="F4231" s="7" t="s">
        <v>10977</v>
      </c>
      <c r="G4231" s="7" t="s">
        <v>9863</v>
      </c>
      <c r="H4231" s="7" t="s">
        <v>10977</v>
      </c>
      <c r="I4231" s="21" t="s">
        <v>9865</v>
      </c>
      <c r="J4231" s="137"/>
    </row>
    <row r="4232" spans="1:10" ht="60" hidden="1" customHeight="1">
      <c r="A4232" s="21">
        <v>4229</v>
      </c>
      <c r="B4232" s="21"/>
      <c r="C4232" s="7" t="s">
        <v>10978</v>
      </c>
      <c r="D4232" s="6" t="s">
        <v>143</v>
      </c>
      <c r="E4232" s="6" t="s">
        <v>10830</v>
      </c>
      <c r="F4232" s="7" t="s">
        <v>10979</v>
      </c>
      <c r="G4232" s="7" t="s">
        <v>9863</v>
      </c>
      <c r="H4232" s="7" t="s">
        <v>10979</v>
      </c>
      <c r="I4232" s="21" t="s">
        <v>9865</v>
      </c>
      <c r="J4232" s="137"/>
    </row>
    <row r="4233" spans="1:10" ht="60" hidden="1" customHeight="1">
      <c r="A4233" s="3">
        <v>4230</v>
      </c>
      <c r="B4233" s="21"/>
      <c r="C4233" s="7" t="s">
        <v>10980</v>
      </c>
      <c r="D4233" s="6" t="s">
        <v>143</v>
      </c>
      <c r="E4233" s="6" t="s">
        <v>10830</v>
      </c>
      <c r="F4233" s="7" t="s">
        <v>10981</v>
      </c>
      <c r="G4233" s="7" t="s">
        <v>9863</v>
      </c>
      <c r="H4233" s="7" t="s">
        <v>10981</v>
      </c>
      <c r="I4233" s="21" t="s">
        <v>9865</v>
      </c>
      <c r="J4233" s="137"/>
    </row>
    <row r="4234" spans="1:10" ht="60" hidden="1" customHeight="1">
      <c r="A4234" s="21">
        <v>4231</v>
      </c>
      <c r="B4234" s="21"/>
      <c r="C4234" s="7" t="s">
        <v>10982</v>
      </c>
      <c r="D4234" s="6" t="s">
        <v>143</v>
      </c>
      <c r="E4234" s="6" t="s">
        <v>10830</v>
      </c>
      <c r="F4234" s="7" t="s">
        <v>10983</v>
      </c>
      <c r="G4234" s="7" t="s">
        <v>10984</v>
      </c>
      <c r="H4234" s="7" t="s">
        <v>10985</v>
      </c>
      <c r="I4234" s="21" t="s">
        <v>9865</v>
      </c>
      <c r="J4234" s="137"/>
    </row>
    <row r="4235" spans="1:10" ht="60" hidden="1" customHeight="1">
      <c r="A4235" s="3">
        <v>4232</v>
      </c>
      <c r="B4235" s="21"/>
      <c r="C4235" s="7" t="s">
        <v>10986</v>
      </c>
      <c r="D4235" s="6" t="s">
        <v>143</v>
      </c>
      <c r="E4235" s="6" t="s">
        <v>10830</v>
      </c>
      <c r="F4235" s="7" t="s">
        <v>10987</v>
      </c>
      <c r="G4235" s="7" t="s">
        <v>10884</v>
      </c>
      <c r="H4235" s="7" t="s">
        <v>10988</v>
      </c>
      <c r="I4235" s="21" t="s">
        <v>9865</v>
      </c>
      <c r="J4235" s="137"/>
    </row>
    <row r="4236" spans="1:10" ht="60" hidden="1" customHeight="1">
      <c r="A4236" s="21">
        <v>4233</v>
      </c>
      <c r="B4236" s="21"/>
      <c r="C4236" s="7" t="s">
        <v>10989</v>
      </c>
      <c r="D4236" s="6" t="s">
        <v>143</v>
      </c>
      <c r="E4236" s="6" t="s">
        <v>10830</v>
      </c>
      <c r="F4236" s="7" t="s">
        <v>10990</v>
      </c>
      <c r="G4236" s="7" t="s">
        <v>10991</v>
      </c>
      <c r="H4236" s="7" t="s">
        <v>10992</v>
      </c>
      <c r="I4236" s="21" t="s">
        <v>9865</v>
      </c>
      <c r="J4236" s="137"/>
    </row>
    <row r="4237" spans="1:10" ht="60" hidden="1" customHeight="1">
      <c r="A4237" s="3">
        <v>4234</v>
      </c>
      <c r="B4237" s="21"/>
      <c r="C4237" s="7" t="s">
        <v>10993</v>
      </c>
      <c r="D4237" s="6" t="s">
        <v>143</v>
      </c>
      <c r="E4237" s="6" t="s">
        <v>10830</v>
      </c>
      <c r="F4237" s="7" t="s">
        <v>10994</v>
      </c>
      <c r="G4237" s="7" t="s">
        <v>10995</v>
      </c>
      <c r="H4237" s="7" t="s">
        <v>10996</v>
      </c>
      <c r="I4237" s="21" t="s">
        <v>9865</v>
      </c>
      <c r="J4237" s="137"/>
    </row>
    <row r="4238" spans="1:10" ht="60" hidden="1" customHeight="1">
      <c r="A4238" s="21">
        <v>4235</v>
      </c>
      <c r="B4238" s="21"/>
      <c r="C4238" s="7" t="s">
        <v>10997</v>
      </c>
      <c r="D4238" s="6" t="s">
        <v>143</v>
      </c>
      <c r="E4238" s="6" t="s">
        <v>10830</v>
      </c>
      <c r="F4238" s="7" t="s">
        <v>10998</v>
      </c>
      <c r="G4238" s="118" t="s">
        <v>8275</v>
      </c>
      <c r="H4238" s="7" t="s">
        <v>10999</v>
      </c>
      <c r="I4238" s="21" t="s">
        <v>9865</v>
      </c>
      <c r="J4238" s="137"/>
    </row>
    <row r="4239" spans="1:10" ht="60" hidden="1" customHeight="1">
      <c r="A4239" s="3">
        <v>4236</v>
      </c>
      <c r="B4239" s="21"/>
      <c r="C4239" s="7" t="s">
        <v>11000</v>
      </c>
      <c r="D4239" s="6" t="s">
        <v>143</v>
      </c>
      <c r="E4239" s="6" t="s">
        <v>10830</v>
      </c>
      <c r="F4239" s="7" t="s">
        <v>11001</v>
      </c>
      <c r="G4239" s="7" t="s">
        <v>11002</v>
      </c>
      <c r="H4239" s="7" t="s">
        <v>11003</v>
      </c>
      <c r="I4239" s="21" t="s">
        <v>9865</v>
      </c>
      <c r="J4239" s="137"/>
    </row>
    <row r="4240" spans="1:10" ht="60" hidden="1" customHeight="1">
      <c r="A4240" s="21">
        <v>4237</v>
      </c>
      <c r="B4240" s="21"/>
      <c r="C4240" s="7" t="s">
        <v>11004</v>
      </c>
      <c r="D4240" s="6" t="s">
        <v>143</v>
      </c>
      <c r="E4240" s="6" t="s">
        <v>10830</v>
      </c>
      <c r="F4240" s="7" t="s">
        <v>10969</v>
      </c>
      <c r="G4240" s="7" t="s">
        <v>9863</v>
      </c>
      <c r="H4240" s="7" t="s">
        <v>10969</v>
      </c>
      <c r="I4240" s="21" t="s">
        <v>9865</v>
      </c>
      <c r="J4240" s="137"/>
    </row>
    <row r="4241" spans="1:10" ht="60" hidden="1" customHeight="1">
      <c r="A4241" s="3">
        <v>4238</v>
      </c>
      <c r="B4241" s="21"/>
      <c r="C4241" s="7" t="s">
        <v>11005</v>
      </c>
      <c r="D4241" s="6" t="s">
        <v>143</v>
      </c>
      <c r="E4241" s="6" t="s">
        <v>10830</v>
      </c>
      <c r="F4241" s="7" t="s">
        <v>11006</v>
      </c>
      <c r="G4241" s="7" t="s">
        <v>8275</v>
      </c>
      <c r="H4241" s="7" t="s">
        <v>11007</v>
      </c>
      <c r="I4241" s="21" t="s">
        <v>9865</v>
      </c>
      <c r="J4241" s="137"/>
    </row>
    <row r="4242" spans="1:10" ht="60" hidden="1" customHeight="1">
      <c r="A4242" s="21">
        <v>4239</v>
      </c>
      <c r="B4242" s="21"/>
      <c r="C4242" s="7" t="s">
        <v>11008</v>
      </c>
      <c r="D4242" s="6" t="s">
        <v>143</v>
      </c>
      <c r="E4242" s="6" t="s">
        <v>10830</v>
      </c>
      <c r="F4242" s="7" t="s">
        <v>11009</v>
      </c>
      <c r="G4242" s="7" t="s">
        <v>11010</v>
      </c>
      <c r="H4242" s="7" t="s">
        <v>11011</v>
      </c>
      <c r="I4242" s="21" t="s">
        <v>9865</v>
      </c>
      <c r="J4242" s="137"/>
    </row>
    <row r="4243" spans="1:10" ht="60" hidden="1" customHeight="1">
      <c r="A4243" s="3">
        <v>4240</v>
      </c>
      <c r="B4243" s="21"/>
      <c r="C4243" s="7" t="s">
        <v>11012</v>
      </c>
      <c r="D4243" s="6" t="s">
        <v>143</v>
      </c>
      <c r="E4243" s="6" t="s">
        <v>10830</v>
      </c>
      <c r="F4243" s="7" t="s">
        <v>11013</v>
      </c>
      <c r="G4243" s="7" t="s">
        <v>9863</v>
      </c>
      <c r="H4243" s="7" t="s">
        <v>11013</v>
      </c>
      <c r="I4243" s="21" t="s">
        <v>9865</v>
      </c>
      <c r="J4243" s="137"/>
    </row>
    <row r="4244" spans="1:10" ht="60" hidden="1" customHeight="1">
      <c r="A4244" s="21">
        <v>4241</v>
      </c>
      <c r="B4244" s="21"/>
      <c r="C4244" s="7" t="s">
        <v>11014</v>
      </c>
      <c r="D4244" s="6" t="s">
        <v>143</v>
      </c>
      <c r="E4244" s="6" t="s">
        <v>10830</v>
      </c>
      <c r="F4244" s="7" t="s">
        <v>11015</v>
      </c>
      <c r="G4244" s="7" t="s">
        <v>10970</v>
      </c>
      <c r="H4244" s="7" t="s">
        <v>11016</v>
      </c>
      <c r="I4244" s="21" t="s">
        <v>9865</v>
      </c>
      <c r="J4244" s="137"/>
    </row>
    <row r="4245" spans="1:10" ht="60" hidden="1" customHeight="1">
      <c r="A4245" s="3">
        <v>4242</v>
      </c>
      <c r="B4245" s="21"/>
      <c r="C4245" s="7" t="s">
        <v>11017</v>
      </c>
      <c r="D4245" s="6" t="s">
        <v>143</v>
      </c>
      <c r="E4245" s="6" t="s">
        <v>10830</v>
      </c>
      <c r="F4245" s="7" t="s">
        <v>11018</v>
      </c>
      <c r="G4245" s="7" t="s">
        <v>11019</v>
      </c>
      <c r="H4245" s="7" t="s">
        <v>11020</v>
      </c>
      <c r="I4245" s="21" t="s">
        <v>9865</v>
      </c>
      <c r="J4245" s="137"/>
    </row>
    <row r="4246" spans="1:10" ht="60" hidden="1" customHeight="1">
      <c r="A4246" s="21">
        <v>4243</v>
      </c>
      <c r="B4246" s="21"/>
      <c r="C4246" s="7" t="s">
        <v>11021</v>
      </c>
      <c r="D4246" s="6" t="s">
        <v>143</v>
      </c>
      <c r="E4246" s="6" t="s">
        <v>10830</v>
      </c>
      <c r="F4246" s="7" t="s">
        <v>11022</v>
      </c>
      <c r="G4246" s="118" t="s">
        <v>8275</v>
      </c>
      <c r="H4246" s="118" t="s">
        <v>11023</v>
      </c>
      <c r="I4246" s="21" t="s">
        <v>9865</v>
      </c>
      <c r="J4246" s="137"/>
    </row>
    <row r="4247" spans="1:10" ht="60" hidden="1" customHeight="1">
      <c r="A4247" s="3">
        <v>4244</v>
      </c>
      <c r="B4247" s="21"/>
      <c r="C4247" s="7" t="s">
        <v>11024</v>
      </c>
      <c r="D4247" s="6" t="s">
        <v>143</v>
      </c>
      <c r="E4247" s="6" t="s">
        <v>10830</v>
      </c>
      <c r="F4247" s="7" t="s">
        <v>11025</v>
      </c>
      <c r="G4247" s="7" t="s">
        <v>11019</v>
      </c>
      <c r="H4247" s="7" t="s">
        <v>11026</v>
      </c>
      <c r="I4247" s="21" t="s">
        <v>9865</v>
      </c>
      <c r="J4247" s="137"/>
    </row>
    <row r="4248" spans="1:10" ht="60" hidden="1" customHeight="1">
      <c r="A4248" s="21">
        <v>4245</v>
      </c>
      <c r="B4248" s="21"/>
      <c r="C4248" s="7" t="s">
        <v>11027</v>
      </c>
      <c r="D4248" s="6" t="s">
        <v>143</v>
      </c>
      <c r="E4248" s="6" t="s">
        <v>10830</v>
      </c>
      <c r="F4248" s="7" t="s">
        <v>11028</v>
      </c>
      <c r="G4248" s="7" t="s">
        <v>11029</v>
      </c>
      <c r="H4248" s="7" t="s">
        <v>11026</v>
      </c>
      <c r="I4248" s="21" t="s">
        <v>9865</v>
      </c>
      <c r="J4248" s="137"/>
    </row>
    <row r="4249" spans="1:10" ht="60" hidden="1" customHeight="1">
      <c r="A4249" s="3">
        <v>4246</v>
      </c>
      <c r="B4249" s="21"/>
      <c r="C4249" s="7" t="s">
        <v>11030</v>
      </c>
      <c r="D4249" s="6" t="s">
        <v>143</v>
      </c>
      <c r="E4249" s="6" t="s">
        <v>10830</v>
      </c>
      <c r="F4249" s="7" t="s">
        <v>11031</v>
      </c>
      <c r="G4249" s="7" t="s">
        <v>11029</v>
      </c>
      <c r="H4249" s="7" t="s">
        <v>11026</v>
      </c>
      <c r="I4249" s="21" t="s">
        <v>9865</v>
      </c>
      <c r="J4249" s="137"/>
    </row>
    <row r="4250" spans="1:10" ht="60" hidden="1" customHeight="1">
      <c r="A4250" s="21">
        <v>4247</v>
      </c>
      <c r="B4250" s="21"/>
      <c r="C4250" s="7" t="s">
        <v>11032</v>
      </c>
      <c r="D4250" s="6" t="s">
        <v>143</v>
      </c>
      <c r="E4250" s="6" t="s">
        <v>10830</v>
      </c>
      <c r="F4250" s="7" t="s">
        <v>11033</v>
      </c>
      <c r="G4250" s="7" t="s">
        <v>11029</v>
      </c>
      <c r="H4250" s="7" t="s">
        <v>11026</v>
      </c>
      <c r="I4250" s="21" t="s">
        <v>9865</v>
      </c>
      <c r="J4250" s="137"/>
    </row>
    <row r="4251" spans="1:10" ht="60" hidden="1" customHeight="1">
      <c r="A4251" s="3">
        <v>4248</v>
      </c>
      <c r="B4251" s="21"/>
      <c r="C4251" s="7" t="s">
        <v>11034</v>
      </c>
      <c r="D4251" s="6" t="s">
        <v>143</v>
      </c>
      <c r="E4251" s="6" t="s">
        <v>10830</v>
      </c>
      <c r="F4251" s="7" t="s">
        <v>11035</v>
      </c>
      <c r="G4251" s="7" t="s">
        <v>11029</v>
      </c>
      <c r="H4251" s="7" t="s">
        <v>11026</v>
      </c>
      <c r="I4251" s="21" t="s">
        <v>9865</v>
      </c>
      <c r="J4251" s="137"/>
    </row>
    <row r="4252" spans="1:10" ht="60" hidden="1" customHeight="1">
      <c r="A4252" s="21">
        <v>4249</v>
      </c>
      <c r="B4252" s="21"/>
      <c r="C4252" s="7" t="s">
        <v>11036</v>
      </c>
      <c r="D4252" s="6" t="s">
        <v>143</v>
      </c>
      <c r="E4252" s="6" t="s">
        <v>10830</v>
      </c>
      <c r="F4252" s="7" t="s">
        <v>11037</v>
      </c>
      <c r="G4252" s="7" t="s">
        <v>11029</v>
      </c>
      <c r="H4252" s="7" t="s">
        <v>11026</v>
      </c>
      <c r="I4252" s="21" t="s">
        <v>9865</v>
      </c>
      <c r="J4252" s="137"/>
    </row>
    <row r="4253" spans="1:10" ht="60" hidden="1" customHeight="1">
      <c r="A4253" s="3">
        <v>4250</v>
      </c>
      <c r="B4253" s="21"/>
      <c r="C4253" s="7" t="s">
        <v>11038</v>
      </c>
      <c r="D4253" s="6" t="s">
        <v>143</v>
      </c>
      <c r="E4253" s="6" t="s">
        <v>10830</v>
      </c>
      <c r="F4253" s="7" t="s">
        <v>11039</v>
      </c>
      <c r="G4253" s="7" t="s">
        <v>11029</v>
      </c>
      <c r="H4253" s="7" t="s">
        <v>11026</v>
      </c>
      <c r="I4253" s="21" t="s">
        <v>9865</v>
      </c>
      <c r="J4253" s="137"/>
    </row>
    <row r="4254" spans="1:10" ht="60" hidden="1" customHeight="1">
      <c r="A4254" s="21">
        <v>4251</v>
      </c>
      <c r="B4254" s="21"/>
      <c r="C4254" s="7" t="s">
        <v>11040</v>
      </c>
      <c r="D4254" s="6" t="s">
        <v>143</v>
      </c>
      <c r="E4254" s="6" t="s">
        <v>10830</v>
      </c>
      <c r="F4254" s="7" t="s">
        <v>11041</v>
      </c>
      <c r="G4254" s="7" t="s">
        <v>11029</v>
      </c>
      <c r="H4254" s="7" t="s">
        <v>11026</v>
      </c>
      <c r="I4254" s="21" t="s">
        <v>9865</v>
      </c>
      <c r="J4254" s="137"/>
    </row>
    <row r="4255" spans="1:10" ht="60" hidden="1" customHeight="1">
      <c r="A4255" s="3">
        <v>4252</v>
      </c>
      <c r="B4255" s="21"/>
      <c r="C4255" s="7" t="s">
        <v>11042</v>
      </c>
      <c r="D4255" s="6" t="s">
        <v>143</v>
      </c>
      <c r="E4255" s="6" t="s">
        <v>10830</v>
      </c>
      <c r="F4255" s="7" t="s">
        <v>11043</v>
      </c>
      <c r="G4255" s="7" t="s">
        <v>11029</v>
      </c>
      <c r="H4255" s="7" t="s">
        <v>11026</v>
      </c>
      <c r="I4255" s="21" t="s">
        <v>9865</v>
      </c>
      <c r="J4255" s="137"/>
    </row>
    <row r="4256" spans="1:10" ht="60" hidden="1" customHeight="1">
      <c r="A4256" s="21">
        <v>4253</v>
      </c>
      <c r="B4256" s="21"/>
      <c r="C4256" s="7" t="s">
        <v>11044</v>
      </c>
      <c r="D4256" s="6" t="s">
        <v>143</v>
      </c>
      <c r="E4256" s="6" t="s">
        <v>10830</v>
      </c>
      <c r="F4256" s="7" t="s">
        <v>11045</v>
      </c>
      <c r="G4256" s="7" t="s">
        <v>11029</v>
      </c>
      <c r="H4256" s="7" t="s">
        <v>11026</v>
      </c>
      <c r="I4256" s="21" t="s">
        <v>9865</v>
      </c>
      <c r="J4256" s="137"/>
    </row>
    <row r="4257" spans="1:10" ht="60" hidden="1" customHeight="1">
      <c r="A4257" s="3">
        <v>4254</v>
      </c>
      <c r="B4257" s="21"/>
      <c r="C4257" s="7" t="s">
        <v>11046</v>
      </c>
      <c r="D4257" s="6" t="s">
        <v>143</v>
      </c>
      <c r="E4257" s="6" t="s">
        <v>10830</v>
      </c>
      <c r="F4257" s="7" t="s">
        <v>11047</v>
      </c>
      <c r="G4257" s="7" t="s">
        <v>11029</v>
      </c>
      <c r="H4257" s="7" t="s">
        <v>11026</v>
      </c>
      <c r="I4257" s="21" t="s">
        <v>9865</v>
      </c>
      <c r="J4257" s="137"/>
    </row>
    <row r="4258" spans="1:10" ht="60" hidden="1" customHeight="1">
      <c r="A4258" s="21">
        <v>4255</v>
      </c>
      <c r="B4258" s="21"/>
      <c r="C4258" s="7" t="s">
        <v>11048</v>
      </c>
      <c r="D4258" s="6" t="s">
        <v>143</v>
      </c>
      <c r="E4258" s="6" t="s">
        <v>10830</v>
      </c>
      <c r="F4258" s="7" t="s">
        <v>11049</v>
      </c>
      <c r="G4258" s="7" t="s">
        <v>11029</v>
      </c>
      <c r="H4258" s="7" t="s">
        <v>11026</v>
      </c>
      <c r="I4258" s="21" t="s">
        <v>9865</v>
      </c>
      <c r="J4258" s="137"/>
    </row>
    <row r="4259" spans="1:10" ht="60" hidden="1" customHeight="1">
      <c r="A4259" s="3">
        <v>4256</v>
      </c>
      <c r="B4259" s="21"/>
      <c r="C4259" s="7" t="s">
        <v>8341</v>
      </c>
      <c r="D4259" s="6" t="s">
        <v>143</v>
      </c>
      <c r="E4259" s="6" t="s">
        <v>10830</v>
      </c>
      <c r="F4259" s="7" t="s">
        <v>11050</v>
      </c>
      <c r="G4259" s="21" t="s">
        <v>8343</v>
      </c>
      <c r="H4259" s="21" t="s">
        <v>8344</v>
      </c>
      <c r="I4259" s="21" t="s">
        <v>9865</v>
      </c>
      <c r="J4259" s="137"/>
    </row>
    <row r="4260" spans="1:10" ht="60" hidden="1" customHeight="1">
      <c r="A4260" s="21">
        <v>4257</v>
      </c>
      <c r="B4260" s="21"/>
      <c r="C4260" s="7" t="s">
        <v>11051</v>
      </c>
      <c r="D4260" s="6" t="s">
        <v>143</v>
      </c>
      <c r="E4260" s="6" t="s">
        <v>10830</v>
      </c>
      <c r="F4260" s="7" t="s">
        <v>11052</v>
      </c>
      <c r="G4260" s="7" t="s">
        <v>9863</v>
      </c>
      <c r="H4260" s="7" t="s">
        <v>11052</v>
      </c>
      <c r="I4260" s="21" t="s">
        <v>9865</v>
      </c>
      <c r="J4260" s="137"/>
    </row>
    <row r="4261" spans="1:10" ht="60" hidden="1" customHeight="1">
      <c r="A4261" s="3">
        <v>4258</v>
      </c>
      <c r="B4261" s="21"/>
      <c r="C4261" s="7" t="s">
        <v>11053</v>
      </c>
      <c r="D4261" s="6" t="s">
        <v>143</v>
      </c>
      <c r="E4261" s="6" t="s">
        <v>10830</v>
      </c>
      <c r="F4261" s="7" t="s">
        <v>11054</v>
      </c>
      <c r="G4261" s="7" t="s">
        <v>9863</v>
      </c>
      <c r="H4261" s="7" t="s">
        <v>11054</v>
      </c>
      <c r="I4261" s="21" t="s">
        <v>9865</v>
      </c>
      <c r="J4261" s="137"/>
    </row>
    <row r="4262" spans="1:10" ht="60" hidden="1" customHeight="1">
      <c r="A4262" s="21">
        <v>4259</v>
      </c>
      <c r="B4262" s="21"/>
      <c r="C4262" s="7" t="s">
        <v>11055</v>
      </c>
      <c r="D4262" s="6" t="s">
        <v>143</v>
      </c>
      <c r="E4262" s="6" t="s">
        <v>10830</v>
      </c>
      <c r="F4262" s="7" t="s">
        <v>11056</v>
      </c>
      <c r="G4262" s="7" t="s">
        <v>9863</v>
      </c>
      <c r="H4262" s="7" t="s">
        <v>11056</v>
      </c>
      <c r="I4262" s="21" t="s">
        <v>9865</v>
      </c>
      <c r="J4262" s="137"/>
    </row>
    <row r="4263" spans="1:10" ht="60" hidden="1" customHeight="1">
      <c r="A4263" s="3">
        <v>4260</v>
      </c>
      <c r="B4263" s="21"/>
      <c r="C4263" s="7" t="s">
        <v>11057</v>
      </c>
      <c r="D4263" s="6" t="s">
        <v>143</v>
      </c>
      <c r="E4263" s="6" t="s">
        <v>10830</v>
      </c>
      <c r="F4263" s="7" t="s">
        <v>11058</v>
      </c>
      <c r="G4263" s="7" t="s">
        <v>9863</v>
      </c>
      <c r="H4263" s="7" t="s">
        <v>11058</v>
      </c>
      <c r="I4263" s="21" t="s">
        <v>9865</v>
      </c>
      <c r="J4263" s="137"/>
    </row>
    <row r="4264" spans="1:10" ht="60" hidden="1" customHeight="1">
      <c r="A4264" s="21">
        <v>4261</v>
      </c>
      <c r="B4264" s="21"/>
      <c r="C4264" s="7" t="s">
        <v>11059</v>
      </c>
      <c r="D4264" s="6" t="s">
        <v>143</v>
      </c>
      <c r="E4264" s="6" t="s">
        <v>10830</v>
      </c>
      <c r="F4264" s="7" t="s">
        <v>11060</v>
      </c>
      <c r="G4264" s="7" t="s">
        <v>11029</v>
      </c>
      <c r="H4264" s="7" t="s">
        <v>11061</v>
      </c>
      <c r="I4264" s="21" t="s">
        <v>9865</v>
      </c>
      <c r="J4264" s="137"/>
    </row>
    <row r="4265" spans="1:10" ht="60" hidden="1" customHeight="1">
      <c r="A4265" s="3">
        <v>4262</v>
      </c>
      <c r="B4265" s="21"/>
      <c r="C4265" s="7" t="s">
        <v>11062</v>
      </c>
      <c r="D4265" s="6" t="s">
        <v>143</v>
      </c>
      <c r="E4265" s="6" t="s">
        <v>10830</v>
      </c>
      <c r="F4265" s="7" t="s">
        <v>11063</v>
      </c>
      <c r="G4265" s="7" t="s">
        <v>11029</v>
      </c>
      <c r="H4265" s="7" t="s">
        <v>11064</v>
      </c>
      <c r="I4265" s="21" t="s">
        <v>9865</v>
      </c>
      <c r="J4265" s="137"/>
    </row>
    <row r="4266" spans="1:10" ht="60" hidden="1" customHeight="1">
      <c r="A4266" s="21">
        <v>4263</v>
      </c>
      <c r="B4266" s="21"/>
      <c r="C4266" s="7" t="s">
        <v>11065</v>
      </c>
      <c r="D4266" s="6" t="s">
        <v>143</v>
      </c>
      <c r="E4266" s="6" t="s">
        <v>10830</v>
      </c>
      <c r="F4266" s="7" t="s">
        <v>11066</v>
      </c>
      <c r="G4266" s="7" t="s">
        <v>11029</v>
      </c>
      <c r="H4266" s="7" t="s">
        <v>11064</v>
      </c>
      <c r="I4266" s="21" t="s">
        <v>9865</v>
      </c>
      <c r="J4266" s="137"/>
    </row>
    <row r="4267" spans="1:10" ht="60" hidden="1" customHeight="1">
      <c r="A4267" s="3">
        <v>4264</v>
      </c>
      <c r="B4267" s="21"/>
      <c r="C4267" s="7" t="s">
        <v>11067</v>
      </c>
      <c r="D4267" s="6" t="s">
        <v>143</v>
      </c>
      <c r="E4267" s="6" t="s">
        <v>10830</v>
      </c>
      <c r="F4267" s="7" t="s">
        <v>11068</v>
      </c>
      <c r="G4267" s="7" t="s">
        <v>11029</v>
      </c>
      <c r="H4267" s="7" t="s">
        <v>11064</v>
      </c>
      <c r="I4267" s="21" t="s">
        <v>9865</v>
      </c>
      <c r="J4267" s="137"/>
    </row>
    <row r="4268" spans="1:10" ht="60" hidden="1" customHeight="1">
      <c r="A4268" s="21">
        <v>4265</v>
      </c>
      <c r="B4268" s="21"/>
      <c r="C4268" s="7" t="s">
        <v>11069</v>
      </c>
      <c r="D4268" s="6" t="s">
        <v>143</v>
      </c>
      <c r="E4268" s="6" t="s">
        <v>10830</v>
      </c>
      <c r="F4268" s="7" t="s">
        <v>11070</v>
      </c>
      <c r="G4268" s="7" t="s">
        <v>11029</v>
      </c>
      <c r="H4268" s="7" t="s">
        <v>11064</v>
      </c>
      <c r="I4268" s="21" t="s">
        <v>9865</v>
      </c>
      <c r="J4268" s="137"/>
    </row>
    <row r="4269" spans="1:10" ht="60" hidden="1" customHeight="1">
      <c r="A4269" s="3">
        <v>4266</v>
      </c>
      <c r="B4269" s="21"/>
      <c r="C4269" s="7" t="s">
        <v>11071</v>
      </c>
      <c r="D4269" s="6" t="s">
        <v>143</v>
      </c>
      <c r="E4269" s="6" t="s">
        <v>10830</v>
      </c>
      <c r="F4269" s="7" t="s">
        <v>11072</v>
      </c>
      <c r="G4269" s="7" t="s">
        <v>8275</v>
      </c>
      <c r="H4269" s="7" t="s">
        <v>11073</v>
      </c>
      <c r="I4269" s="21" t="s">
        <v>9865</v>
      </c>
      <c r="J4269" s="137"/>
    </row>
    <row r="4270" spans="1:10" ht="60" hidden="1" customHeight="1">
      <c r="A4270" s="21">
        <v>4267</v>
      </c>
      <c r="B4270" s="21"/>
      <c r="C4270" s="7" t="s">
        <v>11074</v>
      </c>
      <c r="D4270" s="6" t="s">
        <v>143</v>
      </c>
      <c r="E4270" s="6" t="s">
        <v>10830</v>
      </c>
      <c r="F4270" s="7" t="s">
        <v>11075</v>
      </c>
      <c r="G4270" s="7" t="s">
        <v>8275</v>
      </c>
      <c r="H4270" s="7" t="s">
        <v>11073</v>
      </c>
      <c r="I4270" s="21" t="s">
        <v>9865</v>
      </c>
      <c r="J4270" s="137"/>
    </row>
    <row r="4271" spans="1:10" ht="60" hidden="1" customHeight="1">
      <c r="A4271" s="3">
        <v>4268</v>
      </c>
      <c r="B4271" s="21"/>
      <c r="C4271" s="7" t="s">
        <v>11076</v>
      </c>
      <c r="D4271" s="6" t="s">
        <v>143</v>
      </c>
      <c r="E4271" s="6" t="s">
        <v>10830</v>
      </c>
      <c r="F4271" s="7" t="s">
        <v>11077</v>
      </c>
      <c r="G4271" s="118" t="s">
        <v>8275</v>
      </c>
      <c r="H4271" s="118" t="s">
        <v>11078</v>
      </c>
      <c r="I4271" s="21" t="s">
        <v>9865</v>
      </c>
      <c r="J4271" s="137"/>
    </row>
    <row r="4272" spans="1:10" ht="60" hidden="1" customHeight="1">
      <c r="A4272" s="21">
        <v>4269</v>
      </c>
      <c r="B4272" s="21"/>
      <c r="C4272" s="7" t="s">
        <v>11079</v>
      </c>
      <c r="D4272" s="6" t="s">
        <v>143</v>
      </c>
      <c r="E4272" s="6" t="s">
        <v>10830</v>
      </c>
      <c r="F4272" s="7" t="s">
        <v>11080</v>
      </c>
      <c r="G4272" s="7" t="s">
        <v>9863</v>
      </c>
      <c r="H4272" s="7" t="s">
        <v>11080</v>
      </c>
      <c r="I4272" s="21" t="s">
        <v>9865</v>
      </c>
      <c r="J4272" s="137"/>
    </row>
    <row r="4273" spans="1:10" ht="60" hidden="1" customHeight="1">
      <c r="A4273" s="3">
        <v>4270</v>
      </c>
      <c r="B4273" s="21"/>
      <c r="C4273" s="7" t="s">
        <v>11081</v>
      </c>
      <c r="D4273" s="6" t="s">
        <v>143</v>
      </c>
      <c r="E4273" s="6" t="s">
        <v>10830</v>
      </c>
      <c r="F4273" s="7" t="s">
        <v>11082</v>
      </c>
      <c r="G4273" s="7" t="s">
        <v>9863</v>
      </c>
      <c r="H4273" s="7" t="s">
        <v>11082</v>
      </c>
      <c r="I4273" s="21" t="s">
        <v>9865</v>
      </c>
      <c r="J4273" s="137"/>
    </row>
    <row r="4274" spans="1:10" ht="60" hidden="1" customHeight="1">
      <c r="A4274" s="21">
        <v>4271</v>
      </c>
      <c r="B4274" s="21"/>
      <c r="C4274" s="7" t="s">
        <v>11083</v>
      </c>
      <c r="D4274" s="6" t="s">
        <v>143</v>
      </c>
      <c r="E4274" s="6" t="s">
        <v>10830</v>
      </c>
      <c r="F4274" s="7" t="s">
        <v>11084</v>
      </c>
      <c r="G4274" s="7" t="s">
        <v>9863</v>
      </c>
      <c r="H4274" s="7" t="s">
        <v>11084</v>
      </c>
      <c r="I4274" s="21" t="s">
        <v>9865</v>
      </c>
      <c r="J4274" s="137"/>
    </row>
    <row r="4275" spans="1:10" ht="60" hidden="1" customHeight="1">
      <c r="A4275" s="3">
        <v>4272</v>
      </c>
      <c r="B4275" s="21"/>
      <c r="C4275" s="7" t="s">
        <v>11085</v>
      </c>
      <c r="D4275" s="6" t="s">
        <v>143</v>
      </c>
      <c r="E4275" s="6" t="s">
        <v>10830</v>
      </c>
      <c r="F4275" s="7" t="s">
        <v>11086</v>
      </c>
      <c r="G4275" s="7" t="s">
        <v>11029</v>
      </c>
      <c r="H4275" s="7" t="s">
        <v>11087</v>
      </c>
      <c r="I4275" s="21" t="s">
        <v>9865</v>
      </c>
      <c r="J4275" s="137"/>
    </row>
    <row r="4276" spans="1:10" ht="60" hidden="1" customHeight="1">
      <c r="A4276" s="21">
        <v>4273</v>
      </c>
      <c r="B4276" s="21"/>
      <c r="C4276" s="7" t="s">
        <v>11088</v>
      </c>
      <c r="D4276" s="6" t="s">
        <v>143</v>
      </c>
      <c r="E4276" s="6" t="s">
        <v>10830</v>
      </c>
      <c r="F4276" s="7" t="s">
        <v>11089</v>
      </c>
      <c r="G4276" s="7" t="s">
        <v>11029</v>
      </c>
      <c r="H4276" s="7" t="s">
        <v>10971</v>
      </c>
      <c r="I4276" s="21" t="s">
        <v>9865</v>
      </c>
      <c r="J4276" s="137"/>
    </row>
    <row r="4277" spans="1:10" ht="60" hidden="1" customHeight="1">
      <c r="A4277" s="3">
        <v>4274</v>
      </c>
      <c r="B4277" s="21"/>
      <c r="C4277" s="7" t="s">
        <v>11090</v>
      </c>
      <c r="D4277" s="6" t="s">
        <v>143</v>
      </c>
      <c r="E4277" s="6" t="s">
        <v>10830</v>
      </c>
      <c r="F4277" s="7" t="s">
        <v>11091</v>
      </c>
      <c r="G4277" s="7" t="s">
        <v>11029</v>
      </c>
      <c r="H4277" s="7" t="s">
        <v>10971</v>
      </c>
      <c r="I4277" s="21" t="s">
        <v>9865</v>
      </c>
      <c r="J4277" s="137"/>
    </row>
    <row r="4278" spans="1:10" ht="60" hidden="1" customHeight="1">
      <c r="A4278" s="21">
        <v>4275</v>
      </c>
      <c r="B4278" s="21"/>
      <c r="C4278" s="7" t="s">
        <v>11092</v>
      </c>
      <c r="D4278" s="6" t="s">
        <v>143</v>
      </c>
      <c r="E4278" s="6" t="s">
        <v>10830</v>
      </c>
      <c r="F4278" s="7" t="s">
        <v>11093</v>
      </c>
      <c r="G4278" s="7" t="s">
        <v>11029</v>
      </c>
      <c r="H4278" s="7" t="s">
        <v>10971</v>
      </c>
      <c r="I4278" s="21" t="s">
        <v>9865</v>
      </c>
      <c r="J4278" s="137"/>
    </row>
    <row r="4279" spans="1:10" ht="60" hidden="1" customHeight="1">
      <c r="A4279" s="3">
        <v>4276</v>
      </c>
      <c r="B4279" s="21"/>
      <c r="C4279" s="7" t="s">
        <v>11094</v>
      </c>
      <c r="D4279" s="6" t="s">
        <v>143</v>
      </c>
      <c r="E4279" s="6" t="s">
        <v>10830</v>
      </c>
      <c r="F4279" s="7" t="s">
        <v>11095</v>
      </c>
      <c r="G4279" s="7" t="s">
        <v>11029</v>
      </c>
      <c r="H4279" s="7" t="s">
        <v>10971</v>
      </c>
      <c r="I4279" s="21" t="s">
        <v>9865</v>
      </c>
      <c r="J4279" s="137"/>
    </row>
    <row r="4280" spans="1:10" ht="60" hidden="1" customHeight="1">
      <c r="A4280" s="21">
        <v>4277</v>
      </c>
      <c r="B4280" s="21"/>
      <c r="C4280" s="7" t="s">
        <v>11096</v>
      </c>
      <c r="D4280" s="6" t="s">
        <v>143</v>
      </c>
      <c r="E4280" s="6" t="s">
        <v>10830</v>
      </c>
      <c r="F4280" s="7" t="s">
        <v>11097</v>
      </c>
      <c r="G4280" s="7" t="s">
        <v>11029</v>
      </c>
      <c r="H4280" s="7" t="s">
        <v>10971</v>
      </c>
      <c r="I4280" s="21" t="s">
        <v>9865</v>
      </c>
      <c r="J4280" s="137"/>
    </row>
    <row r="4281" spans="1:10" ht="60" hidden="1" customHeight="1">
      <c r="A4281" s="3">
        <v>4278</v>
      </c>
      <c r="B4281" s="21"/>
      <c r="C4281" s="7" t="s">
        <v>11098</v>
      </c>
      <c r="D4281" s="6" t="s">
        <v>143</v>
      </c>
      <c r="E4281" s="6" t="s">
        <v>10830</v>
      </c>
      <c r="F4281" s="7" t="s">
        <v>11099</v>
      </c>
      <c r="G4281" s="7" t="s">
        <v>11029</v>
      </c>
      <c r="H4281" s="7" t="s">
        <v>11100</v>
      </c>
      <c r="I4281" s="21" t="s">
        <v>9865</v>
      </c>
      <c r="J4281" s="137"/>
    </row>
    <row r="4282" spans="1:10" ht="60" hidden="1" customHeight="1">
      <c r="A4282" s="21">
        <v>4279</v>
      </c>
      <c r="B4282" s="21"/>
      <c r="C4282" s="7" t="s">
        <v>11101</v>
      </c>
      <c r="D4282" s="6" t="s">
        <v>143</v>
      </c>
      <c r="E4282" s="6" t="s">
        <v>10830</v>
      </c>
      <c r="F4282" s="7" t="s">
        <v>11102</v>
      </c>
      <c r="G4282" s="7" t="s">
        <v>11029</v>
      </c>
      <c r="H4282" s="7" t="s">
        <v>11100</v>
      </c>
      <c r="I4282" s="21" t="s">
        <v>9865</v>
      </c>
      <c r="J4282" s="137"/>
    </row>
    <row r="4283" spans="1:10" ht="60" hidden="1" customHeight="1">
      <c r="A4283" s="3">
        <v>4280</v>
      </c>
      <c r="B4283" s="21"/>
      <c r="C4283" s="7" t="s">
        <v>11103</v>
      </c>
      <c r="D4283" s="6" t="s">
        <v>143</v>
      </c>
      <c r="E4283" s="6" t="s">
        <v>10830</v>
      </c>
      <c r="F4283" s="7" t="s">
        <v>11104</v>
      </c>
      <c r="G4283" s="7" t="s">
        <v>11029</v>
      </c>
      <c r="H4283" s="7" t="s">
        <v>11100</v>
      </c>
      <c r="I4283" s="21" t="s">
        <v>9865</v>
      </c>
      <c r="J4283" s="137"/>
    </row>
    <row r="4284" spans="1:10" ht="60" hidden="1" customHeight="1">
      <c r="A4284" s="21">
        <v>4281</v>
      </c>
      <c r="B4284" s="21"/>
      <c r="C4284" s="7" t="s">
        <v>11105</v>
      </c>
      <c r="D4284" s="6" t="s">
        <v>143</v>
      </c>
      <c r="E4284" s="6" t="s">
        <v>10830</v>
      </c>
      <c r="F4284" s="7" t="s">
        <v>11106</v>
      </c>
      <c r="G4284" s="7" t="s">
        <v>11029</v>
      </c>
      <c r="H4284" s="7" t="s">
        <v>11107</v>
      </c>
      <c r="I4284" s="21" t="s">
        <v>9865</v>
      </c>
      <c r="J4284" s="137"/>
    </row>
    <row r="4285" spans="1:10" ht="60" hidden="1" customHeight="1">
      <c r="A4285" s="3">
        <v>4282</v>
      </c>
      <c r="B4285" s="21"/>
      <c r="C4285" s="7" t="s">
        <v>11108</v>
      </c>
      <c r="D4285" s="6" t="s">
        <v>143</v>
      </c>
      <c r="E4285" s="6" t="s">
        <v>10830</v>
      </c>
      <c r="F4285" s="7" t="s">
        <v>11109</v>
      </c>
      <c r="G4285" s="7" t="s">
        <v>11029</v>
      </c>
      <c r="H4285" s="7" t="s">
        <v>11107</v>
      </c>
      <c r="I4285" s="21" t="s">
        <v>9865</v>
      </c>
      <c r="J4285" s="137"/>
    </row>
    <row r="4286" spans="1:10" ht="60" hidden="1" customHeight="1">
      <c r="A4286" s="21">
        <v>4283</v>
      </c>
      <c r="B4286" s="21"/>
      <c r="C4286" s="7" t="s">
        <v>11110</v>
      </c>
      <c r="D4286" s="6" t="s">
        <v>143</v>
      </c>
      <c r="E4286" s="6" t="s">
        <v>10830</v>
      </c>
      <c r="F4286" s="7" t="s">
        <v>11111</v>
      </c>
      <c r="G4286" s="7" t="s">
        <v>11029</v>
      </c>
      <c r="H4286" s="7" t="s">
        <v>11107</v>
      </c>
      <c r="I4286" s="21" t="s">
        <v>9865</v>
      </c>
      <c r="J4286" s="137"/>
    </row>
    <row r="4287" spans="1:10" ht="60" hidden="1" customHeight="1">
      <c r="A4287" s="3">
        <v>4284</v>
      </c>
      <c r="B4287" s="21"/>
      <c r="C4287" s="7" t="s">
        <v>11112</v>
      </c>
      <c r="D4287" s="6" t="s">
        <v>143</v>
      </c>
      <c r="E4287" s="6" t="s">
        <v>10830</v>
      </c>
      <c r="F4287" s="7" t="s">
        <v>11113</v>
      </c>
      <c r="G4287" s="7" t="s">
        <v>11029</v>
      </c>
      <c r="H4287" s="7" t="s">
        <v>11107</v>
      </c>
      <c r="I4287" s="21" t="s">
        <v>9865</v>
      </c>
      <c r="J4287" s="137"/>
    </row>
    <row r="4288" spans="1:10" ht="60" hidden="1" customHeight="1">
      <c r="A4288" s="21">
        <v>4285</v>
      </c>
      <c r="B4288" s="21"/>
      <c r="C4288" s="7" t="s">
        <v>11114</v>
      </c>
      <c r="D4288" s="6" t="s">
        <v>143</v>
      </c>
      <c r="E4288" s="6" t="s">
        <v>10830</v>
      </c>
      <c r="F4288" s="7" t="s">
        <v>11115</v>
      </c>
      <c r="G4288" s="7" t="s">
        <v>9863</v>
      </c>
      <c r="H4288" s="7" t="s">
        <v>11115</v>
      </c>
      <c r="I4288" s="21" t="s">
        <v>9865</v>
      </c>
      <c r="J4288" s="137"/>
    </row>
    <row r="4289" spans="1:10" ht="60" hidden="1" customHeight="1">
      <c r="A4289" s="3">
        <v>4286</v>
      </c>
      <c r="B4289" s="21"/>
      <c r="C4289" s="7" t="s">
        <v>11116</v>
      </c>
      <c r="D4289" s="6" t="s">
        <v>143</v>
      </c>
      <c r="E4289" s="6" t="s">
        <v>10830</v>
      </c>
      <c r="F4289" s="7" t="s">
        <v>11117</v>
      </c>
      <c r="G4289" s="7" t="s">
        <v>9863</v>
      </c>
      <c r="H4289" s="7" t="s">
        <v>11117</v>
      </c>
      <c r="I4289" s="21" t="s">
        <v>9865</v>
      </c>
      <c r="J4289" s="137"/>
    </row>
    <row r="4290" spans="1:10" ht="60" hidden="1" customHeight="1">
      <c r="A4290" s="21">
        <v>4287</v>
      </c>
      <c r="B4290" s="21"/>
      <c r="C4290" s="7" t="s">
        <v>11118</v>
      </c>
      <c r="D4290" s="6" t="s">
        <v>143</v>
      </c>
      <c r="E4290" s="6" t="s">
        <v>10830</v>
      </c>
      <c r="F4290" s="7" t="s">
        <v>11119</v>
      </c>
      <c r="G4290" s="7" t="s">
        <v>9863</v>
      </c>
      <c r="H4290" s="7" t="s">
        <v>11119</v>
      </c>
      <c r="I4290" s="21" t="s">
        <v>9865</v>
      </c>
      <c r="J4290" s="137"/>
    </row>
    <row r="4291" spans="1:10" ht="60" hidden="1" customHeight="1">
      <c r="A4291" s="3">
        <v>4288</v>
      </c>
      <c r="B4291" s="21"/>
      <c r="C4291" s="7" t="s">
        <v>11120</v>
      </c>
      <c r="D4291" s="6" t="s">
        <v>143</v>
      </c>
      <c r="E4291" s="6" t="s">
        <v>10830</v>
      </c>
      <c r="F4291" s="7" t="s">
        <v>11121</v>
      </c>
      <c r="G4291" s="7" t="s">
        <v>9863</v>
      </c>
      <c r="H4291" s="7" t="s">
        <v>11121</v>
      </c>
      <c r="I4291" s="21" t="s">
        <v>9865</v>
      </c>
      <c r="J4291" s="137"/>
    </row>
    <row r="4292" spans="1:10" ht="60" hidden="1" customHeight="1">
      <c r="A4292" s="21">
        <v>4289</v>
      </c>
      <c r="B4292" s="21"/>
      <c r="C4292" s="7" t="s">
        <v>11122</v>
      </c>
      <c r="D4292" s="6" t="s">
        <v>143</v>
      </c>
      <c r="E4292" s="6" t="s">
        <v>10830</v>
      </c>
      <c r="F4292" s="7" t="s">
        <v>11123</v>
      </c>
      <c r="G4292" s="7" t="s">
        <v>9863</v>
      </c>
      <c r="H4292" s="7" t="s">
        <v>11123</v>
      </c>
      <c r="I4292" s="21" t="s">
        <v>9865</v>
      </c>
      <c r="J4292" s="137"/>
    </row>
    <row r="4293" spans="1:10" ht="60" hidden="1" customHeight="1">
      <c r="A4293" s="3">
        <v>4290</v>
      </c>
      <c r="B4293" s="21"/>
      <c r="C4293" s="7" t="s">
        <v>11124</v>
      </c>
      <c r="D4293" s="6" t="s">
        <v>143</v>
      </c>
      <c r="E4293" s="6" t="s">
        <v>10830</v>
      </c>
      <c r="F4293" s="7" t="s">
        <v>11125</v>
      </c>
      <c r="G4293" s="7" t="s">
        <v>9863</v>
      </c>
      <c r="H4293" s="7" t="s">
        <v>11125</v>
      </c>
      <c r="I4293" s="21" t="s">
        <v>9865</v>
      </c>
      <c r="J4293" s="137"/>
    </row>
    <row r="4294" spans="1:10" ht="60" hidden="1" customHeight="1">
      <c r="A4294" s="21">
        <v>4291</v>
      </c>
      <c r="B4294" s="21"/>
      <c r="C4294" s="7" t="s">
        <v>8319</v>
      </c>
      <c r="D4294" s="6" t="s">
        <v>143</v>
      </c>
      <c r="E4294" s="6" t="s">
        <v>10830</v>
      </c>
      <c r="F4294" s="7" t="s">
        <v>11126</v>
      </c>
      <c r="G4294" s="7" t="s">
        <v>9863</v>
      </c>
      <c r="H4294" s="7" t="s">
        <v>11126</v>
      </c>
      <c r="I4294" s="21" t="s">
        <v>9865</v>
      </c>
      <c r="J4294" s="137"/>
    </row>
    <row r="4295" spans="1:10" ht="60" hidden="1" customHeight="1">
      <c r="A4295" s="3">
        <v>4292</v>
      </c>
      <c r="B4295" s="21"/>
      <c r="C4295" s="7" t="s">
        <v>11127</v>
      </c>
      <c r="D4295" s="6" t="s">
        <v>143</v>
      </c>
      <c r="E4295" s="6" t="s">
        <v>10830</v>
      </c>
      <c r="F4295" s="7" t="s">
        <v>11128</v>
      </c>
      <c r="G4295" s="7" t="s">
        <v>11029</v>
      </c>
      <c r="H4295" s="7" t="s">
        <v>11129</v>
      </c>
      <c r="I4295" s="21" t="s">
        <v>9865</v>
      </c>
      <c r="J4295" s="137"/>
    </row>
    <row r="4296" spans="1:10" ht="60" hidden="1" customHeight="1">
      <c r="A4296" s="21">
        <v>4293</v>
      </c>
      <c r="B4296" s="21"/>
      <c r="C4296" s="7" t="s">
        <v>11130</v>
      </c>
      <c r="D4296" s="6" t="s">
        <v>143</v>
      </c>
      <c r="E4296" s="6" t="s">
        <v>10830</v>
      </c>
      <c r="F4296" s="7" t="s">
        <v>11131</v>
      </c>
      <c r="G4296" s="7" t="s">
        <v>11029</v>
      </c>
      <c r="H4296" s="7" t="s">
        <v>11129</v>
      </c>
      <c r="I4296" s="21" t="s">
        <v>9865</v>
      </c>
      <c r="J4296" s="137"/>
    </row>
    <row r="4297" spans="1:10" ht="60" hidden="1" customHeight="1">
      <c r="A4297" s="3">
        <v>4294</v>
      </c>
      <c r="B4297" s="21"/>
      <c r="C4297" s="7" t="s">
        <v>11132</v>
      </c>
      <c r="D4297" s="6" t="s">
        <v>143</v>
      </c>
      <c r="E4297" s="6" t="s">
        <v>10830</v>
      </c>
      <c r="F4297" s="7" t="s">
        <v>11133</v>
      </c>
      <c r="G4297" s="7" t="s">
        <v>11019</v>
      </c>
      <c r="H4297" s="7" t="s">
        <v>11129</v>
      </c>
      <c r="I4297" s="21" t="s">
        <v>9865</v>
      </c>
      <c r="J4297" s="137"/>
    </row>
    <row r="4298" spans="1:10" ht="60" hidden="1" customHeight="1">
      <c r="A4298" s="21">
        <v>4295</v>
      </c>
      <c r="B4298" s="21"/>
      <c r="C4298" s="7" t="s">
        <v>11134</v>
      </c>
      <c r="D4298" s="6" t="s">
        <v>143</v>
      </c>
      <c r="E4298" s="6" t="s">
        <v>10830</v>
      </c>
      <c r="F4298" s="7" t="s">
        <v>11135</v>
      </c>
      <c r="G4298" s="21" t="s">
        <v>8275</v>
      </c>
      <c r="H4298" s="21" t="s">
        <v>11136</v>
      </c>
      <c r="I4298" s="21" t="s">
        <v>9865</v>
      </c>
      <c r="J4298" s="137"/>
    </row>
    <row r="4299" spans="1:10" ht="60" hidden="1" customHeight="1">
      <c r="A4299" s="3">
        <v>4296</v>
      </c>
      <c r="B4299" s="21"/>
      <c r="C4299" s="7" t="s">
        <v>11137</v>
      </c>
      <c r="D4299" s="6" t="s">
        <v>143</v>
      </c>
      <c r="E4299" s="6" t="s">
        <v>10830</v>
      </c>
      <c r="F4299" s="7" t="s">
        <v>11138</v>
      </c>
      <c r="G4299" s="7" t="s">
        <v>11029</v>
      </c>
      <c r="H4299" s="7" t="s">
        <v>11129</v>
      </c>
      <c r="I4299" s="21" t="s">
        <v>9865</v>
      </c>
      <c r="J4299" s="137"/>
    </row>
    <row r="4300" spans="1:10" ht="60" hidden="1" customHeight="1">
      <c r="A4300" s="21">
        <v>4297</v>
      </c>
      <c r="B4300" s="21"/>
      <c r="C4300" s="7" t="s">
        <v>11139</v>
      </c>
      <c r="D4300" s="6" t="s">
        <v>143</v>
      </c>
      <c r="E4300" s="6" t="s">
        <v>10830</v>
      </c>
      <c r="F4300" s="7" t="s">
        <v>11140</v>
      </c>
      <c r="G4300" s="7" t="s">
        <v>11029</v>
      </c>
      <c r="H4300" s="7" t="s">
        <v>11141</v>
      </c>
      <c r="I4300" s="21" t="s">
        <v>9865</v>
      </c>
      <c r="J4300" s="137"/>
    </row>
    <row r="4301" spans="1:10" ht="60" hidden="1" customHeight="1">
      <c r="A4301" s="3">
        <v>4298</v>
      </c>
      <c r="B4301" s="21"/>
      <c r="C4301" s="7" t="s">
        <v>11142</v>
      </c>
      <c r="D4301" s="6" t="s">
        <v>143</v>
      </c>
      <c r="E4301" s="6" t="s">
        <v>10830</v>
      </c>
      <c r="F4301" s="7" t="s">
        <v>11143</v>
      </c>
      <c r="G4301" s="21" t="s">
        <v>8275</v>
      </c>
      <c r="H4301" s="21" t="s">
        <v>11144</v>
      </c>
      <c r="I4301" s="21" t="s">
        <v>9865</v>
      </c>
      <c r="J4301" s="137"/>
    </row>
    <row r="4302" spans="1:10" ht="60" hidden="1" customHeight="1">
      <c r="A4302" s="21">
        <v>4299</v>
      </c>
      <c r="B4302" s="21"/>
      <c r="C4302" s="7" t="s">
        <v>11145</v>
      </c>
      <c r="D4302" s="6" t="s">
        <v>143</v>
      </c>
      <c r="E4302" s="6" t="s">
        <v>10830</v>
      </c>
      <c r="F4302" s="7" t="s">
        <v>11146</v>
      </c>
      <c r="G4302" s="7" t="s">
        <v>11029</v>
      </c>
      <c r="H4302" s="7" t="s">
        <v>11141</v>
      </c>
      <c r="I4302" s="21" t="s">
        <v>9865</v>
      </c>
      <c r="J4302" s="137"/>
    </row>
    <row r="4303" spans="1:10" ht="60" hidden="1" customHeight="1">
      <c r="A4303" s="3">
        <v>4300</v>
      </c>
      <c r="B4303" s="21"/>
      <c r="C4303" s="7" t="s">
        <v>11147</v>
      </c>
      <c r="D4303" s="6" t="s">
        <v>143</v>
      </c>
      <c r="E4303" s="6" t="s">
        <v>10830</v>
      </c>
      <c r="F4303" s="7" t="s">
        <v>11148</v>
      </c>
      <c r="G4303" s="7" t="s">
        <v>11029</v>
      </c>
      <c r="H4303" s="7" t="s">
        <v>11141</v>
      </c>
      <c r="I4303" s="21" t="s">
        <v>9865</v>
      </c>
      <c r="J4303" s="137"/>
    </row>
    <row r="4304" spans="1:10" ht="60" hidden="1" customHeight="1">
      <c r="A4304" s="21">
        <v>4301</v>
      </c>
      <c r="B4304" s="21"/>
      <c r="C4304" s="7" t="s">
        <v>11149</v>
      </c>
      <c r="D4304" s="6" t="s">
        <v>143</v>
      </c>
      <c r="E4304" s="6" t="s">
        <v>10830</v>
      </c>
      <c r="F4304" s="7" t="s">
        <v>11150</v>
      </c>
      <c r="G4304" s="7" t="s">
        <v>11029</v>
      </c>
      <c r="H4304" s="7" t="s">
        <v>11141</v>
      </c>
      <c r="I4304" s="21" t="s">
        <v>9865</v>
      </c>
      <c r="J4304" s="137"/>
    </row>
    <row r="4305" spans="1:10" ht="60" hidden="1" customHeight="1">
      <c r="A4305" s="3">
        <v>4302</v>
      </c>
      <c r="B4305" s="21"/>
      <c r="C4305" s="7" t="s">
        <v>11151</v>
      </c>
      <c r="D4305" s="6" t="s">
        <v>143</v>
      </c>
      <c r="E4305" s="6" t="s">
        <v>10830</v>
      </c>
      <c r="F4305" s="7" t="s">
        <v>11152</v>
      </c>
      <c r="G4305" s="7" t="s">
        <v>11029</v>
      </c>
      <c r="H4305" s="7" t="s">
        <v>11141</v>
      </c>
      <c r="I4305" s="21" t="s">
        <v>9865</v>
      </c>
      <c r="J4305" s="137"/>
    </row>
    <row r="4306" spans="1:10" ht="60" hidden="1" customHeight="1">
      <c r="A4306" s="21">
        <v>4303</v>
      </c>
      <c r="B4306" s="21"/>
      <c r="C4306" s="7" t="s">
        <v>11153</v>
      </c>
      <c r="D4306" s="6" t="s">
        <v>143</v>
      </c>
      <c r="E4306" s="6" t="s">
        <v>10830</v>
      </c>
      <c r="F4306" s="7" t="s">
        <v>11154</v>
      </c>
      <c r="G4306" s="7" t="s">
        <v>11029</v>
      </c>
      <c r="H4306" s="7" t="s">
        <v>11141</v>
      </c>
      <c r="I4306" s="21" t="s">
        <v>9865</v>
      </c>
      <c r="J4306" s="137"/>
    </row>
    <row r="4307" spans="1:10" ht="60" hidden="1" customHeight="1">
      <c r="A4307" s="3">
        <v>4304</v>
      </c>
      <c r="B4307" s="21"/>
      <c r="C4307" s="7" t="s">
        <v>11155</v>
      </c>
      <c r="D4307" s="6" t="s">
        <v>143</v>
      </c>
      <c r="E4307" s="6" t="s">
        <v>10830</v>
      </c>
      <c r="F4307" s="7" t="s">
        <v>11156</v>
      </c>
      <c r="G4307" s="7" t="s">
        <v>9863</v>
      </c>
      <c r="H4307" s="7" t="s">
        <v>11156</v>
      </c>
      <c r="I4307" s="21" t="s">
        <v>9865</v>
      </c>
      <c r="J4307" s="137"/>
    </row>
    <row r="4308" spans="1:10" ht="60" hidden="1" customHeight="1">
      <c r="A4308" s="21">
        <v>4305</v>
      </c>
      <c r="B4308" s="21"/>
      <c r="C4308" s="7" t="s">
        <v>11157</v>
      </c>
      <c r="D4308" s="6" t="s">
        <v>143</v>
      </c>
      <c r="E4308" s="6" t="s">
        <v>10830</v>
      </c>
      <c r="F4308" s="7" t="s">
        <v>11158</v>
      </c>
      <c r="G4308" s="7" t="s">
        <v>9863</v>
      </c>
      <c r="H4308" s="7" t="s">
        <v>11158</v>
      </c>
      <c r="I4308" s="21" t="s">
        <v>9865</v>
      </c>
      <c r="J4308" s="137"/>
    </row>
    <row r="4309" spans="1:10" ht="60" hidden="1" customHeight="1">
      <c r="A4309" s="3">
        <v>4306</v>
      </c>
      <c r="B4309" s="21"/>
      <c r="C4309" s="7" t="s">
        <v>11159</v>
      </c>
      <c r="D4309" s="6" t="s">
        <v>143</v>
      </c>
      <c r="E4309" s="6" t="s">
        <v>10830</v>
      </c>
      <c r="F4309" s="7" t="s">
        <v>11160</v>
      </c>
      <c r="G4309" s="7" t="s">
        <v>9863</v>
      </c>
      <c r="H4309" s="7" t="s">
        <v>11160</v>
      </c>
      <c r="I4309" s="21" t="s">
        <v>9865</v>
      </c>
      <c r="J4309" s="137"/>
    </row>
    <row r="4310" spans="1:10" ht="60" hidden="1" customHeight="1">
      <c r="A4310" s="21">
        <v>4307</v>
      </c>
      <c r="B4310" s="21"/>
      <c r="C4310" s="7" t="s">
        <v>11161</v>
      </c>
      <c r="D4310" s="6" t="s">
        <v>143</v>
      </c>
      <c r="E4310" s="6" t="s">
        <v>10830</v>
      </c>
      <c r="F4310" s="7" t="s">
        <v>11162</v>
      </c>
      <c r="G4310" s="7" t="s">
        <v>9863</v>
      </c>
      <c r="H4310" s="7" t="s">
        <v>11162</v>
      </c>
      <c r="I4310" s="21" t="s">
        <v>9865</v>
      </c>
      <c r="J4310" s="137"/>
    </row>
    <row r="4311" spans="1:10" ht="60" hidden="1" customHeight="1">
      <c r="A4311" s="3">
        <v>4308</v>
      </c>
      <c r="B4311" s="21"/>
      <c r="C4311" s="7" t="s">
        <v>11163</v>
      </c>
      <c r="D4311" s="6" t="s">
        <v>143</v>
      </c>
      <c r="E4311" s="6" t="s">
        <v>10830</v>
      </c>
      <c r="F4311" s="7" t="s">
        <v>11164</v>
      </c>
      <c r="G4311" s="7" t="s">
        <v>9863</v>
      </c>
      <c r="H4311" s="7" t="s">
        <v>11164</v>
      </c>
      <c r="I4311" s="21" t="s">
        <v>9865</v>
      </c>
      <c r="J4311" s="137"/>
    </row>
    <row r="4312" spans="1:10" ht="60" hidden="1" customHeight="1">
      <c r="A4312" s="21">
        <v>4309</v>
      </c>
      <c r="B4312" s="21"/>
      <c r="C4312" s="7" t="s">
        <v>11165</v>
      </c>
      <c r="D4312" s="6" t="s">
        <v>143</v>
      </c>
      <c r="E4312" s="6" t="s">
        <v>10830</v>
      </c>
      <c r="F4312" s="7" t="s">
        <v>11166</v>
      </c>
      <c r="G4312" s="7" t="s">
        <v>9863</v>
      </c>
      <c r="H4312" s="7" t="s">
        <v>11166</v>
      </c>
      <c r="I4312" s="21" t="s">
        <v>9865</v>
      </c>
      <c r="J4312" s="137"/>
    </row>
    <row r="4313" spans="1:10" ht="60" hidden="1" customHeight="1">
      <c r="A4313" s="3">
        <v>4310</v>
      </c>
      <c r="B4313" s="21"/>
      <c r="C4313" s="7" t="s">
        <v>11167</v>
      </c>
      <c r="D4313" s="6" t="s">
        <v>143</v>
      </c>
      <c r="E4313" s="6" t="s">
        <v>10830</v>
      </c>
      <c r="F4313" s="7" t="s">
        <v>11168</v>
      </c>
      <c r="G4313" s="7" t="s">
        <v>11029</v>
      </c>
      <c r="H4313" s="7" t="s">
        <v>11169</v>
      </c>
      <c r="I4313" s="21" t="s">
        <v>9865</v>
      </c>
      <c r="J4313" s="137"/>
    </row>
    <row r="4314" spans="1:10" ht="60" hidden="1" customHeight="1">
      <c r="A4314" s="21">
        <v>4311</v>
      </c>
      <c r="B4314" s="21"/>
      <c r="C4314" s="7" t="s">
        <v>11170</v>
      </c>
      <c r="D4314" s="6" t="s">
        <v>143</v>
      </c>
      <c r="E4314" s="6" t="s">
        <v>10830</v>
      </c>
      <c r="F4314" s="7" t="s">
        <v>11171</v>
      </c>
      <c r="G4314" s="7" t="s">
        <v>11029</v>
      </c>
      <c r="H4314" s="7" t="s">
        <v>11172</v>
      </c>
      <c r="I4314" s="21" t="s">
        <v>9865</v>
      </c>
      <c r="J4314" s="137"/>
    </row>
    <row r="4315" spans="1:10" ht="60" hidden="1" customHeight="1">
      <c r="A4315" s="3">
        <v>4312</v>
      </c>
      <c r="B4315" s="21"/>
      <c r="C4315" s="7" t="s">
        <v>11173</v>
      </c>
      <c r="D4315" s="6" t="s">
        <v>143</v>
      </c>
      <c r="E4315" s="6" t="s">
        <v>10830</v>
      </c>
      <c r="F4315" s="7" t="s">
        <v>11174</v>
      </c>
      <c r="G4315" s="7" t="s">
        <v>11029</v>
      </c>
      <c r="H4315" s="7" t="s">
        <v>11175</v>
      </c>
      <c r="I4315" s="21" t="s">
        <v>9865</v>
      </c>
      <c r="J4315" s="137"/>
    </row>
    <row r="4316" spans="1:10" ht="60" hidden="1" customHeight="1">
      <c r="A4316" s="21">
        <v>4313</v>
      </c>
      <c r="B4316" s="21"/>
      <c r="C4316" s="7" t="s">
        <v>11176</v>
      </c>
      <c r="D4316" s="6" t="s">
        <v>143</v>
      </c>
      <c r="E4316" s="6" t="s">
        <v>10830</v>
      </c>
      <c r="F4316" s="7" t="s">
        <v>11177</v>
      </c>
      <c r="G4316" s="7" t="s">
        <v>9863</v>
      </c>
      <c r="H4316" s="7" t="s">
        <v>11177</v>
      </c>
      <c r="I4316" s="21" t="s">
        <v>9865</v>
      </c>
      <c r="J4316" s="137"/>
    </row>
    <row r="4317" spans="1:10" ht="60" hidden="1" customHeight="1">
      <c r="A4317" s="3">
        <v>4314</v>
      </c>
      <c r="B4317" s="21"/>
      <c r="C4317" s="7" t="s">
        <v>11178</v>
      </c>
      <c r="D4317" s="6" t="s">
        <v>143</v>
      </c>
      <c r="E4317" s="6" t="s">
        <v>10830</v>
      </c>
      <c r="F4317" s="7" t="s">
        <v>11179</v>
      </c>
      <c r="G4317" s="7" t="s">
        <v>11029</v>
      </c>
      <c r="H4317" s="7" t="s">
        <v>11180</v>
      </c>
      <c r="I4317" s="21" t="s">
        <v>9865</v>
      </c>
      <c r="J4317" s="137"/>
    </row>
    <row r="4318" spans="1:10" ht="60" hidden="1" customHeight="1">
      <c r="A4318" s="21">
        <v>4315</v>
      </c>
      <c r="B4318" s="21"/>
      <c r="C4318" s="7" t="s">
        <v>11181</v>
      </c>
      <c r="D4318" s="6" t="s">
        <v>143</v>
      </c>
      <c r="E4318" s="6" t="s">
        <v>10830</v>
      </c>
      <c r="F4318" s="7" t="s">
        <v>11182</v>
      </c>
      <c r="G4318" s="7" t="s">
        <v>11029</v>
      </c>
      <c r="H4318" s="7" t="s">
        <v>11172</v>
      </c>
      <c r="I4318" s="21" t="s">
        <v>9865</v>
      </c>
      <c r="J4318" s="137"/>
    </row>
    <row r="4319" spans="1:10" ht="60" hidden="1" customHeight="1">
      <c r="A4319" s="3">
        <v>4316</v>
      </c>
      <c r="B4319" s="21"/>
      <c r="C4319" s="7" t="s">
        <v>11183</v>
      </c>
      <c r="D4319" s="6" t="s">
        <v>143</v>
      </c>
      <c r="E4319" s="6" t="s">
        <v>10830</v>
      </c>
      <c r="F4319" s="7" t="s">
        <v>11180</v>
      </c>
      <c r="G4319" s="7" t="s">
        <v>9863</v>
      </c>
      <c r="H4319" s="7" t="s">
        <v>11180</v>
      </c>
      <c r="I4319" s="21" t="s">
        <v>9865</v>
      </c>
      <c r="J4319" s="137"/>
    </row>
    <row r="4320" spans="1:10" ht="60" hidden="1" customHeight="1">
      <c r="A4320" s="21">
        <v>4317</v>
      </c>
      <c r="B4320" s="21"/>
      <c r="C4320" s="7" t="s">
        <v>11184</v>
      </c>
      <c r="D4320" s="6" t="s">
        <v>143</v>
      </c>
      <c r="E4320" s="6" t="s">
        <v>10830</v>
      </c>
      <c r="F4320" s="7" t="s">
        <v>11185</v>
      </c>
      <c r="G4320" s="7" t="s">
        <v>11029</v>
      </c>
      <c r="H4320" s="7" t="s">
        <v>11186</v>
      </c>
      <c r="I4320" s="21" t="s">
        <v>9865</v>
      </c>
      <c r="J4320" s="137"/>
    </row>
    <row r="4321" spans="1:10" ht="60" hidden="1" customHeight="1">
      <c r="A4321" s="3">
        <v>4318</v>
      </c>
      <c r="B4321" s="21"/>
      <c r="C4321" s="7" t="s">
        <v>11187</v>
      </c>
      <c r="D4321" s="6" t="s">
        <v>143</v>
      </c>
      <c r="E4321" s="6" t="s">
        <v>10830</v>
      </c>
      <c r="F4321" s="7" t="s">
        <v>11188</v>
      </c>
      <c r="G4321" s="7" t="s">
        <v>11029</v>
      </c>
      <c r="H4321" s="7" t="s">
        <v>11189</v>
      </c>
      <c r="I4321" s="21" t="s">
        <v>9865</v>
      </c>
      <c r="J4321" s="137"/>
    </row>
    <row r="4322" spans="1:10" ht="60" hidden="1" customHeight="1">
      <c r="A4322" s="21">
        <v>4319</v>
      </c>
      <c r="B4322" s="21"/>
      <c r="C4322" s="7" t="s">
        <v>11190</v>
      </c>
      <c r="D4322" s="6" t="s">
        <v>143</v>
      </c>
      <c r="E4322" s="6" t="s">
        <v>10830</v>
      </c>
      <c r="F4322" s="7" t="s">
        <v>11191</v>
      </c>
      <c r="G4322" s="7" t="s">
        <v>11029</v>
      </c>
      <c r="H4322" s="7" t="s">
        <v>11189</v>
      </c>
      <c r="I4322" s="21" t="s">
        <v>9865</v>
      </c>
      <c r="J4322" s="137"/>
    </row>
    <row r="4323" spans="1:10" ht="60" hidden="1" customHeight="1">
      <c r="A4323" s="3">
        <v>4320</v>
      </c>
      <c r="B4323" s="21"/>
      <c r="C4323" s="7" t="s">
        <v>11192</v>
      </c>
      <c r="D4323" s="6" t="s">
        <v>143</v>
      </c>
      <c r="E4323" s="6" t="s">
        <v>10830</v>
      </c>
      <c r="F4323" s="7" t="s">
        <v>11193</v>
      </c>
      <c r="G4323" s="7" t="s">
        <v>11029</v>
      </c>
      <c r="H4323" s="7" t="s">
        <v>10971</v>
      </c>
      <c r="I4323" s="21" t="s">
        <v>9865</v>
      </c>
      <c r="J4323" s="137"/>
    </row>
    <row r="4324" spans="1:10" ht="60" hidden="1" customHeight="1">
      <c r="A4324" s="21">
        <v>4321</v>
      </c>
      <c r="B4324" s="21"/>
      <c r="C4324" s="7" t="s">
        <v>11194</v>
      </c>
      <c r="D4324" s="6" t="s">
        <v>143</v>
      </c>
      <c r="E4324" s="6" t="s">
        <v>10830</v>
      </c>
      <c r="F4324" s="7" t="s">
        <v>11195</v>
      </c>
      <c r="G4324" s="7" t="s">
        <v>11029</v>
      </c>
      <c r="H4324" s="7" t="s">
        <v>10971</v>
      </c>
      <c r="I4324" s="21" t="s">
        <v>9865</v>
      </c>
      <c r="J4324" s="137"/>
    </row>
    <row r="4325" spans="1:10" ht="60" hidden="1" customHeight="1">
      <c r="A4325" s="3">
        <v>4322</v>
      </c>
      <c r="B4325" s="21"/>
      <c r="C4325" s="7" t="s">
        <v>11196</v>
      </c>
      <c r="D4325" s="6" t="s">
        <v>143</v>
      </c>
      <c r="E4325" s="6" t="s">
        <v>10830</v>
      </c>
      <c r="F4325" s="7" t="s">
        <v>11197</v>
      </c>
      <c r="G4325" s="7" t="s">
        <v>11029</v>
      </c>
      <c r="H4325" s="7" t="s">
        <v>11198</v>
      </c>
      <c r="I4325" s="21" t="s">
        <v>9865</v>
      </c>
      <c r="J4325" s="137"/>
    </row>
    <row r="4326" spans="1:10" ht="60" hidden="1" customHeight="1">
      <c r="A4326" s="21">
        <v>4323</v>
      </c>
      <c r="B4326" s="21"/>
      <c r="C4326" s="7" t="s">
        <v>11199</v>
      </c>
      <c r="D4326" s="6" t="s">
        <v>143</v>
      </c>
      <c r="E4326" s="6" t="s">
        <v>10830</v>
      </c>
      <c r="F4326" s="7" t="s">
        <v>11200</v>
      </c>
      <c r="G4326" s="7" t="s">
        <v>11029</v>
      </c>
      <c r="H4326" s="7" t="s">
        <v>11201</v>
      </c>
      <c r="I4326" s="21" t="s">
        <v>9865</v>
      </c>
      <c r="J4326" s="137"/>
    </row>
    <row r="4327" spans="1:10" ht="60" hidden="1" customHeight="1">
      <c r="A4327" s="3">
        <v>4324</v>
      </c>
      <c r="B4327" s="21"/>
      <c r="C4327" s="7" t="s">
        <v>11202</v>
      </c>
      <c r="D4327" s="6" t="s">
        <v>143</v>
      </c>
      <c r="E4327" s="6" t="s">
        <v>10830</v>
      </c>
      <c r="F4327" s="7" t="s">
        <v>11203</v>
      </c>
      <c r="G4327" s="7" t="s">
        <v>9863</v>
      </c>
      <c r="H4327" s="7" t="s">
        <v>11203</v>
      </c>
      <c r="I4327" s="21" t="s">
        <v>9865</v>
      </c>
      <c r="J4327" s="137"/>
    </row>
    <row r="4328" spans="1:10" ht="60" hidden="1" customHeight="1">
      <c r="A4328" s="21">
        <v>4325</v>
      </c>
      <c r="B4328" s="21"/>
      <c r="C4328" s="7" t="s">
        <v>11204</v>
      </c>
      <c r="D4328" s="6" t="s">
        <v>143</v>
      </c>
      <c r="E4328" s="6" t="s">
        <v>10830</v>
      </c>
      <c r="F4328" s="7" t="s">
        <v>11205</v>
      </c>
      <c r="G4328" s="7" t="s">
        <v>11029</v>
      </c>
      <c r="H4328" s="7" t="s">
        <v>11206</v>
      </c>
      <c r="I4328" s="21" t="s">
        <v>9865</v>
      </c>
      <c r="J4328" s="137"/>
    </row>
    <row r="4329" spans="1:10" ht="60" hidden="1" customHeight="1">
      <c r="A4329" s="3">
        <v>4326</v>
      </c>
      <c r="B4329" s="21"/>
      <c r="C4329" s="7" t="s">
        <v>11207</v>
      </c>
      <c r="D4329" s="6" t="s">
        <v>143</v>
      </c>
      <c r="E4329" s="6" t="s">
        <v>10830</v>
      </c>
      <c r="F4329" s="7" t="s">
        <v>11208</v>
      </c>
      <c r="G4329" s="7" t="s">
        <v>11029</v>
      </c>
      <c r="H4329" s="7" t="s">
        <v>11209</v>
      </c>
      <c r="I4329" s="21" t="s">
        <v>9865</v>
      </c>
      <c r="J4329" s="137"/>
    </row>
    <row r="4330" spans="1:10" ht="60" hidden="1" customHeight="1">
      <c r="A4330" s="21">
        <v>4327</v>
      </c>
      <c r="B4330" s="21"/>
      <c r="C4330" s="7" t="s">
        <v>11210</v>
      </c>
      <c r="D4330" s="6" t="s">
        <v>143</v>
      </c>
      <c r="E4330" s="6" t="s">
        <v>10830</v>
      </c>
      <c r="F4330" s="7" t="s">
        <v>11211</v>
      </c>
      <c r="G4330" s="7" t="s">
        <v>11029</v>
      </c>
      <c r="H4330" s="7" t="s">
        <v>11209</v>
      </c>
      <c r="I4330" s="21" t="s">
        <v>9865</v>
      </c>
      <c r="J4330" s="137"/>
    </row>
    <row r="4331" spans="1:10" ht="60" hidden="1" customHeight="1">
      <c r="A4331" s="3">
        <v>4328</v>
      </c>
      <c r="B4331" s="21"/>
      <c r="C4331" s="7" t="s">
        <v>11212</v>
      </c>
      <c r="D4331" s="6" t="s">
        <v>143</v>
      </c>
      <c r="E4331" s="6" t="s">
        <v>10830</v>
      </c>
      <c r="F4331" s="7" t="s">
        <v>11213</v>
      </c>
      <c r="G4331" s="7" t="s">
        <v>11029</v>
      </c>
      <c r="H4331" s="7" t="s">
        <v>11209</v>
      </c>
      <c r="I4331" s="21" t="s">
        <v>9865</v>
      </c>
      <c r="J4331" s="137"/>
    </row>
    <row r="4332" spans="1:10" ht="60" hidden="1" customHeight="1">
      <c r="A4332" s="21">
        <v>4329</v>
      </c>
      <c r="B4332" s="21"/>
      <c r="C4332" s="7" t="s">
        <v>11214</v>
      </c>
      <c r="D4332" s="6" t="s">
        <v>143</v>
      </c>
      <c r="E4332" s="6" t="s">
        <v>10830</v>
      </c>
      <c r="F4332" s="7" t="s">
        <v>11215</v>
      </c>
      <c r="G4332" s="7" t="s">
        <v>11029</v>
      </c>
      <c r="H4332" s="7" t="s">
        <v>11209</v>
      </c>
      <c r="I4332" s="21" t="s">
        <v>9865</v>
      </c>
      <c r="J4332" s="137"/>
    </row>
    <row r="4333" spans="1:10" ht="60" hidden="1" customHeight="1">
      <c r="A4333" s="3">
        <v>4330</v>
      </c>
      <c r="B4333" s="21"/>
      <c r="C4333" s="7" t="s">
        <v>11216</v>
      </c>
      <c r="D4333" s="6" t="s">
        <v>143</v>
      </c>
      <c r="E4333" s="6" t="s">
        <v>10830</v>
      </c>
      <c r="F4333" s="7" t="s">
        <v>11217</v>
      </c>
      <c r="G4333" s="7" t="s">
        <v>11029</v>
      </c>
      <c r="H4333" s="7" t="s">
        <v>11209</v>
      </c>
      <c r="I4333" s="21" t="s">
        <v>9865</v>
      </c>
      <c r="J4333" s="137"/>
    </row>
    <row r="4334" spans="1:10" ht="60" hidden="1" customHeight="1">
      <c r="A4334" s="21">
        <v>4331</v>
      </c>
      <c r="B4334" s="21"/>
      <c r="C4334" s="7" t="s">
        <v>11218</v>
      </c>
      <c r="D4334" s="6" t="s">
        <v>143</v>
      </c>
      <c r="E4334" s="6" t="s">
        <v>10830</v>
      </c>
      <c r="F4334" s="7" t="s">
        <v>11219</v>
      </c>
      <c r="G4334" s="7" t="s">
        <v>9863</v>
      </c>
      <c r="H4334" s="7" t="s">
        <v>11219</v>
      </c>
      <c r="I4334" s="21" t="s">
        <v>9865</v>
      </c>
      <c r="J4334" s="137"/>
    </row>
    <row r="4335" spans="1:10" ht="60" hidden="1" customHeight="1">
      <c r="A4335" s="3">
        <v>4332</v>
      </c>
      <c r="B4335" s="21"/>
      <c r="C4335" s="7" t="s">
        <v>11220</v>
      </c>
      <c r="D4335" s="6" t="s">
        <v>143</v>
      </c>
      <c r="E4335" s="6" t="s">
        <v>10830</v>
      </c>
      <c r="F4335" s="7" t="s">
        <v>11221</v>
      </c>
      <c r="G4335" s="7" t="s">
        <v>11029</v>
      </c>
      <c r="H4335" s="7" t="s">
        <v>11222</v>
      </c>
      <c r="I4335" s="21" t="s">
        <v>9865</v>
      </c>
      <c r="J4335" s="137"/>
    </row>
    <row r="4336" spans="1:10" ht="60" hidden="1" customHeight="1">
      <c r="A4336" s="21">
        <v>4333</v>
      </c>
      <c r="B4336" s="21"/>
      <c r="C4336" s="7" t="s">
        <v>11223</v>
      </c>
      <c r="D4336" s="6" t="s">
        <v>143</v>
      </c>
      <c r="E4336" s="6" t="s">
        <v>10830</v>
      </c>
      <c r="F4336" s="7" t="s">
        <v>11222</v>
      </c>
      <c r="G4336" s="7" t="s">
        <v>9863</v>
      </c>
      <c r="H4336" s="7" t="s">
        <v>11222</v>
      </c>
      <c r="I4336" s="21" t="s">
        <v>9865</v>
      </c>
      <c r="J4336" s="137"/>
    </row>
    <row r="4337" spans="1:10" ht="60" hidden="1" customHeight="1">
      <c r="A4337" s="3">
        <v>4334</v>
      </c>
      <c r="B4337" s="21"/>
      <c r="C4337" s="7" t="s">
        <v>11224</v>
      </c>
      <c r="D4337" s="6" t="s">
        <v>143</v>
      </c>
      <c r="E4337" s="6" t="s">
        <v>10830</v>
      </c>
      <c r="F4337" s="7" t="s">
        <v>11225</v>
      </c>
      <c r="G4337" s="7" t="s">
        <v>11029</v>
      </c>
      <c r="H4337" s="7" t="s">
        <v>11226</v>
      </c>
      <c r="I4337" s="21" t="s">
        <v>9865</v>
      </c>
      <c r="J4337" s="137"/>
    </row>
    <row r="4338" spans="1:10" ht="60" hidden="1" customHeight="1">
      <c r="A4338" s="21">
        <v>4335</v>
      </c>
      <c r="B4338" s="21"/>
      <c r="C4338" s="7" t="s">
        <v>11227</v>
      </c>
      <c r="D4338" s="6" t="s">
        <v>143</v>
      </c>
      <c r="E4338" s="6" t="s">
        <v>10830</v>
      </c>
      <c r="F4338" s="7" t="s">
        <v>11228</v>
      </c>
      <c r="G4338" s="7" t="s">
        <v>11029</v>
      </c>
      <c r="H4338" s="7" t="s">
        <v>11226</v>
      </c>
      <c r="I4338" s="21" t="s">
        <v>9865</v>
      </c>
      <c r="J4338" s="137"/>
    </row>
    <row r="4339" spans="1:10" ht="60" hidden="1" customHeight="1">
      <c r="A4339" s="3">
        <v>4336</v>
      </c>
      <c r="B4339" s="21"/>
      <c r="C4339" s="7" t="s">
        <v>11229</v>
      </c>
      <c r="D4339" s="6" t="s">
        <v>143</v>
      </c>
      <c r="E4339" s="6" t="s">
        <v>10830</v>
      </c>
      <c r="F4339" s="7" t="s">
        <v>11230</v>
      </c>
      <c r="G4339" s="7" t="s">
        <v>11029</v>
      </c>
      <c r="H4339" s="7" t="s">
        <v>11226</v>
      </c>
      <c r="I4339" s="21" t="s">
        <v>9865</v>
      </c>
      <c r="J4339" s="137"/>
    </row>
    <row r="4340" spans="1:10" ht="60" hidden="1" customHeight="1">
      <c r="A4340" s="21">
        <v>4337</v>
      </c>
      <c r="B4340" s="21"/>
      <c r="C4340" s="7" t="s">
        <v>11231</v>
      </c>
      <c r="D4340" s="6" t="s">
        <v>143</v>
      </c>
      <c r="E4340" s="6" t="s">
        <v>10830</v>
      </c>
      <c r="F4340" s="7" t="s">
        <v>11232</v>
      </c>
      <c r="G4340" s="7" t="s">
        <v>11029</v>
      </c>
      <c r="H4340" s="7" t="s">
        <v>11233</v>
      </c>
      <c r="I4340" s="21" t="s">
        <v>9865</v>
      </c>
      <c r="J4340" s="137"/>
    </row>
    <row r="4341" spans="1:10" ht="60" hidden="1" customHeight="1">
      <c r="A4341" s="3">
        <v>4338</v>
      </c>
      <c r="B4341" s="21"/>
      <c r="C4341" s="7" t="s">
        <v>11234</v>
      </c>
      <c r="D4341" s="6" t="s">
        <v>143</v>
      </c>
      <c r="E4341" s="6" t="s">
        <v>10830</v>
      </c>
      <c r="F4341" s="7" t="s">
        <v>11235</v>
      </c>
      <c r="G4341" s="7" t="s">
        <v>11236</v>
      </c>
      <c r="H4341" s="7" t="s">
        <v>11237</v>
      </c>
      <c r="I4341" s="21" t="s">
        <v>9865</v>
      </c>
      <c r="J4341" s="137"/>
    </row>
    <row r="4342" spans="1:10" ht="60" hidden="1" customHeight="1">
      <c r="A4342" s="21">
        <v>4339</v>
      </c>
      <c r="B4342" s="21"/>
      <c r="C4342" s="7" t="s">
        <v>11238</v>
      </c>
      <c r="D4342" s="6" t="s">
        <v>143</v>
      </c>
      <c r="E4342" s="6" t="s">
        <v>10830</v>
      </c>
      <c r="F4342" s="7" t="s">
        <v>11239</v>
      </c>
      <c r="G4342" s="7" t="s">
        <v>11029</v>
      </c>
      <c r="H4342" s="7" t="s">
        <v>11226</v>
      </c>
      <c r="I4342" s="21" t="s">
        <v>9865</v>
      </c>
      <c r="J4342" s="137"/>
    </row>
    <row r="4343" spans="1:10" ht="60" hidden="1" customHeight="1">
      <c r="A4343" s="3">
        <v>4340</v>
      </c>
      <c r="B4343" s="21"/>
      <c r="C4343" s="7" t="s">
        <v>11240</v>
      </c>
      <c r="D4343" s="6" t="s">
        <v>143</v>
      </c>
      <c r="E4343" s="6" t="s">
        <v>10830</v>
      </c>
      <c r="F4343" s="7" t="s">
        <v>11241</v>
      </c>
      <c r="G4343" s="7" t="s">
        <v>11029</v>
      </c>
      <c r="H4343" s="7" t="s">
        <v>11242</v>
      </c>
      <c r="I4343" s="21" t="s">
        <v>9865</v>
      </c>
      <c r="J4343" s="137"/>
    </row>
    <row r="4344" spans="1:10" ht="60" hidden="1" customHeight="1">
      <c r="A4344" s="21">
        <v>4341</v>
      </c>
      <c r="B4344" s="21"/>
      <c r="C4344" s="7" t="s">
        <v>11243</v>
      </c>
      <c r="D4344" s="6" t="s">
        <v>143</v>
      </c>
      <c r="E4344" s="6" t="s">
        <v>10830</v>
      </c>
      <c r="F4344" s="7" t="s">
        <v>11244</v>
      </c>
      <c r="G4344" s="7" t="s">
        <v>11019</v>
      </c>
      <c r="H4344" s="7" t="s">
        <v>11237</v>
      </c>
      <c r="I4344" s="21" t="s">
        <v>9865</v>
      </c>
      <c r="J4344" s="137"/>
    </row>
    <row r="4345" spans="1:10" ht="60" hidden="1" customHeight="1">
      <c r="A4345" s="3">
        <v>4342</v>
      </c>
      <c r="B4345" s="21"/>
      <c r="C4345" s="7" t="s">
        <v>11245</v>
      </c>
      <c r="D4345" s="6" t="s">
        <v>143</v>
      </c>
      <c r="E4345" s="6" t="s">
        <v>10830</v>
      </c>
      <c r="F4345" s="7" t="s">
        <v>11246</v>
      </c>
      <c r="G4345" s="7" t="s">
        <v>11029</v>
      </c>
      <c r="H4345" s="7" t="s">
        <v>11247</v>
      </c>
      <c r="I4345" s="21" t="s">
        <v>9865</v>
      </c>
      <c r="J4345" s="137"/>
    </row>
    <row r="4346" spans="1:10" ht="60" hidden="1" customHeight="1">
      <c r="A4346" s="21">
        <v>4343</v>
      </c>
      <c r="B4346" s="21"/>
      <c r="C4346" s="7" t="s">
        <v>11248</v>
      </c>
      <c r="D4346" s="6" t="s">
        <v>143</v>
      </c>
      <c r="E4346" s="6" t="s">
        <v>10830</v>
      </c>
      <c r="F4346" s="7" t="s">
        <v>11249</v>
      </c>
      <c r="G4346" s="7" t="s">
        <v>9863</v>
      </c>
      <c r="H4346" s="7" t="s">
        <v>11249</v>
      </c>
      <c r="I4346" s="21" t="s">
        <v>9865</v>
      </c>
      <c r="J4346" s="137"/>
    </row>
    <row r="4347" spans="1:10" ht="60" hidden="1" customHeight="1">
      <c r="A4347" s="3">
        <v>4344</v>
      </c>
      <c r="B4347" s="21"/>
      <c r="C4347" s="7" t="s">
        <v>11250</v>
      </c>
      <c r="D4347" s="6" t="s">
        <v>143</v>
      </c>
      <c r="E4347" s="6" t="s">
        <v>10830</v>
      </c>
      <c r="F4347" s="7" t="s">
        <v>11251</v>
      </c>
      <c r="G4347" s="7" t="s">
        <v>9863</v>
      </c>
      <c r="H4347" s="7" t="s">
        <v>11251</v>
      </c>
      <c r="I4347" s="21" t="s">
        <v>9865</v>
      </c>
      <c r="J4347" s="137"/>
    </row>
    <row r="4348" spans="1:10" ht="60" hidden="1" customHeight="1">
      <c r="A4348" s="21">
        <v>4345</v>
      </c>
      <c r="B4348" s="21"/>
      <c r="C4348" s="7" t="s">
        <v>11252</v>
      </c>
      <c r="D4348" s="6" t="s">
        <v>143</v>
      </c>
      <c r="E4348" s="6" t="s">
        <v>10830</v>
      </c>
      <c r="F4348" s="7" t="s">
        <v>11253</v>
      </c>
      <c r="G4348" s="7" t="s">
        <v>9863</v>
      </c>
      <c r="H4348" s="7" t="s">
        <v>11253</v>
      </c>
      <c r="I4348" s="21" t="s">
        <v>9865</v>
      </c>
      <c r="J4348" s="137"/>
    </row>
    <row r="4349" spans="1:10" ht="60" hidden="1" customHeight="1">
      <c r="A4349" s="3">
        <v>4346</v>
      </c>
      <c r="B4349" s="21"/>
      <c r="C4349" s="7" t="s">
        <v>11254</v>
      </c>
      <c r="D4349" s="6" t="s">
        <v>143</v>
      </c>
      <c r="E4349" s="6" t="s">
        <v>10830</v>
      </c>
      <c r="F4349" s="7" t="s">
        <v>11255</v>
      </c>
      <c r="G4349" s="7" t="s">
        <v>9863</v>
      </c>
      <c r="H4349" s="7" t="s">
        <v>11255</v>
      </c>
      <c r="I4349" s="21" t="s">
        <v>9865</v>
      </c>
      <c r="J4349" s="137"/>
    </row>
    <row r="4350" spans="1:10" ht="60" hidden="1" customHeight="1">
      <c r="A4350" s="21">
        <v>4347</v>
      </c>
      <c r="B4350" s="21"/>
      <c r="C4350" s="7" t="s">
        <v>11256</v>
      </c>
      <c r="D4350" s="6" t="s">
        <v>143</v>
      </c>
      <c r="E4350" s="6" t="s">
        <v>10830</v>
      </c>
      <c r="F4350" s="7" t="s">
        <v>11257</v>
      </c>
      <c r="G4350" s="7" t="s">
        <v>9863</v>
      </c>
      <c r="H4350" s="7" t="s">
        <v>11257</v>
      </c>
      <c r="I4350" s="21" t="s">
        <v>9865</v>
      </c>
      <c r="J4350" s="137"/>
    </row>
    <row r="4351" spans="1:10" ht="60" hidden="1" customHeight="1">
      <c r="A4351" s="3">
        <v>4348</v>
      </c>
      <c r="B4351" s="21"/>
      <c r="C4351" s="7" t="s">
        <v>11258</v>
      </c>
      <c r="D4351" s="6" t="s">
        <v>143</v>
      </c>
      <c r="E4351" s="6" t="s">
        <v>10830</v>
      </c>
      <c r="F4351" s="7" t="s">
        <v>11259</v>
      </c>
      <c r="G4351" s="7" t="s">
        <v>9863</v>
      </c>
      <c r="H4351" s="7" t="s">
        <v>11259</v>
      </c>
      <c r="I4351" s="21" t="s">
        <v>9865</v>
      </c>
      <c r="J4351" s="137"/>
    </row>
    <row r="4352" spans="1:10" ht="60" hidden="1" customHeight="1">
      <c r="A4352" s="21">
        <v>4349</v>
      </c>
      <c r="B4352" s="21"/>
      <c r="C4352" s="7" t="s">
        <v>11260</v>
      </c>
      <c r="D4352" s="6" t="s">
        <v>143</v>
      </c>
      <c r="E4352" s="6" t="s">
        <v>10830</v>
      </c>
      <c r="F4352" s="7" t="s">
        <v>11261</v>
      </c>
      <c r="G4352" s="7" t="s">
        <v>9863</v>
      </c>
      <c r="H4352" s="7" t="s">
        <v>11261</v>
      </c>
      <c r="I4352" s="21" t="s">
        <v>9865</v>
      </c>
      <c r="J4352" s="137"/>
    </row>
    <row r="4353" spans="1:10" ht="60" hidden="1" customHeight="1">
      <c r="A4353" s="3">
        <v>4350</v>
      </c>
      <c r="B4353" s="21"/>
      <c r="C4353" s="7" t="s">
        <v>11262</v>
      </c>
      <c r="D4353" s="6" t="s">
        <v>143</v>
      </c>
      <c r="E4353" s="6" t="s">
        <v>10830</v>
      </c>
      <c r="F4353" s="7" t="s">
        <v>11263</v>
      </c>
      <c r="G4353" s="7" t="s">
        <v>9863</v>
      </c>
      <c r="H4353" s="7" t="s">
        <v>11263</v>
      </c>
      <c r="I4353" s="21" t="s">
        <v>9865</v>
      </c>
      <c r="J4353" s="137"/>
    </row>
    <row r="4354" spans="1:10" ht="60" hidden="1" customHeight="1">
      <c r="A4354" s="21">
        <v>4351</v>
      </c>
      <c r="B4354" s="21"/>
      <c r="C4354" s="7" t="s">
        <v>4866</v>
      </c>
      <c r="D4354" s="6" t="s">
        <v>143</v>
      </c>
      <c r="E4354" s="6" t="s">
        <v>10830</v>
      </c>
      <c r="F4354" s="7" t="s">
        <v>11264</v>
      </c>
      <c r="G4354" s="7" t="s">
        <v>9863</v>
      </c>
      <c r="H4354" s="7" t="s">
        <v>11264</v>
      </c>
      <c r="I4354" s="21" t="s">
        <v>9865</v>
      </c>
      <c r="J4354" s="137"/>
    </row>
    <row r="4355" spans="1:10" ht="60" hidden="1" customHeight="1">
      <c r="A4355" s="3">
        <v>4352</v>
      </c>
      <c r="B4355" s="21"/>
      <c r="C4355" s="22" t="s">
        <v>11265</v>
      </c>
      <c r="D4355" s="6" t="s">
        <v>143</v>
      </c>
      <c r="E4355" s="6" t="s">
        <v>10830</v>
      </c>
      <c r="F4355" s="7" t="s">
        <v>11266</v>
      </c>
      <c r="G4355" s="7" t="s">
        <v>9863</v>
      </c>
      <c r="H4355" s="7" t="s">
        <v>11266</v>
      </c>
      <c r="I4355" s="21" t="s">
        <v>9865</v>
      </c>
      <c r="J4355" s="137"/>
    </row>
    <row r="4356" spans="1:10" ht="60" hidden="1" customHeight="1">
      <c r="A4356" s="21">
        <v>4353</v>
      </c>
      <c r="B4356" s="21"/>
      <c r="C4356" s="7" t="s">
        <v>11267</v>
      </c>
      <c r="D4356" s="6" t="s">
        <v>143</v>
      </c>
      <c r="E4356" s="6" t="s">
        <v>10830</v>
      </c>
      <c r="F4356" s="7" t="s">
        <v>11268</v>
      </c>
      <c r="G4356" s="7" t="s">
        <v>9863</v>
      </c>
      <c r="H4356" s="7" t="s">
        <v>11268</v>
      </c>
      <c r="I4356" s="21" t="s">
        <v>9865</v>
      </c>
      <c r="J4356" s="137"/>
    </row>
    <row r="4357" spans="1:10" ht="60" hidden="1" customHeight="1">
      <c r="A4357" s="3">
        <v>4354</v>
      </c>
      <c r="B4357" s="21"/>
      <c r="C4357" s="7" t="s">
        <v>11269</v>
      </c>
      <c r="D4357" s="6" t="s">
        <v>143</v>
      </c>
      <c r="E4357" s="6" t="s">
        <v>10830</v>
      </c>
      <c r="F4357" s="7" t="s">
        <v>11270</v>
      </c>
      <c r="G4357" s="7" t="s">
        <v>9863</v>
      </c>
      <c r="H4357" s="7" t="s">
        <v>11270</v>
      </c>
      <c r="I4357" s="21" t="s">
        <v>9865</v>
      </c>
      <c r="J4357" s="137"/>
    </row>
    <row r="4358" spans="1:10" ht="60" hidden="1" customHeight="1">
      <c r="A4358" s="21">
        <v>4355</v>
      </c>
      <c r="B4358" s="21"/>
      <c r="C4358" s="7" t="s">
        <v>11271</v>
      </c>
      <c r="D4358" s="6" t="s">
        <v>143</v>
      </c>
      <c r="E4358" s="6" t="s">
        <v>10830</v>
      </c>
      <c r="F4358" s="7" t="s">
        <v>11272</v>
      </c>
      <c r="G4358" s="7" t="s">
        <v>9863</v>
      </c>
      <c r="H4358" s="7" t="s">
        <v>11272</v>
      </c>
      <c r="I4358" s="21" t="s">
        <v>9865</v>
      </c>
      <c r="J4358" s="137"/>
    </row>
    <row r="4359" spans="1:10" ht="60" hidden="1" customHeight="1">
      <c r="A4359" s="3">
        <v>4356</v>
      </c>
      <c r="B4359" s="21"/>
      <c r="C4359" s="7" t="s">
        <v>11273</v>
      </c>
      <c r="D4359" s="6" t="s">
        <v>143</v>
      </c>
      <c r="E4359" s="6" t="s">
        <v>10830</v>
      </c>
      <c r="F4359" s="7" t="s">
        <v>11274</v>
      </c>
      <c r="G4359" s="7" t="s">
        <v>9863</v>
      </c>
      <c r="H4359" s="7" t="s">
        <v>11274</v>
      </c>
      <c r="I4359" s="21" t="s">
        <v>9865</v>
      </c>
      <c r="J4359" s="137"/>
    </row>
    <row r="4360" spans="1:10" ht="60" hidden="1" customHeight="1">
      <c r="A4360" s="21">
        <v>4357</v>
      </c>
      <c r="B4360" s="21"/>
      <c r="C4360" s="7" t="s">
        <v>11275</v>
      </c>
      <c r="D4360" s="6" t="s">
        <v>143</v>
      </c>
      <c r="E4360" s="6" t="s">
        <v>10830</v>
      </c>
      <c r="F4360" s="7" t="s">
        <v>11276</v>
      </c>
      <c r="G4360" s="7" t="s">
        <v>9863</v>
      </c>
      <c r="H4360" s="7" t="s">
        <v>11276</v>
      </c>
      <c r="I4360" s="21" t="s">
        <v>9865</v>
      </c>
      <c r="J4360" s="137"/>
    </row>
    <row r="4361" spans="1:10" ht="60" hidden="1" customHeight="1">
      <c r="A4361" s="3">
        <v>4358</v>
      </c>
      <c r="B4361" s="21"/>
      <c r="C4361" s="7" t="s">
        <v>11277</v>
      </c>
      <c r="D4361" s="6" t="s">
        <v>143</v>
      </c>
      <c r="E4361" s="6" t="s">
        <v>10830</v>
      </c>
      <c r="F4361" s="7" t="s">
        <v>11278</v>
      </c>
      <c r="G4361" s="7" t="s">
        <v>9863</v>
      </c>
      <c r="H4361" s="7" t="s">
        <v>11278</v>
      </c>
      <c r="I4361" s="21" t="s">
        <v>9865</v>
      </c>
      <c r="J4361" s="137"/>
    </row>
    <row r="4362" spans="1:10" ht="60" hidden="1" customHeight="1">
      <c r="A4362" s="21">
        <v>4359</v>
      </c>
      <c r="B4362" s="21"/>
      <c r="C4362" s="7" t="s">
        <v>11279</v>
      </c>
      <c r="D4362" s="6" t="s">
        <v>143</v>
      </c>
      <c r="E4362" s="6" t="s">
        <v>10830</v>
      </c>
      <c r="F4362" s="7" t="s">
        <v>11280</v>
      </c>
      <c r="G4362" s="7" t="s">
        <v>9863</v>
      </c>
      <c r="H4362" s="7" t="s">
        <v>11280</v>
      </c>
      <c r="I4362" s="21" t="s">
        <v>9865</v>
      </c>
      <c r="J4362" s="137"/>
    </row>
    <row r="4363" spans="1:10" ht="60" hidden="1" customHeight="1">
      <c r="A4363" s="3">
        <v>4360</v>
      </c>
      <c r="B4363" s="21"/>
      <c r="C4363" s="7" t="s">
        <v>11281</v>
      </c>
      <c r="D4363" s="6" t="s">
        <v>143</v>
      </c>
      <c r="E4363" s="6" t="s">
        <v>10830</v>
      </c>
      <c r="F4363" s="7" t="s">
        <v>11282</v>
      </c>
      <c r="G4363" s="7" t="s">
        <v>9863</v>
      </c>
      <c r="H4363" s="7" t="s">
        <v>11282</v>
      </c>
      <c r="I4363" s="21" t="s">
        <v>9865</v>
      </c>
      <c r="J4363" s="137"/>
    </row>
    <row r="4364" spans="1:10" ht="60" hidden="1" customHeight="1">
      <c r="A4364" s="21">
        <v>4361</v>
      </c>
      <c r="B4364" s="21"/>
      <c r="C4364" s="7" t="s">
        <v>11283</v>
      </c>
      <c r="D4364" s="6" t="s">
        <v>143</v>
      </c>
      <c r="E4364" s="6" t="s">
        <v>10830</v>
      </c>
      <c r="F4364" s="7" t="s">
        <v>11284</v>
      </c>
      <c r="G4364" s="7" t="s">
        <v>9863</v>
      </c>
      <c r="H4364" s="7" t="s">
        <v>11284</v>
      </c>
      <c r="I4364" s="21" t="s">
        <v>9865</v>
      </c>
      <c r="J4364" s="137"/>
    </row>
    <row r="4365" spans="1:10" ht="60" hidden="1" customHeight="1">
      <c r="A4365" s="3">
        <v>4362</v>
      </c>
      <c r="B4365" s="21"/>
      <c r="C4365" s="7" t="s">
        <v>11285</v>
      </c>
      <c r="D4365" s="6" t="s">
        <v>143</v>
      </c>
      <c r="E4365" s="6" t="s">
        <v>10830</v>
      </c>
      <c r="F4365" s="7" t="s">
        <v>11286</v>
      </c>
      <c r="G4365" s="7" t="s">
        <v>9863</v>
      </c>
      <c r="H4365" s="7" t="s">
        <v>11286</v>
      </c>
      <c r="I4365" s="21" t="s">
        <v>9865</v>
      </c>
      <c r="J4365" s="137"/>
    </row>
    <row r="4366" spans="1:10" ht="60" hidden="1" customHeight="1">
      <c r="A4366" s="21">
        <v>4363</v>
      </c>
      <c r="B4366" s="21"/>
      <c r="C4366" s="7" t="s">
        <v>11287</v>
      </c>
      <c r="D4366" s="6" t="s">
        <v>143</v>
      </c>
      <c r="E4366" s="6" t="s">
        <v>10830</v>
      </c>
      <c r="F4366" s="7" t="s">
        <v>11288</v>
      </c>
      <c r="G4366" s="7" t="s">
        <v>9863</v>
      </c>
      <c r="H4366" s="7" t="s">
        <v>11288</v>
      </c>
      <c r="I4366" s="21" t="s">
        <v>9865</v>
      </c>
      <c r="J4366" s="137"/>
    </row>
    <row r="4367" spans="1:10" ht="60" hidden="1" customHeight="1">
      <c r="A4367" s="3">
        <v>4364</v>
      </c>
      <c r="B4367" s="21"/>
      <c r="C4367" s="7" t="s">
        <v>11289</v>
      </c>
      <c r="D4367" s="6" t="s">
        <v>143</v>
      </c>
      <c r="E4367" s="6" t="s">
        <v>10830</v>
      </c>
      <c r="F4367" s="7" t="s">
        <v>11290</v>
      </c>
      <c r="G4367" s="7" t="s">
        <v>9863</v>
      </c>
      <c r="H4367" s="7" t="s">
        <v>11290</v>
      </c>
      <c r="I4367" s="21" t="s">
        <v>9865</v>
      </c>
      <c r="J4367" s="137"/>
    </row>
    <row r="4368" spans="1:10" ht="60" hidden="1" customHeight="1">
      <c r="A4368" s="21">
        <v>4365</v>
      </c>
      <c r="B4368" s="21"/>
      <c r="C4368" s="7" t="s">
        <v>11291</v>
      </c>
      <c r="D4368" s="6" t="s">
        <v>143</v>
      </c>
      <c r="E4368" s="6" t="s">
        <v>10830</v>
      </c>
      <c r="F4368" s="7" t="s">
        <v>11292</v>
      </c>
      <c r="G4368" s="7" t="s">
        <v>9863</v>
      </c>
      <c r="H4368" s="7" t="s">
        <v>11292</v>
      </c>
      <c r="I4368" s="21" t="s">
        <v>9865</v>
      </c>
      <c r="J4368" s="137"/>
    </row>
    <row r="4369" spans="1:10" ht="60" hidden="1" customHeight="1">
      <c r="A4369" s="3">
        <v>4366</v>
      </c>
      <c r="B4369" s="21"/>
      <c r="C4369" s="7" t="s">
        <v>11293</v>
      </c>
      <c r="D4369" s="6" t="s">
        <v>143</v>
      </c>
      <c r="E4369" s="6" t="s">
        <v>10830</v>
      </c>
      <c r="F4369" s="7" t="s">
        <v>11294</v>
      </c>
      <c r="G4369" s="7" t="s">
        <v>9863</v>
      </c>
      <c r="H4369" s="7" t="s">
        <v>11294</v>
      </c>
      <c r="I4369" s="21" t="s">
        <v>9865</v>
      </c>
      <c r="J4369" s="137"/>
    </row>
    <row r="4370" spans="1:10" ht="60" hidden="1" customHeight="1">
      <c r="A4370" s="21">
        <v>4367</v>
      </c>
      <c r="B4370" s="21"/>
      <c r="C4370" s="7" t="s">
        <v>11295</v>
      </c>
      <c r="D4370" s="6" t="s">
        <v>143</v>
      </c>
      <c r="E4370" s="6" t="s">
        <v>10830</v>
      </c>
      <c r="F4370" s="7" t="s">
        <v>11296</v>
      </c>
      <c r="G4370" s="7" t="s">
        <v>9863</v>
      </c>
      <c r="H4370" s="7" t="s">
        <v>11296</v>
      </c>
      <c r="I4370" s="21" t="s">
        <v>9865</v>
      </c>
      <c r="J4370" s="137"/>
    </row>
    <row r="4371" spans="1:10" ht="60" hidden="1" customHeight="1">
      <c r="A4371" s="3">
        <v>4368</v>
      </c>
      <c r="B4371" s="21"/>
      <c r="C4371" s="7" t="s">
        <v>11297</v>
      </c>
      <c r="D4371" s="6" t="s">
        <v>79</v>
      </c>
      <c r="E4371" s="6" t="s">
        <v>10830</v>
      </c>
      <c r="F4371" s="7" t="s">
        <v>11298</v>
      </c>
      <c r="G4371" s="7" t="s">
        <v>11299</v>
      </c>
      <c r="H4371" s="7" t="s">
        <v>10903</v>
      </c>
      <c r="I4371" s="21" t="s">
        <v>9865</v>
      </c>
      <c r="J4371" s="137"/>
    </row>
    <row r="4372" spans="1:10" ht="60" hidden="1" customHeight="1">
      <c r="A4372" s="21">
        <v>4369</v>
      </c>
      <c r="B4372" s="21"/>
      <c r="C4372" s="7" t="s">
        <v>11300</v>
      </c>
      <c r="D4372" s="6" t="s">
        <v>79</v>
      </c>
      <c r="E4372" s="6" t="s">
        <v>10830</v>
      </c>
      <c r="F4372" s="7" t="s">
        <v>11301</v>
      </c>
      <c r="G4372" s="7" t="s">
        <v>11302</v>
      </c>
      <c r="H4372" s="7" t="s">
        <v>11303</v>
      </c>
      <c r="I4372" s="21" t="s">
        <v>9865</v>
      </c>
      <c r="J4372" s="137"/>
    </row>
    <row r="4373" spans="1:10" ht="60" hidden="1" customHeight="1">
      <c r="A4373" s="3">
        <v>4370</v>
      </c>
      <c r="B4373" s="21"/>
      <c r="C4373" s="7" t="s">
        <v>11304</v>
      </c>
      <c r="D4373" s="6" t="s">
        <v>79</v>
      </c>
      <c r="E4373" s="6" t="s">
        <v>10830</v>
      </c>
      <c r="F4373" s="7" t="s">
        <v>11305</v>
      </c>
      <c r="G4373" s="7" t="s">
        <v>11306</v>
      </c>
      <c r="H4373" s="7" t="s">
        <v>11307</v>
      </c>
      <c r="I4373" s="21" t="s">
        <v>9865</v>
      </c>
      <c r="J4373" s="137"/>
    </row>
    <row r="4374" spans="1:10" ht="60" hidden="1" customHeight="1">
      <c r="A4374" s="21">
        <v>4371</v>
      </c>
      <c r="B4374" s="21"/>
      <c r="C4374" s="7" t="s">
        <v>11308</v>
      </c>
      <c r="D4374" s="6" t="s">
        <v>79</v>
      </c>
      <c r="E4374" s="6" t="s">
        <v>10830</v>
      </c>
      <c r="F4374" s="7" t="s">
        <v>11309</v>
      </c>
      <c r="G4374" s="7" t="s">
        <v>9863</v>
      </c>
      <c r="H4374" s="21" t="s">
        <v>11310</v>
      </c>
      <c r="I4374" s="21" t="s">
        <v>9865</v>
      </c>
      <c r="J4374" s="137"/>
    </row>
    <row r="4375" spans="1:10" ht="60" hidden="1" customHeight="1">
      <c r="A4375" s="3">
        <v>4372</v>
      </c>
      <c r="B4375" s="21"/>
      <c r="C4375" s="7" t="s">
        <v>11311</v>
      </c>
      <c r="D4375" s="6" t="s">
        <v>79</v>
      </c>
      <c r="E4375" s="6" t="s">
        <v>10830</v>
      </c>
      <c r="F4375" s="7" t="s">
        <v>11312</v>
      </c>
      <c r="G4375" s="7" t="s">
        <v>9863</v>
      </c>
      <c r="H4375" s="21" t="s">
        <v>11313</v>
      </c>
      <c r="I4375" s="21" t="s">
        <v>9865</v>
      </c>
      <c r="J4375" s="137"/>
    </row>
    <row r="4376" spans="1:10" ht="60" hidden="1" customHeight="1">
      <c r="A4376" s="21">
        <v>4373</v>
      </c>
      <c r="B4376" s="21"/>
      <c r="C4376" s="7" t="s">
        <v>11314</v>
      </c>
      <c r="D4376" s="6" t="s">
        <v>79</v>
      </c>
      <c r="E4376" s="6" t="s">
        <v>10830</v>
      </c>
      <c r="F4376" s="7" t="s">
        <v>11315</v>
      </c>
      <c r="G4376" s="7" t="s">
        <v>9863</v>
      </c>
      <c r="H4376" s="21" t="s">
        <v>11316</v>
      </c>
      <c r="I4376" s="21" t="s">
        <v>9865</v>
      </c>
      <c r="J4376" s="137"/>
    </row>
    <row r="4377" spans="1:10" ht="60" hidden="1" customHeight="1">
      <c r="A4377" s="3">
        <v>4374</v>
      </c>
      <c r="B4377" s="21"/>
      <c r="C4377" s="7" t="s">
        <v>11317</v>
      </c>
      <c r="D4377" s="6" t="s">
        <v>79</v>
      </c>
      <c r="E4377" s="6" t="s">
        <v>10830</v>
      </c>
      <c r="F4377" s="7" t="s">
        <v>11318</v>
      </c>
      <c r="G4377" s="118" t="s">
        <v>11319</v>
      </c>
      <c r="H4377" s="118" t="s">
        <v>11320</v>
      </c>
      <c r="I4377" s="21" t="s">
        <v>9865</v>
      </c>
      <c r="J4377" s="137"/>
    </row>
    <row r="4378" spans="1:10" ht="60" hidden="1" customHeight="1">
      <c r="A4378" s="21">
        <v>4375</v>
      </c>
      <c r="B4378" s="21"/>
      <c r="C4378" s="7" t="s">
        <v>11321</v>
      </c>
      <c r="D4378" s="6" t="s">
        <v>79</v>
      </c>
      <c r="E4378" s="6" t="s">
        <v>10830</v>
      </c>
      <c r="F4378" s="7" t="s">
        <v>11322</v>
      </c>
      <c r="G4378" s="7" t="s">
        <v>9863</v>
      </c>
      <c r="H4378" s="21" t="s">
        <v>11323</v>
      </c>
      <c r="I4378" s="21" t="s">
        <v>9865</v>
      </c>
      <c r="J4378" s="137"/>
    </row>
    <row r="4379" spans="1:10" ht="60" hidden="1" customHeight="1">
      <c r="A4379" s="3">
        <v>4376</v>
      </c>
      <c r="B4379" s="21"/>
      <c r="C4379" s="7" t="s">
        <v>11324</v>
      </c>
      <c r="D4379" s="6" t="s">
        <v>79</v>
      </c>
      <c r="E4379" s="6" t="s">
        <v>10830</v>
      </c>
      <c r="F4379" s="7" t="s">
        <v>11325</v>
      </c>
      <c r="G4379" s="7" t="s">
        <v>11326</v>
      </c>
      <c r="H4379" s="7" t="s">
        <v>11327</v>
      </c>
      <c r="I4379" s="21" t="s">
        <v>9865</v>
      </c>
      <c r="J4379" s="137"/>
    </row>
    <row r="4380" spans="1:10" ht="60" hidden="1" customHeight="1">
      <c r="A4380" s="21">
        <v>4377</v>
      </c>
      <c r="B4380" s="21"/>
      <c r="C4380" s="7" t="s">
        <v>11328</v>
      </c>
      <c r="D4380" s="6" t="s">
        <v>79</v>
      </c>
      <c r="E4380" s="6" t="s">
        <v>10830</v>
      </c>
      <c r="F4380" s="7" t="s">
        <v>11329</v>
      </c>
      <c r="G4380" s="7" t="s">
        <v>11330</v>
      </c>
      <c r="H4380" s="7" t="s">
        <v>11100</v>
      </c>
      <c r="I4380" s="21" t="s">
        <v>9865</v>
      </c>
      <c r="J4380" s="137"/>
    </row>
    <row r="4381" spans="1:10" ht="60" hidden="1" customHeight="1">
      <c r="A4381" s="3">
        <v>4378</v>
      </c>
      <c r="B4381" s="21"/>
      <c r="C4381" s="7" t="s">
        <v>11331</v>
      </c>
      <c r="D4381" s="6" t="s">
        <v>79</v>
      </c>
      <c r="E4381" s="6" t="s">
        <v>10830</v>
      </c>
      <c r="F4381" s="7" t="s">
        <v>11332</v>
      </c>
      <c r="G4381" s="7" t="s">
        <v>9863</v>
      </c>
      <c r="H4381" s="21" t="s">
        <v>11333</v>
      </c>
      <c r="I4381" s="21" t="s">
        <v>9865</v>
      </c>
      <c r="J4381" s="137"/>
    </row>
    <row r="4382" spans="1:10" ht="60" hidden="1" customHeight="1">
      <c r="A4382" s="21">
        <v>4379</v>
      </c>
      <c r="B4382" s="21"/>
      <c r="C4382" s="7" t="s">
        <v>11334</v>
      </c>
      <c r="D4382" s="6" t="s">
        <v>79</v>
      </c>
      <c r="E4382" s="6" t="s">
        <v>10830</v>
      </c>
      <c r="F4382" s="7" t="s">
        <v>11335</v>
      </c>
      <c r="G4382" s="7" t="s">
        <v>11336</v>
      </c>
      <c r="H4382" s="7" t="s">
        <v>11337</v>
      </c>
      <c r="I4382" s="21" t="s">
        <v>9865</v>
      </c>
      <c r="J4382" s="137"/>
    </row>
    <row r="4383" spans="1:10" ht="60" hidden="1" customHeight="1">
      <c r="A4383" s="3">
        <v>4380</v>
      </c>
      <c r="B4383" s="21"/>
      <c r="C4383" s="7" t="s">
        <v>11338</v>
      </c>
      <c r="D4383" s="6" t="s">
        <v>79</v>
      </c>
      <c r="E4383" s="6" t="s">
        <v>10830</v>
      </c>
      <c r="F4383" s="7" t="s">
        <v>11339</v>
      </c>
      <c r="G4383" s="118" t="s">
        <v>11340</v>
      </c>
      <c r="H4383" s="118" t="s">
        <v>11341</v>
      </c>
      <c r="I4383" s="21" t="s">
        <v>9865</v>
      </c>
      <c r="J4383" s="137"/>
    </row>
    <row r="4384" spans="1:10" ht="60" hidden="1" customHeight="1">
      <c r="A4384" s="21">
        <v>4381</v>
      </c>
      <c r="B4384" s="21"/>
      <c r="C4384" s="7" t="s">
        <v>11342</v>
      </c>
      <c r="D4384" s="6" t="s">
        <v>79</v>
      </c>
      <c r="E4384" s="6" t="s">
        <v>10830</v>
      </c>
      <c r="F4384" s="7" t="s">
        <v>11343</v>
      </c>
      <c r="G4384" s="7" t="s">
        <v>9863</v>
      </c>
      <c r="H4384" s="21" t="s">
        <v>11344</v>
      </c>
      <c r="I4384" s="21" t="s">
        <v>9865</v>
      </c>
      <c r="J4384" s="137"/>
    </row>
    <row r="4385" spans="1:10" ht="60" hidden="1" customHeight="1">
      <c r="A4385" s="3">
        <v>4382</v>
      </c>
      <c r="B4385" s="21"/>
      <c r="C4385" s="7" t="s">
        <v>11345</v>
      </c>
      <c r="D4385" s="6" t="s">
        <v>79</v>
      </c>
      <c r="E4385" s="6" t="s">
        <v>10830</v>
      </c>
      <c r="F4385" s="7" t="s">
        <v>11346</v>
      </c>
      <c r="G4385" s="7" t="s">
        <v>9863</v>
      </c>
      <c r="H4385" s="21" t="s">
        <v>11347</v>
      </c>
      <c r="I4385" s="21" t="s">
        <v>9865</v>
      </c>
      <c r="J4385" s="137"/>
    </row>
    <row r="4386" spans="1:10" ht="60" hidden="1" customHeight="1">
      <c r="A4386" s="21">
        <v>4383</v>
      </c>
      <c r="B4386" s="21"/>
      <c r="C4386" s="7" t="s">
        <v>11348</v>
      </c>
      <c r="D4386" s="6" t="s">
        <v>79</v>
      </c>
      <c r="E4386" s="6" t="s">
        <v>10830</v>
      </c>
      <c r="F4386" s="7" t="s">
        <v>11349</v>
      </c>
      <c r="G4386" s="7" t="s">
        <v>9863</v>
      </c>
      <c r="H4386" s="7" t="s">
        <v>9864</v>
      </c>
      <c r="I4386" s="21" t="s">
        <v>9865</v>
      </c>
      <c r="J4386" s="137"/>
    </row>
    <row r="4387" spans="1:10" ht="60" hidden="1" customHeight="1">
      <c r="A4387" s="3">
        <v>4384</v>
      </c>
      <c r="B4387" s="21"/>
      <c r="C4387" s="7" t="s">
        <v>11350</v>
      </c>
      <c r="D4387" s="6" t="s">
        <v>79</v>
      </c>
      <c r="E4387" s="6" t="s">
        <v>10830</v>
      </c>
      <c r="F4387" s="7" t="s">
        <v>11351</v>
      </c>
      <c r="G4387" s="7" t="s">
        <v>11352</v>
      </c>
      <c r="H4387" s="7" t="s">
        <v>11353</v>
      </c>
      <c r="I4387" s="21" t="s">
        <v>9865</v>
      </c>
      <c r="J4387" s="137"/>
    </row>
    <row r="4388" spans="1:10" ht="60" hidden="1" customHeight="1">
      <c r="A4388" s="21">
        <v>4385</v>
      </c>
      <c r="B4388" s="21"/>
      <c r="C4388" s="21" t="s">
        <v>9861</v>
      </c>
      <c r="D4388" s="6" t="s">
        <v>569</v>
      </c>
      <c r="E4388" s="6"/>
      <c r="F4388" s="21" t="s">
        <v>9862</v>
      </c>
      <c r="G4388" s="7" t="s">
        <v>9863</v>
      </c>
      <c r="H4388" s="7" t="s">
        <v>9864</v>
      </c>
      <c r="I4388" s="21" t="s">
        <v>9865</v>
      </c>
      <c r="J4388" s="137"/>
    </row>
    <row r="4389" spans="1:10" ht="60" hidden="1" customHeight="1">
      <c r="A4389" s="3">
        <v>4386</v>
      </c>
      <c r="B4389" s="21"/>
      <c r="C4389" s="6" t="s">
        <v>11354</v>
      </c>
      <c r="D4389" s="6" t="s">
        <v>4581</v>
      </c>
      <c r="E4389" s="21" t="s">
        <v>10830</v>
      </c>
      <c r="F4389" s="7" t="s">
        <v>11355</v>
      </c>
      <c r="G4389" s="7" t="s">
        <v>10856</v>
      </c>
      <c r="H4389" s="7" t="s">
        <v>11356</v>
      </c>
      <c r="I4389" s="21" t="s">
        <v>9865</v>
      </c>
      <c r="J4389" s="66"/>
    </row>
    <row r="4390" spans="1:10" ht="60" hidden="1" customHeight="1">
      <c r="A4390" s="21">
        <v>4387</v>
      </c>
      <c r="B4390" s="21"/>
      <c r="C4390" s="8" t="s">
        <v>11357</v>
      </c>
      <c r="D4390" s="6" t="s">
        <v>143</v>
      </c>
      <c r="E4390" s="21" t="s">
        <v>10830</v>
      </c>
      <c r="F4390" s="9" t="s">
        <v>11358</v>
      </c>
      <c r="G4390" s="7" t="s">
        <v>11019</v>
      </c>
      <c r="H4390" s="7" t="s">
        <v>11359</v>
      </c>
      <c r="I4390" s="21" t="s">
        <v>9865</v>
      </c>
      <c r="J4390" s="66"/>
    </row>
    <row r="4391" spans="1:10" ht="60" hidden="1" customHeight="1">
      <c r="A4391" s="3">
        <v>4388</v>
      </c>
      <c r="B4391" s="21"/>
      <c r="C4391" s="8" t="s">
        <v>11360</v>
      </c>
      <c r="D4391" s="6" t="s">
        <v>143</v>
      </c>
      <c r="E4391" s="21" t="s">
        <v>10830</v>
      </c>
      <c r="F4391" s="9" t="s">
        <v>11361</v>
      </c>
      <c r="G4391" s="7" t="s">
        <v>11019</v>
      </c>
      <c r="H4391" s="7" t="s">
        <v>11362</v>
      </c>
      <c r="I4391" s="21" t="s">
        <v>9865</v>
      </c>
      <c r="J4391" s="66"/>
    </row>
    <row r="4392" spans="1:10" ht="60" hidden="1" customHeight="1">
      <c r="A4392" s="21">
        <v>4389</v>
      </c>
      <c r="B4392" s="21"/>
      <c r="C4392" s="8" t="s">
        <v>11363</v>
      </c>
      <c r="D4392" s="6" t="s">
        <v>143</v>
      </c>
      <c r="E4392" s="21" t="s">
        <v>10830</v>
      </c>
      <c r="F4392" s="9" t="s">
        <v>11364</v>
      </c>
      <c r="G4392" s="7" t="s">
        <v>11019</v>
      </c>
      <c r="H4392" s="7" t="s">
        <v>11359</v>
      </c>
      <c r="I4392" s="21" t="s">
        <v>9865</v>
      </c>
      <c r="J4392" s="66"/>
    </row>
    <row r="4393" spans="1:10" ht="60" hidden="1" customHeight="1">
      <c r="A4393" s="3">
        <v>4390</v>
      </c>
      <c r="B4393" s="21"/>
      <c r="C4393" s="8" t="s">
        <v>11365</v>
      </c>
      <c r="D4393" s="6" t="s">
        <v>143</v>
      </c>
      <c r="E4393" s="21" t="s">
        <v>10830</v>
      </c>
      <c r="F4393" s="9" t="s">
        <v>11366</v>
      </c>
      <c r="G4393" s="7" t="s">
        <v>11019</v>
      </c>
      <c r="H4393" s="7" t="s">
        <v>11367</v>
      </c>
      <c r="I4393" s="21" t="s">
        <v>9865</v>
      </c>
      <c r="J4393" s="66"/>
    </row>
    <row r="4394" spans="1:10" ht="60" hidden="1" customHeight="1">
      <c r="A4394" s="21">
        <v>4391</v>
      </c>
      <c r="B4394" s="21"/>
      <c r="C4394" s="8" t="s">
        <v>11368</v>
      </c>
      <c r="D4394" s="6" t="s">
        <v>143</v>
      </c>
      <c r="E4394" s="21" t="s">
        <v>10830</v>
      </c>
      <c r="F4394" s="9" t="s">
        <v>11369</v>
      </c>
      <c r="G4394" s="7" t="s">
        <v>11019</v>
      </c>
      <c r="H4394" s="7" t="s">
        <v>11370</v>
      </c>
      <c r="I4394" s="21" t="s">
        <v>9865</v>
      </c>
      <c r="J4394" s="66"/>
    </row>
    <row r="4395" spans="1:10" ht="60" hidden="1" customHeight="1">
      <c r="A4395" s="3">
        <v>4392</v>
      </c>
      <c r="B4395" s="21"/>
      <c r="C4395" s="8" t="s">
        <v>11371</v>
      </c>
      <c r="D4395" s="6" t="s">
        <v>143</v>
      </c>
      <c r="E4395" s="21" t="s">
        <v>10830</v>
      </c>
      <c r="F4395" s="9" t="s">
        <v>11372</v>
      </c>
      <c r="G4395" s="7" t="s">
        <v>11019</v>
      </c>
      <c r="H4395" s="7" t="s">
        <v>11141</v>
      </c>
      <c r="I4395" s="21" t="s">
        <v>9865</v>
      </c>
      <c r="J4395" s="66"/>
    </row>
    <row r="4396" spans="1:10" ht="60" hidden="1" customHeight="1">
      <c r="A4396" s="21">
        <v>4393</v>
      </c>
      <c r="B4396" s="21"/>
      <c r="C4396" s="114" t="s">
        <v>11373</v>
      </c>
      <c r="D4396" s="114" t="s">
        <v>143</v>
      </c>
      <c r="E4396" s="21" t="s">
        <v>10830</v>
      </c>
      <c r="F4396" s="118" t="s">
        <v>11374</v>
      </c>
      <c r="G4396" s="118" t="s">
        <v>8275</v>
      </c>
      <c r="H4396" s="118" t="s">
        <v>10975</v>
      </c>
      <c r="I4396" s="21" t="s">
        <v>9865</v>
      </c>
      <c r="J4396" s="66"/>
    </row>
    <row r="4397" spans="1:10" ht="60" hidden="1" customHeight="1">
      <c r="A4397" s="3">
        <v>4394</v>
      </c>
      <c r="B4397" s="21"/>
      <c r="C4397" s="8" t="s">
        <v>11375</v>
      </c>
      <c r="D4397" s="6" t="s">
        <v>143</v>
      </c>
      <c r="E4397" s="21" t="s">
        <v>10830</v>
      </c>
      <c r="F4397" s="9" t="s">
        <v>11376</v>
      </c>
      <c r="G4397" s="7" t="s">
        <v>11019</v>
      </c>
      <c r="H4397" s="7" t="s">
        <v>11226</v>
      </c>
      <c r="I4397" s="21" t="s">
        <v>9865</v>
      </c>
      <c r="J4397" s="66"/>
    </row>
    <row r="4398" spans="1:10" ht="60" hidden="1" customHeight="1">
      <c r="A4398" s="21">
        <v>4395</v>
      </c>
      <c r="B4398" s="21"/>
      <c r="C4398" s="8" t="s">
        <v>11377</v>
      </c>
      <c r="D4398" s="6" t="s">
        <v>143</v>
      </c>
      <c r="E4398" s="21" t="s">
        <v>10830</v>
      </c>
      <c r="F4398" s="9" t="s">
        <v>11378</v>
      </c>
      <c r="G4398" s="7" t="s">
        <v>11019</v>
      </c>
      <c r="H4398" s="7" t="s">
        <v>11379</v>
      </c>
      <c r="I4398" s="21" t="s">
        <v>9865</v>
      </c>
      <c r="J4398" s="66"/>
    </row>
    <row r="4399" spans="1:10" ht="60" hidden="1" customHeight="1">
      <c r="A4399" s="3">
        <v>4396</v>
      </c>
      <c r="B4399" s="21"/>
      <c r="C4399" s="8" t="s">
        <v>11380</v>
      </c>
      <c r="D4399" s="6" t="s">
        <v>143</v>
      </c>
      <c r="E4399" s="21" t="s">
        <v>10830</v>
      </c>
      <c r="F4399" s="9" t="s">
        <v>11381</v>
      </c>
      <c r="G4399" s="7" t="s">
        <v>11019</v>
      </c>
      <c r="H4399" s="7" t="s">
        <v>11379</v>
      </c>
      <c r="I4399" s="21" t="s">
        <v>9865</v>
      </c>
      <c r="J4399" s="66"/>
    </row>
    <row r="4400" spans="1:10" ht="60" hidden="1" customHeight="1">
      <c r="A4400" s="21">
        <v>4397</v>
      </c>
      <c r="B4400" s="21"/>
      <c r="C4400" s="8" t="s">
        <v>11382</v>
      </c>
      <c r="D4400" s="6" t="s">
        <v>143</v>
      </c>
      <c r="E4400" s="21" t="s">
        <v>10830</v>
      </c>
      <c r="F4400" s="9" t="s">
        <v>11383</v>
      </c>
      <c r="G4400" s="7" t="s">
        <v>11019</v>
      </c>
      <c r="H4400" s="7" t="s">
        <v>11172</v>
      </c>
      <c r="I4400" s="21" t="s">
        <v>9865</v>
      </c>
      <c r="J4400" s="66"/>
    </row>
    <row r="4401" spans="1:10" ht="60" hidden="1" customHeight="1">
      <c r="A4401" s="3">
        <v>4398</v>
      </c>
      <c r="B4401" s="21"/>
      <c r="C4401" s="8" t="s">
        <v>11384</v>
      </c>
      <c r="D4401" s="6" t="s">
        <v>143</v>
      </c>
      <c r="E4401" s="21" t="s">
        <v>10830</v>
      </c>
      <c r="F4401" s="9" t="s">
        <v>11385</v>
      </c>
      <c r="G4401" s="7" t="s">
        <v>11019</v>
      </c>
      <c r="H4401" s="7" t="s">
        <v>11172</v>
      </c>
      <c r="I4401" s="21" t="s">
        <v>9865</v>
      </c>
      <c r="J4401" s="66"/>
    </row>
    <row r="4402" spans="1:10" ht="60" hidden="1" customHeight="1">
      <c r="A4402" s="21">
        <v>4399</v>
      </c>
      <c r="B4402" s="21"/>
      <c r="C4402" s="8" t="s">
        <v>11386</v>
      </c>
      <c r="D4402" s="6" t="s">
        <v>143</v>
      </c>
      <c r="E4402" s="21" t="s">
        <v>10830</v>
      </c>
      <c r="F4402" s="9" t="s">
        <v>11387</v>
      </c>
      <c r="G4402" s="7" t="s">
        <v>11019</v>
      </c>
      <c r="H4402" s="7" t="s">
        <v>11172</v>
      </c>
      <c r="I4402" s="21" t="s">
        <v>9865</v>
      </c>
      <c r="J4402" s="66"/>
    </row>
    <row r="4403" spans="1:10" ht="60" hidden="1" customHeight="1">
      <c r="A4403" s="3">
        <v>4400</v>
      </c>
      <c r="B4403" s="21"/>
      <c r="C4403" s="8" t="s">
        <v>11388</v>
      </c>
      <c r="D4403" s="6" t="s">
        <v>143</v>
      </c>
      <c r="E4403" s="21" t="s">
        <v>10830</v>
      </c>
      <c r="F4403" s="9" t="s">
        <v>11389</v>
      </c>
      <c r="G4403" s="7" t="s">
        <v>11019</v>
      </c>
      <c r="H4403" s="7" t="s">
        <v>11172</v>
      </c>
      <c r="I4403" s="21" t="s">
        <v>9865</v>
      </c>
      <c r="J4403" s="66"/>
    </row>
    <row r="4404" spans="1:10" ht="60" hidden="1" customHeight="1">
      <c r="A4404" s="21">
        <v>4401</v>
      </c>
      <c r="B4404" s="21"/>
      <c r="C4404" s="8" t="s">
        <v>11390</v>
      </c>
      <c r="D4404" s="6" t="s">
        <v>143</v>
      </c>
      <c r="E4404" s="21" t="s">
        <v>10830</v>
      </c>
      <c r="F4404" s="9" t="s">
        <v>11391</v>
      </c>
      <c r="G4404" s="7" t="s">
        <v>11019</v>
      </c>
      <c r="H4404" s="7" t="s">
        <v>11141</v>
      </c>
      <c r="I4404" s="21" t="s">
        <v>9865</v>
      </c>
      <c r="J4404" s="66"/>
    </row>
    <row r="4405" spans="1:10" ht="60" hidden="1" customHeight="1">
      <c r="A4405" s="3">
        <v>4402</v>
      </c>
      <c r="B4405" s="21"/>
      <c r="C4405" s="8" t="s">
        <v>11392</v>
      </c>
      <c r="D4405" s="6" t="s">
        <v>143</v>
      </c>
      <c r="E4405" s="21" t="s">
        <v>10830</v>
      </c>
      <c r="F4405" s="9" t="s">
        <v>11393</v>
      </c>
      <c r="G4405" s="7" t="s">
        <v>8311</v>
      </c>
      <c r="H4405" s="7" t="s">
        <v>11394</v>
      </c>
      <c r="I4405" s="21" t="s">
        <v>9865</v>
      </c>
      <c r="J4405" s="66"/>
    </row>
    <row r="4406" spans="1:10" ht="60" hidden="1" customHeight="1">
      <c r="A4406" s="21">
        <v>4403</v>
      </c>
      <c r="B4406" s="21"/>
      <c r="C4406" s="8" t="s">
        <v>11395</v>
      </c>
      <c r="D4406" s="6" t="s">
        <v>143</v>
      </c>
      <c r="E4406" s="21" t="s">
        <v>10830</v>
      </c>
      <c r="F4406" s="9" t="s">
        <v>11396</v>
      </c>
      <c r="G4406" s="7" t="s">
        <v>8311</v>
      </c>
      <c r="H4406" s="7" t="s">
        <v>11397</v>
      </c>
      <c r="I4406" s="21" t="s">
        <v>9865</v>
      </c>
      <c r="J4406" s="66"/>
    </row>
    <row r="4407" spans="1:10" ht="60" hidden="1" customHeight="1">
      <c r="A4407" s="3">
        <v>4404</v>
      </c>
      <c r="B4407" s="21"/>
      <c r="C4407" s="8" t="s">
        <v>11398</v>
      </c>
      <c r="D4407" s="6" t="s">
        <v>143</v>
      </c>
      <c r="E4407" s="21" t="s">
        <v>10830</v>
      </c>
      <c r="F4407" s="9" t="s">
        <v>11399</v>
      </c>
      <c r="G4407" s="7" t="s">
        <v>8311</v>
      </c>
      <c r="H4407" s="7" t="s">
        <v>11100</v>
      </c>
      <c r="I4407" s="21" t="s">
        <v>9865</v>
      </c>
      <c r="J4407" s="66"/>
    </row>
    <row r="4408" spans="1:10" ht="60" hidden="1" customHeight="1">
      <c r="A4408" s="21">
        <v>4405</v>
      </c>
      <c r="B4408" s="21"/>
      <c r="C4408" s="8" t="s">
        <v>11400</v>
      </c>
      <c r="D4408" s="6" t="s">
        <v>143</v>
      </c>
      <c r="E4408" s="21" t="s">
        <v>10830</v>
      </c>
      <c r="F4408" s="9" t="s">
        <v>11401</v>
      </c>
      <c r="G4408" s="7" t="s">
        <v>11402</v>
      </c>
      <c r="H4408" s="7" t="s">
        <v>11011</v>
      </c>
      <c r="I4408" s="21" t="s">
        <v>9865</v>
      </c>
      <c r="J4408" s="66"/>
    </row>
    <row r="4409" spans="1:10" ht="60" hidden="1" customHeight="1">
      <c r="A4409" s="3">
        <v>4406</v>
      </c>
      <c r="B4409" s="21"/>
      <c r="C4409" s="8" t="s">
        <v>11403</v>
      </c>
      <c r="D4409" s="6" t="s">
        <v>143</v>
      </c>
      <c r="E4409" s="21" t="s">
        <v>10830</v>
      </c>
      <c r="F4409" s="9" t="s">
        <v>11404</v>
      </c>
      <c r="G4409" s="7" t="s">
        <v>11405</v>
      </c>
      <c r="H4409" s="7" t="s">
        <v>11011</v>
      </c>
      <c r="I4409" s="21" t="s">
        <v>9865</v>
      </c>
      <c r="J4409" s="66"/>
    </row>
    <row r="4410" spans="1:10" ht="60" hidden="1" customHeight="1">
      <c r="A4410" s="21">
        <v>4407</v>
      </c>
      <c r="B4410" s="21"/>
      <c r="C4410" s="8" t="s">
        <v>11406</v>
      </c>
      <c r="D4410" s="6" t="s">
        <v>143</v>
      </c>
      <c r="E4410" s="21" t="s">
        <v>10830</v>
      </c>
      <c r="F4410" s="9" t="s">
        <v>11407</v>
      </c>
      <c r="G4410" s="7" t="s">
        <v>11408</v>
      </c>
      <c r="H4410" s="7" t="s">
        <v>11011</v>
      </c>
      <c r="I4410" s="21" t="s">
        <v>9865</v>
      </c>
      <c r="J4410" s="66"/>
    </row>
    <row r="4411" spans="1:10" ht="60" hidden="1" customHeight="1">
      <c r="A4411" s="3">
        <v>4408</v>
      </c>
      <c r="B4411" s="21"/>
      <c r="C4411" s="8" t="s">
        <v>11409</v>
      </c>
      <c r="D4411" s="6" t="s">
        <v>143</v>
      </c>
      <c r="E4411" s="21" t="s">
        <v>10830</v>
      </c>
      <c r="F4411" s="9" t="s">
        <v>11410</v>
      </c>
      <c r="G4411" s="7" t="s">
        <v>11411</v>
      </c>
      <c r="H4411" s="7" t="s">
        <v>11003</v>
      </c>
      <c r="I4411" s="21" t="s">
        <v>9865</v>
      </c>
      <c r="J4411" s="66"/>
    </row>
    <row r="4412" spans="1:10" ht="60" hidden="1" customHeight="1">
      <c r="A4412" s="21">
        <v>4409</v>
      </c>
      <c r="B4412" s="21"/>
      <c r="C4412" s="6" t="s">
        <v>11412</v>
      </c>
      <c r="D4412" s="6" t="s">
        <v>143</v>
      </c>
      <c r="E4412" s="21" t="s">
        <v>10830</v>
      </c>
      <c r="F4412" s="7" t="s">
        <v>11413</v>
      </c>
      <c r="G4412" s="7" t="s">
        <v>11414</v>
      </c>
      <c r="H4412" s="7" t="s">
        <v>11415</v>
      </c>
      <c r="I4412" s="21" t="s">
        <v>9865</v>
      </c>
      <c r="J4412" s="66"/>
    </row>
    <row r="4413" spans="1:10" ht="60" hidden="1" customHeight="1">
      <c r="A4413" s="3">
        <v>4410</v>
      </c>
      <c r="B4413" s="21"/>
      <c r="C4413" s="114" t="s">
        <v>8137</v>
      </c>
      <c r="D4413" s="114" t="s">
        <v>143</v>
      </c>
      <c r="E4413" s="21" t="s">
        <v>10830</v>
      </c>
      <c r="F4413" s="118" t="s">
        <v>11416</v>
      </c>
      <c r="G4413" s="118" t="s">
        <v>8263</v>
      </c>
      <c r="H4413" s="118" t="s">
        <v>11417</v>
      </c>
      <c r="I4413" s="21" t="s">
        <v>9865</v>
      </c>
      <c r="J4413" s="66"/>
    </row>
    <row r="4414" spans="1:10" ht="60" hidden="1" customHeight="1">
      <c r="A4414" s="21">
        <v>4411</v>
      </c>
      <c r="B4414" s="21"/>
      <c r="C4414" s="114" t="s">
        <v>11418</v>
      </c>
      <c r="D4414" s="114" t="s">
        <v>143</v>
      </c>
      <c r="E4414" s="21" t="s">
        <v>10830</v>
      </c>
      <c r="F4414" s="118" t="s">
        <v>11419</v>
      </c>
      <c r="G4414" s="118" t="s">
        <v>8275</v>
      </c>
      <c r="H4414" s="118" t="s">
        <v>11073</v>
      </c>
      <c r="I4414" s="21" t="s">
        <v>9865</v>
      </c>
      <c r="J4414" s="66"/>
    </row>
    <row r="4415" spans="1:10" ht="60" hidden="1" customHeight="1">
      <c r="A4415" s="3">
        <v>4412</v>
      </c>
      <c r="B4415" s="21"/>
      <c r="C4415" s="114" t="s">
        <v>11420</v>
      </c>
      <c r="D4415" s="114" t="s">
        <v>143</v>
      </c>
      <c r="E4415" s="21" t="s">
        <v>10830</v>
      </c>
      <c r="F4415" s="118" t="s">
        <v>11421</v>
      </c>
      <c r="G4415" s="118" t="s">
        <v>8275</v>
      </c>
      <c r="H4415" s="118" t="s">
        <v>11073</v>
      </c>
      <c r="I4415" s="21" t="s">
        <v>9865</v>
      </c>
      <c r="J4415" s="66"/>
    </row>
    <row r="4416" spans="1:10" ht="60" hidden="1" customHeight="1">
      <c r="A4416" s="21">
        <v>4413</v>
      </c>
      <c r="B4416" s="21"/>
      <c r="C4416" s="114" t="s">
        <v>11422</v>
      </c>
      <c r="D4416" s="114" t="s">
        <v>143</v>
      </c>
      <c r="E4416" s="21" t="s">
        <v>10830</v>
      </c>
      <c r="F4416" s="118" t="s">
        <v>11423</v>
      </c>
      <c r="G4416" s="118" t="s">
        <v>8275</v>
      </c>
      <c r="H4416" s="118" t="s">
        <v>11424</v>
      </c>
      <c r="I4416" s="21" t="s">
        <v>9865</v>
      </c>
      <c r="J4416" s="66"/>
    </row>
    <row r="4417" spans="1:10" ht="60" hidden="1" customHeight="1">
      <c r="A4417" s="3">
        <v>4414</v>
      </c>
      <c r="B4417" s="21"/>
      <c r="C4417" s="114" t="s">
        <v>11425</v>
      </c>
      <c r="D4417" s="114" t="s">
        <v>143</v>
      </c>
      <c r="E4417" s="21" t="s">
        <v>10830</v>
      </c>
      <c r="F4417" s="118" t="s">
        <v>11426</v>
      </c>
      <c r="G4417" s="118" t="s">
        <v>8275</v>
      </c>
      <c r="H4417" s="118" t="s">
        <v>11427</v>
      </c>
      <c r="I4417" s="21" t="s">
        <v>9865</v>
      </c>
      <c r="J4417" s="66"/>
    </row>
    <row r="4418" spans="1:10" ht="60" hidden="1" customHeight="1">
      <c r="A4418" s="21">
        <v>4415</v>
      </c>
      <c r="B4418" s="21"/>
      <c r="C4418" s="114" t="s">
        <v>11428</v>
      </c>
      <c r="D4418" s="114" t="s">
        <v>143</v>
      </c>
      <c r="E4418" s="21" t="s">
        <v>10830</v>
      </c>
      <c r="F4418" s="118" t="s">
        <v>11429</v>
      </c>
      <c r="G4418" s="118" t="s">
        <v>8275</v>
      </c>
      <c r="H4418" s="118" t="s">
        <v>11430</v>
      </c>
      <c r="I4418" s="21" t="s">
        <v>9865</v>
      </c>
      <c r="J4418" s="66"/>
    </row>
    <row r="4419" spans="1:10" ht="60" hidden="1" customHeight="1">
      <c r="A4419" s="3">
        <v>4416</v>
      </c>
      <c r="B4419" s="21"/>
      <c r="C4419" s="114" t="s">
        <v>11431</v>
      </c>
      <c r="D4419" s="114" t="s">
        <v>143</v>
      </c>
      <c r="E4419" s="21" t="s">
        <v>10830</v>
      </c>
      <c r="F4419" s="118" t="s">
        <v>11432</v>
      </c>
      <c r="G4419" s="118" t="s">
        <v>8275</v>
      </c>
      <c r="H4419" s="118" t="s">
        <v>11433</v>
      </c>
      <c r="I4419" s="21" t="s">
        <v>9865</v>
      </c>
      <c r="J4419" s="66"/>
    </row>
    <row r="4420" spans="1:10" ht="60" hidden="1" customHeight="1">
      <c r="A4420" s="21">
        <v>4417</v>
      </c>
      <c r="B4420" s="21"/>
      <c r="C4420" s="114" t="s">
        <v>11434</v>
      </c>
      <c r="D4420" s="114" t="s">
        <v>143</v>
      </c>
      <c r="E4420" s="21" t="s">
        <v>10830</v>
      </c>
      <c r="F4420" s="118" t="s">
        <v>11435</v>
      </c>
      <c r="G4420" s="118" t="s">
        <v>8275</v>
      </c>
      <c r="H4420" s="118" t="s">
        <v>11436</v>
      </c>
      <c r="I4420" s="21" t="s">
        <v>9865</v>
      </c>
      <c r="J4420" s="66"/>
    </row>
    <row r="4421" spans="1:10" ht="60" hidden="1" customHeight="1">
      <c r="A4421" s="3">
        <v>4418</v>
      </c>
      <c r="B4421" s="21"/>
      <c r="C4421" s="114" t="s">
        <v>11437</v>
      </c>
      <c r="D4421" s="114" t="s">
        <v>143</v>
      </c>
      <c r="E4421" s="21" t="s">
        <v>10830</v>
      </c>
      <c r="F4421" s="118" t="s">
        <v>11438</v>
      </c>
      <c r="G4421" s="118" t="s">
        <v>8275</v>
      </c>
      <c r="H4421" s="118" t="s">
        <v>11439</v>
      </c>
      <c r="I4421" s="21" t="s">
        <v>9865</v>
      </c>
      <c r="J4421" s="66"/>
    </row>
    <row r="4422" spans="1:10" ht="60" hidden="1" customHeight="1">
      <c r="A4422" s="21">
        <v>4419</v>
      </c>
      <c r="B4422" s="21"/>
      <c r="C4422" s="114" t="s">
        <v>11440</v>
      </c>
      <c r="D4422" s="114" t="s">
        <v>143</v>
      </c>
      <c r="E4422" s="21" t="s">
        <v>10830</v>
      </c>
      <c r="F4422" s="118" t="s">
        <v>11441</v>
      </c>
      <c r="G4422" s="118" t="s">
        <v>8275</v>
      </c>
      <c r="H4422" s="118" t="s">
        <v>11442</v>
      </c>
      <c r="I4422" s="21" t="s">
        <v>9865</v>
      </c>
      <c r="J4422" s="66"/>
    </row>
    <row r="4423" spans="1:10" ht="60" hidden="1" customHeight="1">
      <c r="A4423" s="3">
        <v>4420</v>
      </c>
      <c r="B4423" s="21"/>
      <c r="C4423" s="114" t="s">
        <v>11443</v>
      </c>
      <c r="D4423" s="114" t="s">
        <v>143</v>
      </c>
      <c r="E4423" s="21" t="s">
        <v>10830</v>
      </c>
      <c r="F4423" s="118" t="s">
        <v>11444</v>
      </c>
      <c r="G4423" s="118" t="s">
        <v>8275</v>
      </c>
      <c r="H4423" s="118" t="s">
        <v>11445</v>
      </c>
      <c r="I4423" s="21" t="s">
        <v>9865</v>
      </c>
      <c r="J4423" s="66"/>
    </row>
    <row r="4424" spans="1:10" ht="60" hidden="1" customHeight="1">
      <c r="A4424" s="21">
        <v>4421</v>
      </c>
      <c r="B4424" s="21"/>
      <c r="C4424" s="114" t="s">
        <v>11446</v>
      </c>
      <c r="D4424" s="114" t="s">
        <v>143</v>
      </c>
      <c r="E4424" s="21" t="s">
        <v>10830</v>
      </c>
      <c r="F4424" s="118" t="s">
        <v>11447</v>
      </c>
      <c r="G4424" s="118" t="s">
        <v>8275</v>
      </c>
      <c r="H4424" s="118" t="s">
        <v>11448</v>
      </c>
      <c r="I4424" s="21" t="s">
        <v>9865</v>
      </c>
      <c r="J4424" s="66"/>
    </row>
    <row r="4425" spans="1:10" ht="60" hidden="1" customHeight="1">
      <c r="A4425" s="3">
        <v>4422</v>
      </c>
      <c r="B4425" s="21"/>
      <c r="C4425" s="114" t="s">
        <v>11449</v>
      </c>
      <c r="D4425" s="114" t="s">
        <v>143</v>
      </c>
      <c r="E4425" s="21" t="s">
        <v>10830</v>
      </c>
      <c r="F4425" s="118" t="s">
        <v>11450</v>
      </c>
      <c r="G4425" s="118" t="s">
        <v>8275</v>
      </c>
      <c r="H4425" s="118" t="s">
        <v>11451</v>
      </c>
      <c r="I4425" s="21" t="s">
        <v>9865</v>
      </c>
      <c r="J4425" s="66"/>
    </row>
    <row r="4426" spans="1:10" ht="60" hidden="1" customHeight="1">
      <c r="A4426" s="21">
        <v>4423</v>
      </c>
      <c r="B4426" s="21"/>
      <c r="C4426" s="114" t="s">
        <v>11452</v>
      </c>
      <c r="D4426" s="114" t="s">
        <v>143</v>
      </c>
      <c r="E4426" s="21" t="s">
        <v>10830</v>
      </c>
      <c r="F4426" s="118" t="s">
        <v>11453</v>
      </c>
      <c r="G4426" s="118" t="s">
        <v>8275</v>
      </c>
      <c r="H4426" s="118" t="s">
        <v>11454</v>
      </c>
      <c r="I4426" s="21" t="s">
        <v>9865</v>
      </c>
      <c r="J4426" s="66"/>
    </row>
    <row r="4427" spans="1:10" ht="60" hidden="1" customHeight="1">
      <c r="A4427" s="3">
        <v>4424</v>
      </c>
      <c r="B4427" s="21"/>
      <c r="C4427" s="114" t="s">
        <v>11455</v>
      </c>
      <c r="D4427" s="114" t="s">
        <v>143</v>
      </c>
      <c r="E4427" s="21" t="s">
        <v>10830</v>
      </c>
      <c r="F4427" s="118" t="s">
        <v>11456</v>
      </c>
      <c r="G4427" s="118" t="s">
        <v>8275</v>
      </c>
      <c r="H4427" s="118" t="s">
        <v>11454</v>
      </c>
      <c r="I4427" s="21" t="s">
        <v>9865</v>
      </c>
      <c r="J4427" s="66"/>
    </row>
    <row r="4428" spans="1:10" ht="60" hidden="1" customHeight="1">
      <c r="A4428" s="21">
        <v>4425</v>
      </c>
      <c r="B4428" s="21"/>
      <c r="C4428" s="114" t="s">
        <v>11457</v>
      </c>
      <c r="D4428" s="114" t="s">
        <v>143</v>
      </c>
      <c r="E4428" s="21" t="s">
        <v>10830</v>
      </c>
      <c r="F4428" s="118" t="s">
        <v>11458</v>
      </c>
      <c r="G4428" s="118" t="s">
        <v>8275</v>
      </c>
      <c r="H4428" s="118" t="s">
        <v>11459</v>
      </c>
      <c r="I4428" s="21" t="s">
        <v>9865</v>
      </c>
      <c r="J4428" s="66"/>
    </row>
    <row r="4429" spans="1:10" ht="60" hidden="1" customHeight="1">
      <c r="A4429" s="3">
        <v>4426</v>
      </c>
      <c r="B4429" s="21"/>
      <c r="C4429" s="114" t="s">
        <v>11460</v>
      </c>
      <c r="D4429" s="114" t="s">
        <v>143</v>
      </c>
      <c r="E4429" s="21" t="s">
        <v>10830</v>
      </c>
      <c r="F4429" s="118" t="s">
        <v>11461</v>
      </c>
      <c r="G4429" s="118" t="s">
        <v>8275</v>
      </c>
      <c r="H4429" s="118" t="s">
        <v>11462</v>
      </c>
      <c r="I4429" s="21" t="s">
        <v>9865</v>
      </c>
      <c r="J4429" s="66"/>
    </row>
    <row r="4430" spans="1:10" ht="60" hidden="1" customHeight="1">
      <c r="A4430" s="21">
        <v>4427</v>
      </c>
      <c r="B4430" s="21"/>
      <c r="C4430" s="114" t="s">
        <v>11463</v>
      </c>
      <c r="D4430" s="114" t="s">
        <v>143</v>
      </c>
      <c r="E4430" s="21" t="s">
        <v>10830</v>
      </c>
      <c r="F4430" s="118" t="s">
        <v>11464</v>
      </c>
      <c r="G4430" s="118" t="s">
        <v>8275</v>
      </c>
      <c r="H4430" s="118" t="s">
        <v>11465</v>
      </c>
      <c r="I4430" s="21" t="s">
        <v>9865</v>
      </c>
      <c r="J4430" s="66"/>
    </row>
    <row r="4431" spans="1:10" ht="60" hidden="1" customHeight="1">
      <c r="A4431" s="3">
        <v>4428</v>
      </c>
      <c r="B4431" s="21"/>
      <c r="C4431" s="114" t="s">
        <v>11466</v>
      </c>
      <c r="D4431" s="114" t="s">
        <v>143</v>
      </c>
      <c r="E4431" s="21" t="s">
        <v>10830</v>
      </c>
      <c r="F4431" s="118" t="s">
        <v>11467</v>
      </c>
      <c r="G4431" s="118" t="s">
        <v>8275</v>
      </c>
      <c r="H4431" s="118" t="s">
        <v>11468</v>
      </c>
      <c r="I4431" s="21" t="s">
        <v>9865</v>
      </c>
      <c r="J4431" s="66"/>
    </row>
    <row r="4432" spans="1:10" ht="60" hidden="1" customHeight="1">
      <c r="A4432" s="21">
        <v>4429</v>
      </c>
      <c r="B4432" s="21"/>
      <c r="C4432" s="114" t="s">
        <v>11469</v>
      </c>
      <c r="D4432" s="114" t="s">
        <v>143</v>
      </c>
      <c r="E4432" s="21" t="s">
        <v>10830</v>
      </c>
      <c r="F4432" s="118" t="s">
        <v>11470</v>
      </c>
      <c r="G4432" s="118" t="s">
        <v>8275</v>
      </c>
      <c r="H4432" s="118" t="s">
        <v>11471</v>
      </c>
      <c r="I4432" s="21" t="s">
        <v>9865</v>
      </c>
      <c r="J4432" s="66"/>
    </row>
    <row r="4433" spans="1:10" ht="60" hidden="1" customHeight="1">
      <c r="A4433" s="3">
        <v>4430</v>
      </c>
      <c r="B4433" s="21"/>
      <c r="C4433" s="114" t="s">
        <v>11472</v>
      </c>
      <c r="D4433" s="114" t="s">
        <v>143</v>
      </c>
      <c r="E4433" s="21" t="s">
        <v>10830</v>
      </c>
      <c r="F4433" s="118" t="s">
        <v>11473</v>
      </c>
      <c r="G4433" s="118" t="s">
        <v>8275</v>
      </c>
      <c r="H4433" s="118" t="s">
        <v>11474</v>
      </c>
      <c r="I4433" s="21" t="s">
        <v>9865</v>
      </c>
      <c r="J4433" s="66"/>
    </row>
    <row r="4434" spans="1:10" ht="60" hidden="1" customHeight="1">
      <c r="A4434" s="21">
        <v>4431</v>
      </c>
      <c r="B4434" s="21"/>
      <c r="C4434" s="114" t="s">
        <v>11475</v>
      </c>
      <c r="D4434" s="114" t="s">
        <v>143</v>
      </c>
      <c r="E4434" s="21" t="s">
        <v>10830</v>
      </c>
      <c r="F4434" s="118" t="s">
        <v>11476</v>
      </c>
      <c r="G4434" s="118" t="s">
        <v>8275</v>
      </c>
      <c r="H4434" s="118" t="s">
        <v>11477</v>
      </c>
      <c r="I4434" s="21" t="s">
        <v>9865</v>
      </c>
      <c r="J4434" s="66"/>
    </row>
    <row r="4435" spans="1:10" ht="60" hidden="1" customHeight="1">
      <c r="A4435" s="3">
        <v>4432</v>
      </c>
      <c r="B4435" s="21"/>
      <c r="C4435" s="114" t="s">
        <v>11478</v>
      </c>
      <c r="D4435" s="114" t="s">
        <v>143</v>
      </c>
      <c r="E4435" s="21" t="s">
        <v>10830</v>
      </c>
      <c r="F4435" s="118" t="s">
        <v>11479</v>
      </c>
      <c r="G4435" s="118" t="s">
        <v>8275</v>
      </c>
      <c r="H4435" s="118" t="s">
        <v>11480</v>
      </c>
      <c r="I4435" s="21" t="s">
        <v>9865</v>
      </c>
      <c r="J4435" s="66"/>
    </row>
    <row r="4436" spans="1:10" ht="60" hidden="1" customHeight="1">
      <c r="A4436" s="21">
        <v>4433</v>
      </c>
      <c r="B4436" s="21"/>
      <c r="C4436" s="114" t="s">
        <v>11481</v>
      </c>
      <c r="D4436" s="114" t="s">
        <v>143</v>
      </c>
      <c r="E4436" s="21" t="s">
        <v>10830</v>
      </c>
      <c r="F4436" s="118" t="s">
        <v>11482</v>
      </c>
      <c r="G4436" s="118" t="s">
        <v>8338</v>
      </c>
      <c r="H4436" s="118" t="s">
        <v>11483</v>
      </c>
      <c r="I4436" s="21" t="s">
        <v>9865</v>
      </c>
      <c r="J4436" s="66"/>
    </row>
    <row r="4437" spans="1:10" ht="60" hidden="1" customHeight="1">
      <c r="A4437" s="3">
        <v>4434</v>
      </c>
      <c r="B4437" s="21"/>
      <c r="C4437" s="114" t="s">
        <v>11484</v>
      </c>
      <c r="D4437" s="114" t="s">
        <v>143</v>
      </c>
      <c r="E4437" s="21" t="s">
        <v>10830</v>
      </c>
      <c r="F4437" s="118" t="s">
        <v>11485</v>
      </c>
      <c r="G4437" s="118" t="s">
        <v>8275</v>
      </c>
      <c r="H4437" s="118" t="s">
        <v>11486</v>
      </c>
      <c r="I4437" s="21" t="s">
        <v>9865</v>
      </c>
      <c r="J4437" s="66"/>
    </row>
    <row r="4438" spans="1:10" ht="60" hidden="1" customHeight="1">
      <c r="A4438" s="21">
        <v>4435</v>
      </c>
      <c r="B4438" s="21"/>
      <c r="C4438" s="114" t="s">
        <v>11487</v>
      </c>
      <c r="D4438" s="114" t="s">
        <v>143</v>
      </c>
      <c r="E4438" s="21" t="s">
        <v>10830</v>
      </c>
      <c r="F4438" s="118" t="s">
        <v>11488</v>
      </c>
      <c r="G4438" s="118" t="s">
        <v>8275</v>
      </c>
      <c r="H4438" s="118" t="s">
        <v>11489</v>
      </c>
      <c r="I4438" s="21" t="s">
        <v>9865</v>
      </c>
      <c r="J4438" s="66"/>
    </row>
    <row r="4439" spans="1:10" ht="60" hidden="1" customHeight="1">
      <c r="A4439" s="3">
        <v>4436</v>
      </c>
      <c r="B4439" s="21"/>
      <c r="C4439" s="114" t="s">
        <v>11490</v>
      </c>
      <c r="D4439" s="114" t="s">
        <v>143</v>
      </c>
      <c r="E4439" s="21" t="s">
        <v>10830</v>
      </c>
      <c r="F4439" s="118" t="s">
        <v>11491</v>
      </c>
      <c r="G4439" s="118" t="s">
        <v>8275</v>
      </c>
      <c r="H4439" s="118" t="s">
        <v>11397</v>
      </c>
      <c r="I4439" s="21" t="s">
        <v>9865</v>
      </c>
      <c r="J4439" s="66"/>
    </row>
    <row r="4440" spans="1:10" ht="60" hidden="1" customHeight="1">
      <c r="A4440" s="21">
        <v>4437</v>
      </c>
      <c r="B4440" s="21"/>
      <c r="C4440" s="114" t="s">
        <v>11492</v>
      </c>
      <c r="D4440" s="114" t="s">
        <v>143</v>
      </c>
      <c r="E4440" s="21" t="s">
        <v>10830</v>
      </c>
      <c r="F4440" s="118" t="s">
        <v>11491</v>
      </c>
      <c r="G4440" s="118" t="s">
        <v>8275</v>
      </c>
      <c r="H4440" s="118" t="s">
        <v>11397</v>
      </c>
      <c r="I4440" s="21" t="s">
        <v>9865</v>
      </c>
      <c r="J4440" s="66"/>
    </row>
    <row r="4441" spans="1:10" ht="60" hidden="1" customHeight="1">
      <c r="A4441" s="3">
        <v>4438</v>
      </c>
      <c r="B4441" s="21"/>
      <c r="C4441" s="114" t="s">
        <v>11493</v>
      </c>
      <c r="D4441" s="114" t="s">
        <v>143</v>
      </c>
      <c r="E4441" s="21" t="s">
        <v>10830</v>
      </c>
      <c r="F4441" s="118" t="s">
        <v>11491</v>
      </c>
      <c r="G4441" s="118" t="s">
        <v>8275</v>
      </c>
      <c r="H4441" s="118" t="s">
        <v>11397</v>
      </c>
      <c r="I4441" s="21" t="s">
        <v>9865</v>
      </c>
      <c r="J4441" s="66"/>
    </row>
    <row r="4442" spans="1:10" ht="60" hidden="1" customHeight="1">
      <c r="A4442" s="21">
        <v>4439</v>
      </c>
      <c r="B4442" s="21"/>
      <c r="C4442" s="114" t="s">
        <v>11494</v>
      </c>
      <c r="D4442" s="114" t="s">
        <v>143</v>
      </c>
      <c r="E4442" s="21" t="s">
        <v>10830</v>
      </c>
      <c r="F4442" s="118" t="s">
        <v>11495</v>
      </c>
      <c r="G4442" s="118" t="s">
        <v>8275</v>
      </c>
      <c r="H4442" s="118" t="s">
        <v>11397</v>
      </c>
      <c r="I4442" s="21" t="s">
        <v>9865</v>
      </c>
      <c r="J4442" s="66"/>
    </row>
    <row r="4443" spans="1:10" ht="60" hidden="1" customHeight="1">
      <c r="A4443" s="3">
        <v>4440</v>
      </c>
      <c r="B4443" s="21"/>
      <c r="C4443" s="114" t="s">
        <v>11496</v>
      </c>
      <c r="D4443" s="114" t="s">
        <v>143</v>
      </c>
      <c r="E4443" s="21" t="s">
        <v>10830</v>
      </c>
      <c r="F4443" s="118" t="s">
        <v>11495</v>
      </c>
      <c r="G4443" s="118" t="s">
        <v>8275</v>
      </c>
      <c r="H4443" s="118" t="s">
        <v>11397</v>
      </c>
      <c r="I4443" s="21" t="s">
        <v>9865</v>
      </c>
      <c r="J4443" s="66"/>
    </row>
    <row r="4444" spans="1:10" ht="60" hidden="1" customHeight="1">
      <c r="A4444" s="21">
        <v>4441</v>
      </c>
      <c r="B4444" s="21"/>
      <c r="C4444" s="114" t="s">
        <v>11497</v>
      </c>
      <c r="D4444" s="114" t="s">
        <v>143</v>
      </c>
      <c r="E4444" s="21" t="s">
        <v>10830</v>
      </c>
      <c r="F4444" s="118" t="s">
        <v>11498</v>
      </c>
      <c r="G4444" s="118" t="s">
        <v>8275</v>
      </c>
      <c r="H4444" s="118" t="s">
        <v>11397</v>
      </c>
      <c r="I4444" s="21" t="s">
        <v>9865</v>
      </c>
      <c r="J4444" s="66"/>
    </row>
    <row r="4445" spans="1:10" ht="60" hidden="1" customHeight="1">
      <c r="A4445" s="3">
        <v>4442</v>
      </c>
      <c r="B4445" s="21"/>
      <c r="C4445" s="114" t="s">
        <v>11499</v>
      </c>
      <c r="D4445" s="114" t="s">
        <v>143</v>
      </c>
      <c r="E4445" s="21" t="s">
        <v>10830</v>
      </c>
      <c r="F4445" s="118" t="s">
        <v>11498</v>
      </c>
      <c r="G4445" s="118" t="s">
        <v>8275</v>
      </c>
      <c r="H4445" s="118" t="s">
        <v>11397</v>
      </c>
      <c r="I4445" s="21" t="s">
        <v>9865</v>
      </c>
      <c r="J4445" s="66"/>
    </row>
    <row r="4446" spans="1:10" ht="60" hidden="1" customHeight="1">
      <c r="A4446" s="21">
        <v>4443</v>
      </c>
      <c r="B4446" s="21"/>
      <c r="C4446" s="114" t="s">
        <v>11500</v>
      </c>
      <c r="D4446" s="114" t="s">
        <v>143</v>
      </c>
      <c r="E4446" s="21" t="s">
        <v>10830</v>
      </c>
      <c r="F4446" s="118" t="s">
        <v>11498</v>
      </c>
      <c r="G4446" s="118" t="s">
        <v>8275</v>
      </c>
      <c r="H4446" s="118" t="s">
        <v>11397</v>
      </c>
      <c r="I4446" s="21" t="s">
        <v>9865</v>
      </c>
      <c r="J4446" s="66"/>
    </row>
    <row r="4447" spans="1:10" ht="60" hidden="1" customHeight="1">
      <c r="A4447" s="3">
        <v>4444</v>
      </c>
      <c r="B4447" s="21"/>
      <c r="C4447" s="114" t="s">
        <v>11501</v>
      </c>
      <c r="D4447" s="114" t="s">
        <v>143</v>
      </c>
      <c r="E4447" s="21" t="s">
        <v>10830</v>
      </c>
      <c r="F4447" s="118" t="s">
        <v>11498</v>
      </c>
      <c r="G4447" s="118" t="s">
        <v>8275</v>
      </c>
      <c r="H4447" s="118" t="s">
        <v>11397</v>
      </c>
      <c r="I4447" s="21" t="s">
        <v>9865</v>
      </c>
      <c r="J4447" s="66"/>
    </row>
    <row r="4448" spans="1:10" ht="60" hidden="1" customHeight="1">
      <c r="A4448" s="21">
        <v>4445</v>
      </c>
      <c r="B4448" s="21"/>
      <c r="C4448" s="114" t="s">
        <v>11502</v>
      </c>
      <c r="D4448" s="114" t="s">
        <v>143</v>
      </c>
      <c r="E4448" s="21" t="s">
        <v>10830</v>
      </c>
      <c r="F4448" s="118" t="s">
        <v>11498</v>
      </c>
      <c r="G4448" s="118" t="s">
        <v>8275</v>
      </c>
      <c r="H4448" s="118" t="s">
        <v>11397</v>
      </c>
      <c r="I4448" s="21" t="s">
        <v>9865</v>
      </c>
      <c r="J4448" s="66"/>
    </row>
    <row r="4449" spans="1:10" ht="60" hidden="1" customHeight="1">
      <c r="A4449" s="3">
        <v>4446</v>
      </c>
      <c r="B4449" s="21"/>
      <c r="C4449" s="114" t="s">
        <v>11503</v>
      </c>
      <c r="D4449" s="114" t="s">
        <v>143</v>
      </c>
      <c r="E4449" s="21" t="s">
        <v>10830</v>
      </c>
      <c r="F4449" s="118" t="s">
        <v>11498</v>
      </c>
      <c r="G4449" s="118" t="s">
        <v>8275</v>
      </c>
      <c r="H4449" s="118" t="s">
        <v>11397</v>
      </c>
      <c r="I4449" s="21" t="s">
        <v>9865</v>
      </c>
      <c r="J4449" s="66"/>
    </row>
    <row r="4450" spans="1:10" ht="60" hidden="1" customHeight="1">
      <c r="A4450" s="21">
        <v>4447</v>
      </c>
      <c r="B4450" s="21"/>
      <c r="C4450" s="114" t="s">
        <v>11504</v>
      </c>
      <c r="D4450" s="114" t="s">
        <v>143</v>
      </c>
      <c r="E4450" s="21" t="s">
        <v>10830</v>
      </c>
      <c r="F4450" s="118" t="s">
        <v>11498</v>
      </c>
      <c r="G4450" s="118" t="s">
        <v>8275</v>
      </c>
      <c r="H4450" s="118" t="s">
        <v>11397</v>
      </c>
      <c r="I4450" s="21" t="s">
        <v>9865</v>
      </c>
      <c r="J4450" s="66"/>
    </row>
    <row r="4451" spans="1:10" ht="60" hidden="1" customHeight="1">
      <c r="A4451" s="3">
        <v>4448</v>
      </c>
      <c r="B4451" s="21"/>
      <c r="C4451" s="114" t="s">
        <v>11505</v>
      </c>
      <c r="D4451" s="114" t="s">
        <v>143</v>
      </c>
      <c r="E4451" s="21" t="s">
        <v>10830</v>
      </c>
      <c r="F4451" s="118" t="s">
        <v>11498</v>
      </c>
      <c r="G4451" s="118" t="s">
        <v>8275</v>
      </c>
      <c r="H4451" s="118" t="s">
        <v>11397</v>
      </c>
      <c r="I4451" s="21" t="s">
        <v>9865</v>
      </c>
      <c r="J4451" s="66"/>
    </row>
    <row r="4452" spans="1:10" ht="60" hidden="1" customHeight="1">
      <c r="A4452" s="21">
        <v>4449</v>
      </c>
      <c r="B4452" s="21"/>
      <c r="C4452" s="114" t="s">
        <v>11506</v>
      </c>
      <c r="D4452" s="114" t="s">
        <v>143</v>
      </c>
      <c r="E4452" s="21" t="s">
        <v>10830</v>
      </c>
      <c r="F4452" s="118" t="s">
        <v>11498</v>
      </c>
      <c r="G4452" s="118" t="s">
        <v>8275</v>
      </c>
      <c r="H4452" s="118" t="s">
        <v>11397</v>
      </c>
      <c r="I4452" s="21" t="s">
        <v>9865</v>
      </c>
      <c r="J4452" s="66"/>
    </row>
    <row r="4453" spans="1:10" ht="60" hidden="1" customHeight="1">
      <c r="A4453" s="3">
        <v>4450</v>
      </c>
      <c r="B4453" s="21"/>
      <c r="C4453" s="114" t="s">
        <v>11507</v>
      </c>
      <c r="D4453" s="114" t="s">
        <v>143</v>
      </c>
      <c r="E4453" s="21" t="s">
        <v>10830</v>
      </c>
      <c r="F4453" s="118" t="s">
        <v>11498</v>
      </c>
      <c r="G4453" s="118" t="s">
        <v>8275</v>
      </c>
      <c r="H4453" s="118" t="s">
        <v>11397</v>
      </c>
      <c r="I4453" s="21" t="s">
        <v>9865</v>
      </c>
      <c r="J4453" s="66"/>
    </row>
    <row r="4454" spans="1:10" ht="60" hidden="1" customHeight="1">
      <c r="A4454" s="21">
        <v>4451</v>
      </c>
      <c r="B4454" s="21"/>
      <c r="C4454" s="114" t="s">
        <v>11508</v>
      </c>
      <c r="D4454" s="114" t="s">
        <v>143</v>
      </c>
      <c r="E4454" s="21" t="s">
        <v>10830</v>
      </c>
      <c r="F4454" s="118" t="s">
        <v>11498</v>
      </c>
      <c r="G4454" s="118" t="s">
        <v>8275</v>
      </c>
      <c r="H4454" s="118" t="s">
        <v>11397</v>
      </c>
      <c r="I4454" s="21" t="s">
        <v>9865</v>
      </c>
      <c r="J4454" s="66"/>
    </row>
    <row r="4455" spans="1:10" ht="60" hidden="1" customHeight="1">
      <c r="A4455" s="3">
        <v>4452</v>
      </c>
      <c r="B4455" s="21"/>
      <c r="C4455" s="114" t="s">
        <v>11509</v>
      </c>
      <c r="D4455" s="114" t="s">
        <v>143</v>
      </c>
      <c r="E4455" s="21" t="s">
        <v>10830</v>
      </c>
      <c r="F4455" s="118" t="s">
        <v>11498</v>
      </c>
      <c r="G4455" s="118" t="s">
        <v>8275</v>
      </c>
      <c r="H4455" s="118" t="s">
        <v>11397</v>
      </c>
      <c r="I4455" s="21" t="s">
        <v>9865</v>
      </c>
      <c r="J4455" s="66"/>
    </row>
    <row r="4456" spans="1:10" ht="60" hidden="1" customHeight="1">
      <c r="A4456" s="21">
        <v>4453</v>
      </c>
      <c r="B4456" s="21"/>
      <c r="C4456" s="114" t="s">
        <v>11510</v>
      </c>
      <c r="D4456" s="114" t="s">
        <v>143</v>
      </c>
      <c r="E4456" s="21" t="s">
        <v>10830</v>
      </c>
      <c r="F4456" s="118" t="s">
        <v>11511</v>
      </c>
      <c r="G4456" s="118" t="s">
        <v>8275</v>
      </c>
      <c r="H4456" s="118" t="s">
        <v>11136</v>
      </c>
      <c r="I4456" s="21" t="s">
        <v>9865</v>
      </c>
      <c r="J4456" s="66"/>
    </row>
    <row r="4457" spans="1:10" ht="60" hidden="1" customHeight="1">
      <c r="A4457" s="3">
        <v>4454</v>
      </c>
      <c r="B4457" s="21"/>
      <c r="C4457" s="114" t="s">
        <v>11512</v>
      </c>
      <c r="D4457" s="114" t="s">
        <v>143</v>
      </c>
      <c r="E4457" s="21" t="s">
        <v>10830</v>
      </c>
      <c r="F4457" s="118" t="s">
        <v>11513</v>
      </c>
      <c r="G4457" s="118" t="s">
        <v>8275</v>
      </c>
      <c r="H4457" s="118" t="s">
        <v>11136</v>
      </c>
      <c r="I4457" s="21" t="s">
        <v>9865</v>
      </c>
      <c r="J4457" s="66"/>
    </row>
    <row r="4458" spans="1:10" ht="60" hidden="1" customHeight="1">
      <c r="A4458" s="21">
        <v>4455</v>
      </c>
      <c r="B4458" s="21"/>
      <c r="C4458" s="114" t="s">
        <v>11514</v>
      </c>
      <c r="D4458" s="114" t="s">
        <v>143</v>
      </c>
      <c r="E4458" s="21" t="s">
        <v>10830</v>
      </c>
      <c r="F4458" s="118" t="s">
        <v>11515</v>
      </c>
      <c r="G4458" s="118" t="s">
        <v>8275</v>
      </c>
      <c r="H4458" s="118" t="s">
        <v>11136</v>
      </c>
      <c r="I4458" s="21" t="s">
        <v>9865</v>
      </c>
      <c r="J4458" s="66"/>
    </row>
    <row r="4459" spans="1:10" ht="60" hidden="1" customHeight="1">
      <c r="A4459" s="3">
        <v>4456</v>
      </c>
      <c r="B4459" s="21"/>
      <c r="C4459" s="114" t="s">
        <v>11516</v>
      </c>
      <c r="D4459" s="114" t="s">
        <v>143</v>
      </c>
      <c r="E4459" s="21" t="s">
        <v>10830</v>
      </c>
      <c r="F4459" s="118" t="s">
        <v>11517</v>
      </c>
      <c r="G4459" s="118" t="s">
        <v>8338</v>
      </c>
      <c r="H4459" s="118" t="s">
        <v>11136</v>
      </c>
      <c r="I4459" s="21" t="s">
        <v>9865</v>
      </c>
      <c r="J4459" s="66"/>
    </row>
    <row r="4460" spans="1:10" ht="60" hidden="1" customHeight="1">
      <c r="A4460" s="21">
        <v>4457</v>
      </c>
      <c r="B4460" s="21"/>
      <c r="C4460" s="114" t="s">
        <v>11518</v>
      </c>
      <c r="D4460" s="114" t="s">
        <v>143</v>
      </c>
      <c r="E4460" s="21" t="s">
        <v>10830</v>
      </c>
      <c r="F4460" s="118" t="s">
        <v>11519</v>
      </c>
      <c r="G4460" s="118" t="s">
        <v>8275</v>
      </c>
      <c r="H4460" s="118" t="s">
        <v>11136</v>
      </c>
      <c r="I4460" s="21" t="s">
        <v>9865</v>
      </c>
      <c r="J4460" s="66"/>
    </row>
    <row r="4461" spans="1:10" ht="60" hidden="1" customHeight="1">
      <c r="A4461" s="3">
        <v>4458</v>
      </c>
      <c r="B4461" s="21"/>
      <c r="C4461" s="114" t="s">
        <v>11520</v>
      </c>
      <c r="D4461" s="114" t="s">
        <v>143</v>
      </c>
      <c r="E4461" s="21" t="s">
        <v>10830</v>
      </c>
      <c r="F4461" s="118" t="s">
        <v>11521</v>
      </c>
      <c r="G4461" s="118" t="s">
        <v>8275</v>
      </c>
      <c r="H4461" s="118" t="s">
        <v>11136</v>
      </c>
      <c r="I4461" s="21" t="s">
        <v>9865</v>
      </c>
      <c r="J4461" s="66"/>
    </row>
    <row r="4462" spans="1:10" ht="60" hidden="1" customHeight="1">
      <c r="A4462" s="21">
        <v>4459</v>
      </c>
      <c r="B4462" s="21"/>
      <c r="C4462" s="114" t="s">
        <v>11522</v>
      </c>
      <c r="D4462" s="114" t="s">
        <v>143</v>
      </c>
      <c r="E4462" s="21" t="s">
        <v>10830</v>
      </c>
      <c r="F4462" s="118" t="s">
        <v>11523</v>
      </c>
      <c r="G4462" s="118" t="s">
        <v>8275</v>
      </c>
      <c r="H4462" s="118" t="s">
        <v>11136</v>
      </c>
      <c r="I4462" s="21" t="s">
        <v>9865</v>
      </c>
      <c r="J4462" s="66"/>
    </row>
    <row r="4463" spans="1:10" ht="60" hidden="1" customHeight="1">
      <c r="A4463" s="3">
        <v>4460</v>
      </c>
      <c r="B4463" s="21"/>
      <c r="C4463" s="114" t="s">
        <v>11524</v>
      </c>
      <c r="D4463" s="114" t="s">
        <v>143</v>
      </c>
      <c r="E4463" s="21" t="s">
        <v>10830</v>
      </c>
      <c r="F4463" s="118" t="s">
        <v>11525</v>
      </c>
      <c r="G4463" s="118" t="s">
        <v>8275</v>
      </c>
      <c r="H4463" s="118" t="s">
        <v>11136</v>
      </c>
      <c r="I4463" s="21" t="s">
        <v>9865</v>
      </c>
      <c r="J4463" s="66"/>
    </row>
    <row r="4464" spans="1:10" ht="60" hidden="1" customHeight="1">
      <c r="A4464" s="21">
        <v>4461</v>
      </c>
      <c r="B4464" s="21"/>
      <c r="C4464" s="114" t="s">
        <v>11526</v>
      </c>
      <c r="D4464" s="114" t="s">
        <v>143</v>
      </c>
      <c r="E4464" s="21" t="s">
        <v>10830</v>
      </c>
      <c r="F4464" s="118" t="s">
        <v>11527</v>
      </c>
      <c r="G4464" s="118" t="s">
        <v>8275</v>
      </c>
      <c r="H4464" s="118" t="s">
        <v>11528</v>
      </c>
      <c r="I4464" s="21" t="s">
        <v>9865</v>
      </c>
      <c r="J4464" s="66"/>
    </row>
    <row r="4465" spans="1:10" ht="60" hidden="1" customHeight="1">
      <c r="A4465" s="3">
        <v>4462</v>
      </c>
      <c r="B4465" s="21"/>
      <c r="C4465" s="114" t="s">
        <v>11529</v>
      </c>
      <c r="D4465" s="114" t="s">
        <v>143</v>
      </c>
      <c r="E4465" s="21" t="s">
        <v>10830</v>
      </c>
      <c r="F4465" s="118" t="s">
        <v>11530</v>
      </c>
      <c r="G4465" s="118" t="s">
        <v>8263</v>
      </c>
      <c r="H4465" s="118" t="s">
        <v>11531</v>
      </c>
      <c r="I4465" s="21" t="s">
        <v>9865</v>
      </c>
      <c r="J4465" s="66"/>
    </row>
    <row r="4466" spans="1:10" ht="60" hidden="1" customHeight="1">
      <c r="A4466" s="21">
        <v>4463</v>
      </c>
      <c r="B4466" s="21"/>
      <c r="C4466" s="114" t="s">
        <v>11532</v>
      </c>
      <c r="D4466" s="114" t="s">
        <v>143</v>
      </c>
      <c r="E4466" s="21" t="s">
        <v>10830</v>
      </c>
      <c r="F4466" s="118" t="s">
        <v>11533</v>
      </c>
      <c r="G4466" s="118" t="s">
        <v>8263</v>
      </c>
      <c r="H4466" s="118" t="s">
        <v>11534</v>
      </c>
      <c r="I4466" s="21" t="s">
        <v>9865</v>
      </c>
      <c r="J4466" s="66"/>
    </row>
    <row r="4467" spans="1:10" ht="60" hidden="1" customHeight="1">
      <c r="A4467" s="3">
        <v>4464</v>
      </c>
      <c r="B4467" s="21"/>
      <c r="C4467" s="114" t="s">
        <v>11535</v>
      </c>
      <c r="D4467" s="114" t="s">
        <v>143</v>
      </c>
      <c r="E4467" s="21" t="s">
        <v>10830</v>
      </c>
      <c r="F4467" s="118" t="s">
        <v>11536</v>
      </c>
      <c r="G4467" s="118" t="s">
        <v>8263</v>
      </c>
      <c r="H4467" s="118" t="s">
        <v>11537</v>
      </c>
      <c r="I4467" s="21" t="s">
        <v>9865</v>
      </c>
      <c r="J4467" s="66"/>
    </row>
    <row r="4468" spans="1:10" ht="60" hidden="1" customHeight="1">
      <c r="A4468" s="21">
        <v>4465</v>
      </c>
      <c r="B4468" s="21"/>
      <c r="C4468" s="114" t="s">
        <v>11538</v>
      </c>
      <c r="D4468" s="114" t="s">
        <v>143</v>
      </c>
      <c r="E4468" s="21" t="s">
        <v>10830</v>
      </c>
      <c r="F4468" s="118" t="s">
        <v>11539</v>
      </c>
      <c r="G4468" s="118" t="s">
        <v>8263</v>
      </c>
      <c r="H4468" s="118" t="s">
        <v>11537</v>
      </c>
      <c r="I4468" s="21" t="s">
        <v>9865</v>
      </c>
      <c r="J4468" s="66"/>
    </row>
    <row r="4469" spans="1:10" ht="60" hidden="1" customHeight="1">
      <c r="A4469" s="3">
        <v>4466</v>
      </c>
      <c r="B4469" s="21"/>
      <c r="C4469" s="114" t="s">
        <v>11540</v>
      </c>
      <c r="D4469" s="114" t="s">
        <v>143</v>
      </c>
      <c r="E4469" s="21" t="s">
        <v>10830</v>
      </c>
      <c r="F4469" s="118" t="s">
        <v>11541</v>
      </c>
      <c r="G4469" s="118" t="s">
        <v>8263</v>
      </c>
      <c r="H4469" s="118" t="s">
        <v>11537</v>
      </c>
      <c r="I4469" s="21" t="s">
        <v>9865</v>
      </c>
      <c r="J4469" s="66"/>
    </row>
    <row r="4470" spans="1:10" ht="60" hidden="1" customHeight="1">
      <c r="A4470" s="21">
        <v>4467</v>
      </c>
      <c r="B4470" s="21"/>
      <c r="C4470" s="114" t="s">
        <v>11542</v>
      </c>
      <c r="D4470" s="114" t="s">
        <v>143</v>
      </c>
      <c r="E4470" s="21" t="s">
        <v>10830</v>
      </c>
      <c r="F4470" s="118" t="s">
        <v>11541</v>
      </c>
      <c r="G4470" s="118" t="s">
        <v>8263</v>
      </c>
      <c r="H4470" s="118" t="s">
        <v>11537</v>
      </c>
      <c r="I4470" s="21" t="s">
        <v>9865</v>
      </c>
      <c r="J4470" s="66"/>
    </row>
    <row r="4471" spans="1:10" ht="60" hidden="1" customHeight="1">
      <c r="A4471" s="3">
        <v>4468</v>
      </c>
      <c r="B4471" s="21"/>
      <c r="C4471" s="114" t="s">
        <v>11543</v>
      </c>
      <c r="D4471" s="114" t="s">
        <v>143</v>
      </c>
      <c r="E4471" s="21" t="s">
        <v>10830</v>
      </c>
      <c r="F4471" s="118" t="s">
        <v>11544</v>
      </c>
      <c r="G4471" s="118" t="s">
        <v>8263</v>
      </c>
      <c r="H4471" s="118" t="s">
        <v>11537</v>
      </c>
      <c r="I4471" s="21" t="s">
        <v>9865</v>
      </c>
      <c r="J4471" s="66"/>
    </row>
    <row r="4472" spans="1:10" ht="60" hidden="1" customHeight="1">
      <c r="A4472" s="21">
        <v>4469</v>
      </c>
      <c r="B4472" s="21"/>
      <c r="C4472" s="114" t="s">
        <v>11545</v>
      </c>
      <c r="D4472" s="114" t="s">
        <v>143</v>
      </c>
      <c r="E4472" s="21" t="s">
        <v>10830</v>
      </c>
      <c r="F4472" s="118" t="s">
        <v>11546</v>
      </c>
      <c r="G4472" s="118" t="s">
        <v>8275</v>
      </c>
      <c r="H4472" s="118" t="s">
        <v>11144</v>
      </c>
      <c r="I4472" s="21" t="s">
        <v>9865</v>
      </c>
      <c r="J4472" s="66"/>
    </row>
    <row r="4473" spans="1:10" ht="60" hidden="1" customHeight="1">
      <c r="A4473" s="3">
        <v>4470</v>
      </c>
      <c r="B4473" s="21"/>
      <c r="C4473" s="114" t="s">
        <v>11547</v>
      </c>
      <c r="D4473" s="114" t="s">
        <v>143</v>
      </c>
      <c r="E4473" s="21" t="s">
        <v>10830</v>
      </c>
      <c r="F4473" s="118" t="s">
        <v>11548</v>
      </c>
      <c r="G4473" s="118" t="s">
        <v>8275</v>
      </c>
      <c r="H4473" s="118" t="s">
        <v>11144</v>
      </c>
      <c r="I4473" s="21" t="s">
        <v>9865</v>
      </c>
      <c r="J4473" s="66"/>
    </row>
    <row r="4474" spans="1:10" ht="60" hidden="1" customHeight="1">
      <c r="A4474" s="21">
        <v>4471</v>
      </c>
      <c r="B4474" s="21"/>
      <c r="C4474" s="114" t="s">
        <v>11549</v>
      </c>
      <c r="D4474" s="114" t="s">
        <v>143</v>
      </c>
      <c r="E4474" s="21" t="s">
        <v>10830</v>
      </c>
      <c r="F4474" s="118" t="s">
        <v>11550</v>
      </c>
      <c r="G4474" s="118" t="s">
        <v>8275</v>
      </c>
      <c r="H4474" s="118" t="s">
        <v>11551</v>
      </c>
      <c r="I4474" s="21" t="s">
        <v>9865</v>
      </c>
      <c r="J4474" s="66"/>
    </row>
    <row r="4475" spans="1:10" ht="60" hidden="1" customHeight="1">
      <c r="A4475" s="3">
        <v>4472</v>
      </c>
      <c r="B4475" s="21"/>
      <c r="C4475" s="114" t="s">
        <v>11552</v>
      </c>
      <c r="D4475" s="114" t="s">
        <v>143</v>
      </c>
      <c r="E4475" s="21" t="s">
        <v>10830</v>
      </c>
      <c r="F4475" s="118" t="s">
        <v>11553</v>
      </c>
      <c r="G4475" s="118" t="s">
        <v>8275</v>
      </c>
      <c r="H4475" s="118" t="s">
        <v>11144</v>
      </c>
      <c r="I4475" s="21" t="s">
        <v>9865</v>
      </c>
      <c r="J4475" s="66"/>
    </row>
    <row r="4476" spans="1:10" ht="60" hidden="1" customHeight="1">
      <c r="A4476" s="21">
        <v>4473</v>
      </c>
      <c r="B4476" s="21"/>
      <c r="C4476" s="114" t="s">
        <v>11554</v>
      </c>
      <c r="D4476" s="114" t="s">
        <v>143</v>
      </c>
      <c r="E4476" s="21" t="s">
        <v>10830</v>
      </c>
      <c r="F4476" s="118" t="s">
        <v>11555</v>
      </c>
      <c r="G4476" s="118" t="s">
        <v>8275</v>
      </c>
      <c r="H4476" s="118" t="s">
        <v>11144</v>
      </c>
      <c r="I4476" s="21" t="s">
        <v>9865</v>
      </c>
      <c r="J4476" s="66"/>
    </row>
    <row r="4477" spans="1:10" ht="60" hidden="1" customHeight="1">
      <c r="A4477" s="3">
        <v>4474</v>
      </c>
      <c r="B4477" s="21"/>
      <c r="C4477" s="114" t="s">
        <v>11556</v>
      </c>
      <c r="D4477" s="114" t="s">
        <v>143</v>
      </c>
      <c r="E4477" s="21" t="s">
        <v>10830</v>
      </c>
      <c r="F4477" s="118" t="s">
        <v>11557</v>
      </c>
      <c r="G4477" s="118" t="s">
        <v>8275</v>
      </c>
      <c r="H4477" s="118" t="s">
        <v>11144</v>
      </c>
      <c r="I4477" s="21" t="s">
        <v>9865</v>
      </c>
      <c r="J4477" s="66"/>
    </row>
    <row r="4478" spans="1:10" ht="60" hidden="1" customHeight="1">
      <c r="A4478" s="21">
        <v>4475</v>
      </c>
      <c r="B4478" s="21"/>
      <c r="C4478" s="114" t="s">
        <v>11558</v>
      </c>
      <c r="D4478" s="114" t="s">
        <v>143</v>
      </c>
      <c r="E4478" s="21" t="s">
        <v>10830</v>
      </c>
      <c r="F4478" s="118" t="s">
        <v>11559</v>
      </c>
      <c r="G4478" s="118" t="s">
        <v>8275</v>
      </c>
      <c r="H4478" s="118" t="s">
        <v>11551</v>
      </c>
      <c r="I4478" s="21" t="s">
        <v>9865</v>
      </c>
      <c r="J4478" s="66"/>
    </row>
    <row r="4479" spans="1:10" ht="60" hidden="1" customHeight="1">
      <c r="A4479" s="3">
        <v>4476</v>
      </c>
      <c r="B4479" s="21"/>
      <c r="C4479" s="114" t="s">
        <v>11560</v>
      </c>
      <c r="D4479" s="114" t="s">
        <v>143</v>
      </c>
      <c r="E4479" s="21" t="s">
        <v>10830</v>
      </c>
      <c r="F4479" s="118" t="s">
        <v>11561</v>
      </c>
      <c r="G4479" s="118" t="s">
        <v>8275</v>
      </c>
      <c r="H4479" s="118" t="s">
        <v>11537</v>
      </c>
      <c r="I4479" s="21" t="s">
        <v>9865</v>
      </c>
      <c r="J4479" s="66"/>
    </row>
    <row r="4480" spans="1:10" ht="60" hidden="1" customHeight="1">
      <c r="A4480" s="21">
        <v>4477</v>
      </c>
      <c r="B4480" s="21"/>
      <c r="C4480" s="114" t="s">
        <v>11562</v>
      </c>
      <c r="D4480" s="114" t="s">
        <v>143</v>
      </c>
      <c r="E4480" s="21" t="s">
        <v>10830</v>
      </c>
      <c r="F4480" s="118" t="s">
        <v>11563</v>
      </c>
      <c r="G4480" s="118" t="s">
        <v>8275</v>
      </c>
      <c r="H4480" s="118" t="s">
        <v>11537</v>
      </c>
      <c r="I4480" s="21" t="s">
        <v>9865</v>
      </c>
      <c r="J4480" s="66"/>
    </row>
    <row r="4481" spans="1:10" ht="60" hidden="1" customHeight="1">
      <c r="A4481" s="3">
        <v>4478</v>
      </c>
      <c r="B4481" s="21"/>
      <c r="C4481" s="114" t="s">
        <v>11564</v>
      </c>
      <c r="D4481" s="114" t="s">
        <v>143</v>
      </c>
      <c r="E4481" s="21" t="s">
        <v>10830</v>
      </c>
      <c r="F4481" s="118" t="s">
        <v>11565</v>
      </c>
      <c r="G4481" s="118" t="s">
        <v>8275</v>
      </c>
      <c r="H4481" s="118" t="s">
        <v>11537</v>
      </c>
      <c r="I4481" s="21" t="s">
        <v>9865</v>
      </c>
      <c r="J4481" s="66"/>
    </row>
    <row r="4482" spans="1:10" ht="60" hidden="1" customHeight="1">
      <c r="A4482" s="21">
        <v>4479</v>
      </c>
      <c r="B4482" s="21"/>
      <c r="C4482" s="114" t="s">
        <v>11566</v>
      </c>
      <c r="D4482" s="114" t="s">
        <v>143</v>
      </c>
      <c r="E4482" s="21" t="s">
        <v>10830</v>
      </c>
      <c r="F4482" s="118" t="s">
        <v>11567</v>
      </c>
      <c r="G4482" s="118" t="s">
        <v>8275</v>
      </c>
      <c r="H4482" s="118" t="s">
        <v>11568</v>
      </c>
      <c r="I4482" s="21" t="s">
        <v>9865</v>
      </c>
      <c r="J4482" s="66"/>
    </row>
    <row r="4483" spans="1:10" ht="60" hidden="1" customHeight="1">
      <c r="A4483" s="3">
        <v>4480</v>
      </c>
      <c r="B4483" s="21"/>
      <c r="C4483" s="114" t="s">
        <v>11569</v>
      </c>
      <c r="D4483" s="114" t="s">
        <v>143</v>
      </c>
      <c r="E4483" s="21" t="s">
        <v>10830</v>
      </c>
      <c r="F4483" s="118" t="s">
        <v>11570</v>
      </c>
      <c r="G4483" s="118" t="s">
        <v>8275</v>
      </c>
      <c r="H4483" s="118" t="s">
        <v>11144</v>
      </c>
      <c r="I4483" s="21" t="s">
        <v>9865</v>
      </c>
      <c r="J4483" s="66"/>
    </row>
    <row r="4484" spans="1:10" ht="60" hidden="1" customHeight="1">
      <c r="A4484" s="21">
        <v>4481</v>
      </c>
      <c r="B4484" s="21"/>
      <c r="C4484" s="114" t="s">
        <v>11571</v>
      </c>
      <c r="D4484" s="114" t="s">
        <v>143</v>
      </c>
      <c r="E4484" s="21" t="s">
        <v>10830</v>
      </c>
      <c r="F4484" s="118" t="s">
        <v>11570</v>
      </c>
      <c r="G4484" s="118" t="s">
        <v>8275</v>
      </c>
      <c r="H4484" s="118" t="s">
        <v>11537</v>
      </c>
      <c r="I4484" s="21" t="s">
        <v>9865</v>
      </c>
      <c r="J4484" s="66"/>
    </row>
    <row r="4485" spans="1:10" ht="60" hidden="1" customHeight="1">
      <c r="A4485" s="3">
        <v>4482</v>
      </c>
      <c r="B4485" s="21"/>
      <c r="C4485" s="114" t="s">
        <v>11572</v>
      </c>
      <c r="D4485" s="114" t="s">
        <v>143</v>
      </c>
      <c r="E4485" s="21" t="s">
        <v>10830</v>
      </c>
      <c r="F4485" s="118" t="s">
        <v>11573</v>
      </c>
      <c r="G4485" s="118" t="s">
        <v>8275</v>
      </c>
      <c r="H4485" s="118" t="s">
        <v>11537</v>
      </c>
      <c r="I4485" s="21" t="s">
        <v>9865</v>
      </c>
      <c r="J4485" s="66"/>
    </row>
    <row r="4486" spans="1:10" ht="60" hidden="1" customHeight="1">
      <c r="A4486" s="21">
        <v>4483</v>
      </c>
      <c r="B4486" s="21"/>
      <c r="C4486" s="114" t="s">
        <v>11574</v>
      </c>
      <c r="D4486" s="114" t="s">
        <v>143</v>
      </c>
      <c r="E4486" s="21" t="s">
        <v>10830</v>
      </c>
      <c r="F4486" s="118" t="s">
        <v>11575</v>
      </c>
      <c r="G4486" s="118" t="s">
        <v>8263</v>
      </c>
      <c r="H4486" s="118" t="s">
        <v>11576</v>
      </c>
      <c r="I4486" s="21" t="s">
        <v>9865</v>
      </c>
      <c r="J4486" s="66"/>
    </row>
    <row r="4487" spans="1:10" ht="60" hidden="1" customHeight="1">
      <c r="A4487" s="3">
        <v>4484</v>
      </c>
      <c r="B4487" s="21"/>
      <c r="C4487" s="114" t="s">
        <v>11577</v>
      </c>
      <c r="D4487" s="114" t="s">
        <v>143</v>
      </c>
      <c r="E4487" s="21" t="s">
        <v>10830</v>
      </c>
      <c r="F4487" s="118" t="s">
        <v>11578</v>
      </c>
      <c r="G4487" s="118" t="s">
        <v>8275</v>
      </c>
      <c r="H4487" s="118" t="s">
        <v>11579</v>
      </c>
      <c r="I4487" s="21" t="s">
        <v>9865</v>
      </c>
      <c r="J4487" s="66"/>
    </row>
    <row r="4488" spans="1:10" ht="60" hidden="1" customHeight="1">
      <c r="A4488" s="21">
        <v>4485</v>
      </c>
      <c r="B4488" s="21"/>
      <c r="C4488" s="114" t="s">
        <v>11580</v>
      </c>
      <c r="D4488" s="114" t="s">
        <v>143</v>
      </c>
      <c r="E4488" s="21" t="s">
        <v>10830</v>
      </c>
      <c r="F4488" s="118" t="s">
        <v>11581</v>
      </c>
      <c r="G4488" s="118" t="s">
        <v>8275</v>
      </c>
      <c r="H4488" s="118" t="s">
        <v>11579</v>
      </c>
      <c r="I4488" s="21" t="s">
        <v>9865</v>
      </c>
      <c r="J4488" s="66"/>
    </row>
    <row r="4489" spans="1:10" ht="60" hidden="1" customHeight="1">
      <c r="A4489" s="3">
        <v>4486</v>
      </c>
      <c r="B4489" s="21"/>
      <c r="C4489" s="114" t="s">
        <v>11582</v>
      </c>
      <c r="D4489" s="114" t="s">
        <v>143</v>
      </c>
      <c r="E4489" s="21" t="s">
        <v>10830</v>
      </c>
      <c r="F4489" s="118" t="s">
        <v>11583</v>
      </c>
      <c r="G4489" s="118" t="s">
        <v>8275</v>
      </c>
      <c r="H4489" s="118" t="s">
        <v>11579</v>
      </c>
      <c r="I4489" s="21" t="s">
        <v>9865</v>
      </c>
      <c r="J4489" s="66"/>
    </row>
    <row r="4490" spans="1:10" ht="60" hidden="1" customHeight="1">
      <c r="A4490" s="21">
        <v>4487</v>
      </c>
      <c r="B4490" s="21"/>
      <c r="C4490" s="114" t="s">
        <v>11584</v>
      </c>
      <c r="D4490" s="114" t="s">
        <v>143</v>
      </c>
      <c r="E4490" s="21" t="s">
        <v>10830</v>
      </c>
      <c r="F4490" s="118" t="s">
        <v>11585</v>
      </c>
      <c r="G4490" s="118" t="s">
        <v>8275</v>
      </c>
      <c r="H4490" s="118" t="s">
        <v>11579</v>
      </c>
      <c r="I4490" s="21" t="s">
        <v>9865</v>
      </c>
      <c r="J4490" s="66"/>
    </row>
    <row r="4491" spans="1:10" ht="60" hidden="1" customHeight="1">
      <c r="A4491" s="3">
        <v>4488</v>
      </c>
      <c r="B4491" s="21"/>
      <c r="C4491" s="114" t="s">
        <v>11586</v>
      </c>
      <c r="D4491" s="114" t="s">
        <v>143</v>
      </c>
      <c r="E4491" s="21" t="s">
        <v>10830</v>
      </c>
      <c r="F4491" s="118" t="s">
        <v>11587</v>
      </c>
      <c r="G4491" s="118" t="s">
        <v>8275</v>
      </c>
      <c r="H4491" s="118" t="s">
        <v>11588</v>
      </c>
      <c r="I4491" s="21" t="s">
        <v>9865</v>
      </c>
      <c r="J4491" s="66"/>
    </row>
    <row r="4492" spans="1:10" ht="60" hidden="1" customHeight="1">
      <c r="A4492" s="21">
        <v>4489</v>
      </c>
      <c r="B4492" s="21"/>
      <c r="C4492" s="114" t="s">
        <v>11589</v>
      </c>
      <c r="D4492" s="114" t="s">
        <v>143</v>
      </c>
      <c r="E4492" s="21" t="s">
        <v>10830</v>
      </c>
      <c r="F4492" s="118" t="s">
        <v>11590</v>
      </c>
      <c r="G4492" s="118" t="s">
        <v>8275</v>
      </c>
      <c r="H4492" s="118" t="s">
        <v>11591</v>
      </c>
      <c r="I4492" s="21" t="s">
        <v>9865</v>
      </c>
      <c r="J4492" s="66"/>
    </row>
    <row r="4493" spans="1:10" ht="60" hidden="1" customHeight="1">
      <c r="A4493" s="3">
        <v>4490</v>
      </c>
      <c r="B4493" s="21"/>
      <c r="C4493" s="114" t="s">
        <v>11592</v>
      </c>
      <c r="D4493" s="114" t="s">
        <v>143</v>
      </c>
      <c r="E4493" s="21" t="s">
        <v>10830</v>
      </c>
      <c r="F4493" s="118" t="s">
        <v>11593</v>
      </c>
      <c r="G4493" s="118" t="s">
        <v>8275</v>
      </c>
      <c r="H4493" s="118" t="s">
        <v>11594</v>
      </c>
      <c r="I4493" s="21" t="s">
        <v>9865</v>
      </c>
      <c r="J4493" s="66"/>
    </row>
    <row r="4494" spans="1:10" ht="60" hidden="1" customHeight="1">
      <c r="A4494" s="21">
        <v>4491</v>
      </c>
      <c r="B4494" s="21"/>
      <c r="C4494" s="114" t="s">
        <v>11595</v>
      </c>
      <c r="D4494" s="114" t="s">
        <v>143</v>
      </c>
      <c r="E4494" s="21" t="s">
        <v>10830</v>
      </c>
      <c r="F4494" s="118" t="s">
        <v>11596</v>
      </c>
      <c r="G4494" s="118" t="s">
        <v>8275</v>
      </c>
      <c r="H4494" s="118" t="s">
        <v>11579</v>
      </c>
      <c r="I4494" s="21" t="s">
        <v>9865</v>
      </c>
      <c r="J4494" s="66"/>
    </row>
    <row r="4495" spans="1:10" ht="60" hidden="1" customHeight="1">
      <c r="A4495" s="3">
        <v>4492</v>
      </c>
      <c r="B4495" s="21"/>
      <c r="C4495" s="114" t="s">
        <v>11597</v>
      </c>
      <c r="D4495" s="114" t="s">
        <v>143</v>
      </c>
      <c r="E4495" s="21" t="s">
        <v>10830</v>
      </c>
      <c r="F4495" s="118" t="s">
        <v>11598</v>
      </c>
      <c r="G4495" s="118" t="s">
        <v>8275</v>
      </c>
      <c r="H4495" s="118" t="s">
        <v>11579</v>
      </c>
      <c r="I4495" s="21" t="s">
        <v>9865</v>
      </c>
      <c r="J4495" s="66"/>
    </row>
    <row r="4496" spans="1:10" ht="60" hidden="1" customHeight="1">
      <c r="A4496" s="21">
        <v>4493</v>
      </c>
      <c r="B4496" s="21"/>
      <c r="C4496" s="114" t="s">
        <v>11599</v>
      </c>
      <c r="D4496" s="114" t="s">
        <v>143</v>
      </c>
      <c r="E4496" s="21" t="s">
        <v>10830</v>
      </c>
      <c r="F4496" s="118" t="s">
        <v>11600</v>
      </c>
      <c r="G4496" s="118" t="s">
        <v>8275</v>
      </c>
      <c r="H4496" s="118" t="s">
        <v>11601</v>
      </c>
      <c r="I4496" s="21" t="s">
        <v>9865</v>
      </c>
      <c r="J4496" s="66"/>
    </row>
    <row r="4497" spans="1:10" ht="60" hidden="1" customHeight="1">
      <c r="A4497" s="3">
        <v>4494</v>
      </c>
      <c r="B4497" s="21"/>
      <c r="C4497" s="7" t="s">
        <v>9866</v>
      </c>
      <c r="D4497" s="6" t="s">
        <v>143</v>
      </c>
      <c r="E4497" s="55"/>
      <c r="F4497" s="7" t="s">
        <v>9867</v>
      </c>
      <c r="G4497" s="7" t="s">
        <v>9868</v>
      </c>
      <c r="H4497" s="7" t="s">
        <v>9869</v>
      </c>
      <c r="I4497" s="21" t="s">
        <v>9865</v>
      </c>
      <c r="J4497" s="66"/>
    </row>
    <row r="4498" spans="1:10" ht="60" hidden="1" customHeight="1">
      <c r="A4498" s="21">
        <v>4495</v>
      </c>
      <c r="B4498" s="21"/>
      <c r="C4498" s="7" t="s">
        <v>11602</v>
      </c>
      <c r="D4498" s="6" t="s">
        <v>143</v>
      </c>
      <c r="E4498" s="21" t="s">
        <v>10830</v>
      </c>
      <c r="F4498" s="7" t="s">
        <v>11603</v>
      </c>
      <c r="G4498" s="7" t="s">
        <v>11604</v>
      </c>
      <c r="H4498" s="7" t="s">
        <v>11605</v>
      </c>
      <c r="I4498" s="21" t="s">
        <v>9865</v>
      </c>
      <c r="J4498" s="66"/>
    </row>
    <row r="4499" spans="1:10" ht="60" hidden="1" customHeight="1">
      <c r="A4499" s="3">
        <v>4496</v>
      </c>
      <c r="B4499" s="21"/>
      <c r="C4499" s="114" t="s">
        <v>11606</v>
      </c>
      <c r="D4499" s="6" t="s">
        <v>79</v>
      </c>
      <c r="E4499" s="21" t="s">
        <v>10830</v>
      </c>
      <c r="F4499" s="118" t="s">
        <v>11607</v>
      </c>
      <c r="G4499" s="7" t="s">
        <v>11608</v>
      </c>
      <c r="H4499" s="7" t="s">
        <v>11609</v>
      </c>
      <c r="I4499" s="21" t="s">
        <v>9865</v>
      </c>
      <c r="J4499" s="66"/>
    </row>
    <row r="4500" spans="1:10" ht="60" hidden="1" customHeight="1">
      <c r="A4500" s="21">
        <v>4497</v>
      </c>
      <c r="B4500" s="21"/>
      <c r="C4500" s="114" t="s">
        <v>11610</v>
      </c>
      <c r="D4500" s="6" t="s">
        <v>79</v>
      </c>
      <c r="E4500" s="21" t="s">
        <v>10830</v>
      </c>
      <c r="F4500" s="118" t="s">
        <v>11611</v>
      </c>
      <c r="G4500" s="7" t="s">
        <v>11612</v>
      </c>
      <c r="H4500" s="7" t="s">
        <v>11613</v>
      </c>
      <c r="I4500" s="21" t="s">
        <v>9865</v>
      </c>
      <c r="J4500" s="66"/>
    </row>
    <row r="4501" spans="1:10" ht="60" hidden="1" customHeight="1">
      <c r="A4501" s="3">
        <v>4498</v>
      </c>
      <c r="B4501" s="21"/>
      <c r="C4501" s="114" t="s">
        <v>11614</v>
      </c>
      <c r="D4501" s="6" t="s">
        <v>79</v>
      </c>
      <c r="E4501" s="21" t="s">
        <v>10830</v>
      </c>
      <c r="F4501" s="118" t="s">
        <v>11615</v>
      </c>
      <c r="G4501" s="7" t="s">
        <v>11616</v>
      </c>
      <c r="H4501" s="7" t="s">
        <v>11617</v>
      </c>
      <c r="I4501" s="21" t="s">
        <v>9865</v>
      </c>
      <c r="J4501" s="66"/>
    </row>
    <row r="4502" spans="1:10" ht="60" hidden="1" customHeight="1">
      <c r="A4502" s="21">
        <v>4499</v>
      </c>
      <c r="B4502" s="21"/>
      <c r="C4502" s="114" t="s">
        <v>11618</v>
      </c>
      <c r="D4502" s="6" t="s">
        <v>79</v>
      </c>
      <c r="E4502" s="21" t="s">
        <v>10830</v>
      </c>
      <c r="F4502" s="118" t="s">
        <v>11619</v>
      </c>
      <c r="G4502" s="7" t="s">
        <v>11620</v>
      </c>
      <c r="H4502" s="7" t="s">
        <v>11621</v>
      </c>
      <c r="I4502" s="21" t="s">
        <v>9865</v>
      </c>
      <c r="J4502" s="66"/>
    </row>
    <row r="4503" spans="1:10" ht="60" hidden="1" customHeight="1">
      <c r="A4503" s="3">
        <v>4500</v>
      </c>
      <c r="B4503" s="21"/>
      <c r="C4503" s="114" t="s">
        <v>11622</v>
      </c>
      <c r="D4503" s="6" t="s">
        <v>79</v>
      </c>
      <c r="E4503" s="21" t="s">
        <v>10830</v>
      </c>
      <c r="F4503" s="118" t="s">
        <v>11623</v>
      </c>
      <c r="G4503" s="7" t="s">
        <v>11624</v>
      </c>
      <c r="H4503" s="7" t="s">
        <v>2246</v>
      </c>
      <c r="I4503" s="21" t="s">
        <v>9865</v>
      </c>
      <c r="J4503" s="66"/>
    </row>
    <row r="4504" spans="1:10" ht="60" hidden="1" customHeight="1">
      <c r="A4504" s="21">
        <v>4501</v>
      </c>
      <c r="B4504" s="21"/>
      <c r="C4504" s="114" t="s">
        <v>11625</v>
      </c>
      <c r="D4504" s="6" t="s">
        <v>79</v>
      </c>
      <c r="E4504" s="21" t="s">
        <v>10830</v>
      </c>
      <c r="F4504" s="118" t="s">
        <v>11626</v>
      </c>
      <c r="G4504" s="7" t="s">
        <v>11627</v>
      </c>
      <c r="H4504" s="7" t="s">
        <v>2246</v>
      </c>
      <c r="I4504" s="21" t="s">
        <v>9865</v>
      </c>
      <c r="J4504" s="66"/>
    </row>
    <row r="4505" spans="1:10" ht="60" hidden="1" customHeight="1">
      <c r="A4505" s="3">
        <v>4502</v>
      </c>
      <c r="B4505" s="21"/>
      <c r="C4505" s="114" t="s">
        <v>11628</v>
      </c>
      <c r="D4505" s="6" t="s">
        <v>79</v>
      </c>
      <c r="E4505" s="21" t="s">
        <v>10830</v>
      </c>
      <c r="F4505" s="118" t="s">
        <v>11629</v>
      </c>
      <c r="G4505" s="7" t="s">
        <v>11630</v>
      </c>
      <c r="H4505" s="7" t="s">
        <v>2246</v>
      </c>
      <c r="I4505" s="21" t="s">
        <v>9865</v>
      </c>
      <c r="J4505" s="66"/>
    </row>
    <row r="4506" spans="1:10" ht="60" hidden="1" customHeight="1">
      <c r="A4506" s="21">
        <v>4503</v>
      </c>
      <c r="B4506" s="21"/>
      <c r="C4506" s="114" t="s">
        <v>11631</v>
      </c>
      <c r="D4506" s="6" t="s">
        <v>79</v>
      </c>
      <c r="E4506" s="21" t="s">
        <v>10830</v>
      </c>
      <c r="F4506" s="118" t="s">
        <v>11632</v>
      </c>
      <c r="G4506" s="7" t="s">
        <v>11633</v>
      </c>
      <c r="H4506" s="7" t="s">
        <v>10841</v>
      </c>
      <c r="I4506" s="21" t="s">
        <v>9865</v>
      </c>
      <c r="J4506" s="66"/>
    </row>
    <row r="4507" spans="1:10" ht="60" hidden="1" customHeight="1">
      <c r="A4507" s="3">
        <v>4504</v>
      </c>
      <c r="B4507" s="21"/>
      <c r="C4507" s="114" t="s">
        <v>11634</v>
      </c>
      <c r="D4507" s="6" t="s">
        <v>79</v>
      </c>
      <c r="E4507" s="21" t="s">
        <v>10830</v>
      </c>
      <c r="F4507" s="118" t="s">
        <v>11635</v>
      </c>
      <c r="G4507" s="7" t="s">
        <v>11636</v>
      </c>
      <c r="H4507" s="7" t="s">
        <v>11637</v>
      </c>
      <c r="I4507" s="21" t="s">
        <v>9865</v>
      </c>
      <c r="J4507" s="66"/>
    </row>
    <row r="4508" spans="1:10" ht="60" hidden="1" customHeight="1">
      <c r="A4508" s="21">
        <v>4505</v>
      </c>
      <c r="B4508" s="21"/>
      <c r="C4508" s="114" t="s">
        <v>11638</v>
      </c>
      <c r="D4508" s="6" t="s">
        <v>79</v>
      </c>
      <c r="E4508" s="21" t="s">
        <v>10830</v>
      </c>
      <c r="F4508" s="118" t="s">
        <v>11639</v>
      </c>
      <c r="G4508" s="7" t="s">
        <v>11640</v>
      </c>
      <c r="H4508" s="7" t="s">
        <v>11641</v>
      </c>
      <c r="I4508" s="21" t="s">
        <v>9865</v>
      </c>
      <c r="J4508" s="66"/>
    </row>
    <row r="4509" spans="1:10" ht="60" hidden="1" customHeight="1">
      <c r="A4509" s="3">
        <v>4506</v>
      </c>
      <c r="B4509" s="21"/>
      <c r="C4509" s="114" t="s">
        <v>11642</v>
      </c>
      <c r="D4509" s="6" t="s">
        <v>79</v>
      </c>
      <c r="E4509" s="21" t="s">
        <v>10830</v>
      </c>
      <c r="F4509" s="118" t="s">
        <v>11643</v>
      </c>
      <c r="G4509" s="7" t="s">
        <v>11644</v>
      </c>
      <c r="H4509" s="7" t="s">
        <v>11645</v>
      </c>
      <c r="I4509" s="21" t="s">
        <v>9865</v>
      </c>
      <c r="J4509" s="66"/>
    </row>
    <row r="4510" spans="1:10" ht="60" hidden="1" customHeight="1">
      <c r="A4510" s="21">
        <v>4507</v>
      </c>
      <c r="B4510" s="21"/>
      <c r="C4510" s="114" t="s">
        <v>11646</v>
      </c>
      <c r="D4510" s="6" t="s">
        <v>79</v>
      </c>
      <c r="E4510" s="21" t="s">
        <v>10830</v>
      </c>
      <c r="F4510" s="118" t="s">
        <v>11647</v>
      </c>
      <c r="G4510" s="7" t="s">
        <v>11648</v>
      </c>
      <c r="H4510" s="7" t="s">
        <v>11649</v>
      </c>
      <c r="I4510" s="21" t="s">
        <v>9865</v>
      </c>
      <c r="J4510" s="66"/>
    </row>
    <row r="4511" spans="1:10" ht="60" hidden="1" customHeight="1">
      <c r="A4511" s="3">
        <v>4508</v>
      </c>
      <c r="B4511" s="21"/>
      <c r="C4511" s="6" t="s">
        <v>11650</v>
      </c>
      <c r="D4511" s="6" t="s">
        <v>79</v>
      </c>
      <c r="E4511" s="21" t="s">
        <v>10830</v>
      </c>
      <c r="F4511" s="7" t="s">
        <v>11651</v>
      </c>
      <c r="G4511" s="7" t="s">
        <v>11652</v>
      </c>
      <c r="H4511" s="7" t="s">
        <v>11064</v>
      </c>
      <c r="I4511" s="21" t="s">
        <v>9865</v>
      </c>
      <c r="J4511" s="66"/>
    </row>
    <row r="4512" spans="1:10" ht="60" hidden="1" customHeight="1">
      <c r="A4512" s="21">
        <v>4509</v>
      </c>
      <c r="B4512" s="21"/>
      <c r="C4512" s="114" t="s">
        <v>11653</v>
      </c>
      <c r="D4512" s="6" t="s">
        <v>79</v>
      </c>
      <c r="E4512" s="21" t="s">
        <v>10830</v>
      </c>
      <c r="F4512" s="118" t="s">
        <v>11654</v>
      </c>
      <c r="G4512" s="7" t="s">
        <v>11655</v>
      </c>
      <c r="H4512" s="7" t="s">
        <v>11656</v>
      </c>
      <c r="I4512" s="21" t="s">
        <v>9865</v>
      </c>
      <c r="J4512" s="66"/>
    </row>
    <row r="4513" spans="1:10" ht="60" hidden="1" customHeight="1">
      <c r="A4513" s="3">
        <v>4510</v>
      </c>
      <c r="B4513" s="21"/>
      <c r="C4513" s="114" t="s">
        <v>11657</v>
      </c>
      <c r="D4513" s="6" t="s">
        <v>79</v>
      </c>
      <c r="E4513" s="21" t="s">
        <v>10830</v>
      </c>
      <c r="F4513" s="118" t="s">
        <v>11658</v>
      </c>
      <c r="G4513" s="7" t="s">
        <v>11659</v>
      </c>
      <c r="H4513" s="7" t="s">
        <v>11660</v>
      </c>
      <c r="I4513" s="21" t="s">
        <v>9865</v>
      </c>
      <c r="J4513" s="66"/>
    </row>
    <row r="4514" spans="1:10" ht="60" hidden="1" customHeight="1">
      <c r="A4514" s="21">
        <v>4511</v>
      </c>
      <c r="B4514" s="21"/>
      <c r="C4514" s="114" t="s">
        <v>11348</v>
      </c>
      <c r="D4514" s="6" t="s">
        <v>79</v>
      </c>
      <c r="E4514" s="21" t="s">
        <v>10830</v>
      </c>
      <c r="F4514" s="118" t="s">
        <v>11661</v>
      </c>
      <c r="G4514" s="7" t="s">
        <v>9863</v>
      </c>
      <c r="H4514" s="7" t="s">
        <v>9864</v>
      </c>
      <c r="I4514" s="21" t="s">
        <v>9865</v>
      </c>
      <c r="J4514" s="66"/>
    </row>
    <row r="4515" spans="1:10" ht="60" hidden="1" customHeight="1">
      <c r="A4515" s="3">
        <v>4512</v>
      </c>
      <c r="B4515" s="21"/>
      <c r="C4515" s="6" t="s">
        <v>11662</v>
      </c>
      <c r="D4515" s="6" t="s">
        <v>79</v>
      </c>
      <c r="E4515" s="21" t="s">
        <v>10830</v>
      </c>
      <c r="F4515" s="7" t="s">
        <v>11663</v>
      </c>
      <c r="G4515" s="7" t="s">
        <v>11664</v>
      </c>
      <c r="H4515" s="7" t="s">
        <v>11665</v>
      </c>
      <c r="I4515" s="21" t="s">
        <v>9865</v>
      </c>
      <c r="J4515" s="66"/>
    </row>
    <row r="4516" spans="1:10" ht="60" hidden="1" customHeight="1">
      <c r="A4516" s="21">
        <v>4513</v>
      </c>
      <c r="B4516" s="21"/>
      <c r="C4516" s="6" t="s">
        <v>11666</v>
      </c>
      <c r="D4516" s="6" t="s">
        <v>79</v>
      </c>
      <c r="E4516" s="21" t="s">
        <v>10830</v>
      </c>
      <c r="F4516" s="7" t="s">
        <v>11663</v>
      </c>
      <c r="G4516" s="7" t="s">
        <v>11664</v>
      </c>
      <c r="H4516" s="7" t="s">
        <v>11667</v>
      </c>
      <c r="I4516" s="21" t="s">
        <v>9865</v>
      </c>
      <c r="J4516" s="66"/>
    </row>
    <row r="4517" spans="1:10" ht="60" hidden="1" customHeight="1">
      <c r="A4517" s="3">
        <v>4514</v>
      </c>
      <c r="B4517" s="21"/>
      <c r="C4517" s="6" t="s">
        <v>11668</v>
      </c>
      <c r="D4517" s="6" t="s">
        <v>79</v>
      </c>
      <c r="E4517" s="21" t="s">
        <v>10830</v>
      </c>
      <c r="F4517" s="7" t="s">
        <v>11669</v>
      </c>
      <c r="G4517" s="7" t="s">
        <v>11612</v>
      </c>
      <c r="H4517" s="7" t="s">
        <v>11670</v>
      </c>
      <c r="I4517" s="21" t="s">
        <v>9865</v>
      </c>
      <c r="J4517" s="66"/>
    </row>
    <row r="4518" spans="1:10" ht="60" hidden="1" customHeight="1">
      <c r="A4518" s="21">
        <v>4515</v>
      </c>
      <c r="B4518" s="21"/>
      <c r="C4518" s="6" t="s">
        <v>11671</v>
      </c>
      <c r="D4518" s="6" t="s">
        <v>79</v>
      </c>
      <c r="E4518" s="21" t="s">
        <v>10830</v>
      </c>
      <c r="F4518" s="7" t="s">
        <v>11672</v>
      </c>
      <c r="G4518" s="7" t="s">
        <v>11612</v>
      </c>
      <c r="H4518" s="7" t="s">
        <v>11673</v>
      </c>
      <c r="I4518" s="21" t="s">
        <v>9865</v>
      </c>
      <c r="J4518" s="66"/>
    </row>
    <row r="4519" spans="1:10" ht="60" hidden="1" customHeight="1">
      <c r="A4519" s="3">
        <v>4516</v>
      </c>
      <c r="B4519" s="21"/>
      <c r="C4519" s="6" t="s">
        <v>11674</v>
      </c>
      <c r="D4519" s="6" t="s">
        <v>79</v>
      </c>
      <c r="E4519" s="21" t="s">
        <v>10830</v>
      </c>
      <c r="F4519" s="7" t="s">
        <v>11675</v>
      </c>
      <c r="G4519" s="7" t="s">
        <v>11612</v>
      </c>
      <c r="H4519" s="7" t="s">
        <v>11676</v>
      </c>
      <c r="I4519" s="21" t="s">
        <v>9865</v>
      </c>
      <c r="J4519" s="66"/>
    </row>
    <row r="4520" spans="1:10" ht="60" hidden="1" customHeight="1">
      <c r="A4520" s="21">
        <v>4517</v>
      </c>
      <c r="B4520" s="21"/>
      <c r="C4520" s="6" t="s">
        <v>11677</v>
      </c>
      <c r="D4520" s="6" t="s">
        <v>79</v>
      </c>
      <c r="E4520" s="21" t="s">
        <v>10830</v>
      </c>
      <c r="F4520" s="7" t="s">
        <v>11678</v>
      </c>
      <c r="G4520" s="7" t="s">
        <v>11664</v>
      </c>
      <c r="H4520" s="7" t="s">
        <v>11679</v>
      </c>
      <c r="I4520" s="21" t="s">
        <v>9865</v>
      </c>
      <c r="J4520" s="66"/>
    </row>
    <row r="4521" spans="1:10" ht="60" hidden="1" customHeight="1">
      <c r="A4521" s="3">
        <v>4518</v>
      </c>
      <c r="B4521" s="21"/>
      <c r="C4521" s="6" t="s">
        <v>11680</v>
      </c>
      <c r="D4521" s="6" t="s">
        <v>79</v>
      </c>
      <c r="E4521" s="21" t="s">
        <v>10830</v>
      </c>
      <c r="F4521" s="7" t="s">
        <v>11681</v>
      </c>
      <c r="G4521" s="7" t="s">
        <v>11664</v>
      </c>
      <c r="H4521" s="7" t="s">
        <v>11682</v>
      </c>
      <c r="I4521" s="21" t="s">
        <v>9865</v>
      </c>
      <c r="J4521" s="66"/>
    </row>
    <row r="4522" spans="1:10" ht="60" hidden="1" customHeight="1">
      <c r="A4522" s="21">
        <v>4519</v>
      </c>
      <c r="B4522" s="21"/>
      <c r="C4522" s="6" t="s">
        <v>11683</v>
      </c>
      <c r="D4522" s="6" t="s">
        <v>79</v>
      </c>
      <c r="E4522" s="21" t="s">
        <v>10830</v>
      </c>
      <c r="F4522" s="7" t="s">
        <v>11684</v>
      </c>
      <c r="G4522" s="7" t="s">
        <v>11664</v>
      </c>
      <c r="H4522" s="7" t="s">
        <v>11685</v>
      </c>
      <c r="I4522" s="21" t="s">
        <v>9865</v>
      </c>
      <c r="J4522" s="66"/>
    </row>
    <row r="4523" spans="1:10" ht="60" hidden="1" customHeight="1">
      <c r="A4523" s="3">
        <v>4520</v>
      </c>
      <c r="B4523" s="21"/>
      <c r="C4523" s="6" t="s">
        <v>11686</v>
      </c>
      <c r="D4523" s="6" t="s">
        <v>79</v>
      </c>
      <c r="E4523" s="21" t="s">
        <v>10830</v>
      </c>
      <c r="F4523" s="7" t="s">
        <v>11687</v>
      </c>
      <c r="G4523" s="7" t="s">
        <v>11664</v>
      </c>
      <c r="H4523" s="7" t="s">
        <v>11688</v>
      </c>
      <c r="I4523" s="21" t="s">
        <v>9865</v>
      </c>
      <c r="J4523" s="66"/>
    </row>
    <row r="4524" spans="1:10" ht="60" hidden="1" customHeight="1">
      <c r="A4524" s="21">
        <v>4521</v>
      </c>
      <c r="B4524" s="21"/>
      <c r="C4524" s="114" t="s">
        <v>11689</v>
      </c>
      <c r="D4524" s="114" t="s">
        <v>79</v>
      </c>
      <c r="E4524" s="21" t="s">
        <v>10830</v>
      </c>
      <c r="F4524" s="118" t="s">
        <v>11690</v>
      </c>
      <c r="G4524" s="118" t="s">
        <v>11691</v>
      </c>
      <c r="H4524" s="118" t="s">
        <v>11692</v>
      </c>
      <c r="I4524" s="21" t="s">
        <v>9865</v>
      </c>
      <c r="J4524" s="66"/>
    </row>
    <row r="4525" spans="1:10" ht="60" hidden="1" customHeight="1">
      <c r="A4525" s="3">
        <v>4522</v>
      </c>
      <c r="B4525" s="21"/>
      <c r="C4525" s="114" t="s">
        <v>11693</v>
      </c>
      <c r="D4525" s="6" t="s">
        <v>79</v>
      </c>
      <c r="E4525" s="21" t="s">
        <v>10830</v>
      </c>
      <c r="F4525" s="118" t="s">
        <v>11694</v>
      </c>
      <c r="G4525" s="118" t="s">
        <v>11695</v>
      </c>
      <c r="H4525" s="118" t="s">
        <v>8718</v>
      </c>
      <c r="I4525" s="21" t="s">
        <v>9865</v>
      </c>
      <c r="J4525" s="66"/>
    </row>
    <row r="4526" spans="1:10" ht="60" hidden="1" customHeight="1">
      <c r="A4526" s="21">
        <v>4523</v>
      </c>
      <c r="B4526" s="21"/>
      <c r="C4526" s="114" t="s">
        <v>11696</v>
      </c>
      <c r="D4526" s="114" t="s">
        <v>79</v>
      </c>
      <c r="E4526" s="21" t="s">
        <v>10830</v>
      </c>
      <c r="F4526" s="118" t="s">
        <v>11697</v>
      </c>
      <c r="G4526" s="118" t="s">
        <v>11698</v>
      </c>
      <c r="H4526" s="118" t="s">
        <v>11699</v>
      </c>
      <c r="I4526" s="21" t="s">
        <v>9865</v>
      </c>
      <c r="J4526" s="66"/>
    </row>
    <row r="4527" spans="1:10" ht="60" hidden="1" customHeight="1">
      <c r="A4527" s="3">
        <v>4524</v>
      </c>
      <c r="B4527" s="21"/>
      <c r="C4527" s="114" t="s">
        <v>11700</v>
      </c>
      <c r="D4527" s="114" t="s">
        <v>79</v>
      </c>
      <c r="E4527" s="21" t="s">
        <v>10830</v>
      </c>
      <c r="F4527" s="118" t="s">
        <v>11701</v>
      </c>
      <c r="G4527" s="118" t="s">
        <v>11702</v>
      </c>
      <c r="H4527" s="118" t="s">
        <v>11703</v>
      </c>
      <c r="I4527" s="21" t="s">
        <v>9865</v>
      </c>
      <c r="J4527" s="66"/>
    </row>
    <row r="4528" spans="1:10" ht="60" hidden="1" customHeight="1">
      <c r="A4528" s="21">
        <v>4525</v>
      </c>
      <c r="B4528" s="21"/>
      <c r="C4528" s="114" t="s">
        <v>11704</v>
      </c>
      <c r="D4528" s="114" t="s">
        <v>79</v>
      </c>
      <c r="E4528" s="21" t="s">
        <v>10830</v>
      </c>
      <c r="F4528" s="118" t="s">
        <v>11705</v>
      </c>
      <c r="G4528" s="118" t="s">
        <v>11706</v>
      </c>
      <c r="H4528" s="118" t="s">
        <v>11707</v>
      </c>
      <c r="I4528" s="21" t="s">
        <v>9865</v>
      </c>
      <c r="J4528" s="66"/>
    </row>
    <row r="4529" spans="1:10" ht="60" hidden="1" customHeight="1">
      <c r="A4529" s="3">
        <v>4526</v>
      </c>
      <c r="B4529" s="21"/>
      <c r="C4529" s="114" t="s">
        <v>11708</v>
      </c>
      <c r="D4529" s="114" t="s">
        <v>79</v>
      </c>
      <c r="E4529" s="21" t="s">
        <v>10830</v>
      </c>
      <c r="F4529" s="118" t="s">
        <v>11709</v>
      </c>
      <c r="G4529" s="118" t="s">
        <v>11710</v>
      </c>
      <c r="H4529" s="118" t="s">
        <v>11711</v>
      </c>
      <c r="I4529" s="21" t="s">
        <v>9865</v>
      </c>
      <c r="J4529" s="66"/>
    </row>
    <row r="4530" spans="1:10" ht="60" hidden="1" customHeight="1">
      <c r="A4530" s="21">
        <v>4527</v>
      </c>
      <c r="B4530" s="21"/>
      <c r="C4530" s="114" t="s">
        <v>11712</v>
      </c>
      <c r="D4530" s="114" t="s">
        <v>79</v>
      </c>
      <c r="E4530" s="21" t="s">
        <v>10830</v>
      </c>
      <c r="F4530" s="118" t="s">
        <v>11332</v>
      </c>
      <c r="G4530" s="118" t="s">
        <v>11713</v>
      </c>
      <c r="H4530" s="118" t="s">
        <v>11714</v>
      </c>
      <c r="I4530" s="21" t="s">
        <v>9865</v>
      </c>
      <c r="J4530" s="66"/>
    </row>
    <row r="4531" spans="1:10" ht="60" hidden="1" customHeight="1">
      <c r="A4531" s="3">
        <v>4528</v>
      </c>
      <c r="B4531" s="21"/>
      <c r="C4531" s="114" t="s">
        <v>11715</v>
      </c>
      <c r="D4531" s="114" t="s">
        <v>79</v>
      </c>
      <c r="E4531" s="21" t="s">
        <v>10830</v>
      </c>
      <c r="F4531" s="118" t="s">
        <v>11716</v>
      </c>
      <c r="G4531" s="118" t="s">
        <v>11717</v>
      </c>
      <c r="H4531" s="118" t="s">
        <v>11714</v>
      </c>
      <c r="I4531" s="21" t="s">
        <v>9865</v>
      </c>
      <c r="J4531" s="66"/>
    </row>
    <row r="4532" spans="1:10" ht="60" hidden="1" customHeight="1">
      <c r="A4532" s="21">
        <v>4529</v>
      </c>
      <c r="B4532" s="21"/>
      <c r="C4532" s="114" t="s">
        <v>11718</v>
      </c>
      <c r="D4532" s="114" t="s">
        <v>79</v>
      </c>
      <c r="E4532" s="21" t="s">
        <v>10830</v>
      </c>
      <c r="F4532" s="118" t="s">
        <v>11719</v>
      </c>
      <c r="G4532" s="118" t="s">
        <v>11720</v>
      </c>
      <c r="H4532" s="118" t="s">
        <v>11721</v>
      </c>
      <c r="I4532" s="21" t="s">
        <v>9865</v>
      </c>
      <c r="J4532" s="66"/>
    </row>
    <row r="4533" spans="1:10" ht="60" hidden="1" customHeight="1">
      <c r="A4533" s="3">
        <v>4530</v>
      </c>
      <c r="B4533" s="21"/>
      <c r="C4533" s="114" t="s">
        <v>11722</v>
      </c>
      <c r="D4533" s="114" t="s">
        <v>79</v>
      </c>
      <c r="E4533" s="21" t="s">
        <v>10830</v>
      </c>
      <c r="F4533" s="118" t="s">
        <v>11723</v>
      </c>
      <c r="G4533" s="7" t="s">
        <v>11724</v>
      </c>
      <c r="H4533" s="118" t="s">
        <v>8718</v>
      </c>
      <c r="I4533" s="21" t="s">
        <v>9865</v>
      </c>
      <c r="J4533" s="66"/>
    </row>
    <row r="4534" spans="1:10" ht="60" hidden="1" customHeight="1">
      <c r="A4534" s="21">
        <v>4531</v>
      </c>
      <c r="B4534" s="21"/>
      <c r="C4534" s="114" t="s">
        <v>11725</v>
      </c>
      <c r="D4534" s="114" t="s">
        <v>79</v>
      </c>
      <c r="E4534" s="21" t="s">
        <v>10830</v>
      </c>
      <c r="F4534" s="118" t="s">
        <v>11726</v>
      </c>
      <c r="G4534" s="118" t="s">
        <v>11727</v>
      </c>
      <c r="H4534" s="118" t="s">
        <v>11728</v>
      </c>
      <c r="I4534" s="21" t="s">
        <v>9865</v>
      </c>
      <c r="J4534" s="66"/>
    </row>
    <row r="4535" spans="1:10" ht="60" hidden="1" customHeight="1">
      <c r="A4535" s="3">
        <v>4532</v>
      </c>
      <c r="B4535" s="21"/>
      <c r="C4535" s="7" t="s">
        <v>11729</v>
      </c>
      <c r="D4535" s="6" t="s">
        <v>79</v>
      </c>
      <c r="E4535" s="21" t="s">
        <v>10830</v>
      </c>
      <c r="F4535" s="7" t="s">
        <v>11730</v>
      </c>
      <c r="G4535" s="7" t="s">
        <v>11731</v>
      </c>
      <c r="H4535" s="7" t="s">
        <v>11732</v>
      </c>
      <c r="I4535" s="21" t="s">
        <v>9865</v>
      </c>
      <c r="J4535" s="66"/>
    </row>
    <row r="4536" spans="1:10" ht="60" hidden="1" customHeight="1">
      <c r="A4536" s="21">
        <v>4533</v>
      </c>
      <c r="B4536" s="21"/>
      <c r="C4536" s="7" t="s">
        <v>11733</v>
      </c>
      <c r="D4536" s="6" t="s">
        <v>79</v>
      </c>
      <c r="E4536" s="21" t="s">
        <v>10830</v>
      </c>
      <c r="F4536" s="7" t="s">
        <v>11734</v>
      </c>
      <c r="G4536" s="7" t="s">
        <v>11735</v>
      </c>
      <c r="H4536" s="7" t="s">
        <v>11736</v>
      </c>
      <c r="I4536" s="21" t="s">
        <v>9865</v>
      </c>
      <c r="J4536" s="66"/>
    </row>
    <row r="4537" spans="1:10" ht="60" hidden="1" customHeight="1">
      <c r="A4537" s="3">
        <v>4534</v>
      </c>
      <c r="B4537" s="21"/>
      <c r="C4537" s="6" t="s">
        <v>11737</v>
      </c>
      <c r="D4537" s="6" t="s">
        <v>79</v>
      </c>
      <c r="E4537" s="21" t="s">
        <v>10830</v>
      </c>
      <c r="F4537" s="7" t="s">
        <v>11738</v>
      </c>
      <c r="G4537" s="7" t="s">
        <v>11739</v>
      </c>
      <c r="H4537" s="7" t="s">
        <v>11740</v>
      </c>
      <c r="I4537" s="21" t="s">
        <v>9865</v>
      </c>
      <c r="J4537" s="66"/>
    </row>
    <row r="4538" spans="1:10" ht="60" hidden="1" customHeight="1">
      <c r="A4538" s="21">
        <v>4535</v>
      </c>
      <c r="B4538" s="21"/>
      <c r="C4538" s="6" t="s">
        <v>9861</v>
      </c>
      <c r="D4538" s="6" t="s">
        <v>569</v>
      </c>
      <c r="E4538" s="21" t="s">
        <v>10830</v>
      </c>
      <c r="F4538" s="7" t="s">
        <v>9862</v>
      </c>
      <c r="G4538" s="7" t="s">
        <v>9863</v>
      </c>
      <c r="H4538" s="7" t="s">
        <v>9864</v>
      </c>
      <c r="I4538" s="21" t="s">
        <v>9865</v>
      </c>
      <c r="J4538" s="66"/>
    </row>
    <row r="4539" spans="1:10" ht="60" hidden="1" customHeight="1">
      <c r="A4539" s="3">
        <v>4536</v>
      </c>
      <c r="B4539" s="21"/>
      <c r="C4539" s="6" t="s">
        <v>11741</v>
      </c>
      <c r="D4539" s="6" t="s">
        <v>569</v>
      </c>
      <c r="E4539" s="21" t="s">
        <v>10830</v>
      </c>
      <c r="F4539" s="7" t="s">
        <v>11742</v>
      </c>
      <c r="G4539" s="7" t="s">
        <v>9863</v>
      </c>
      <c r="H4539" s="7" t="s">
        <v>9864</v>
      </c>
      <c r="I4539" s="21" t="s">
        <v>9865</v>
      </c>
      <c r="J4539" s="66"/>
    </row>
    <row r="4540" spans="1:10" ht="60" hidden="1" customHeight="1">
      <c r="A4540" s="21">
        <v>4537</v>
      </c>
      <c r="B4540" s="21"/>
      <c r="C4540" s="6" t="s">
        <v>11743</v>
      </c>
      <c r="D4540" s="6" t="s">
        <v>13</v>
      </c>
      <c r="E4540" s="21" t="s">
        <v>10830</v>
      </c>
      <c r="F4540" s="7" t="s">
        <v>11744</v>
      </c>
      <c r="G4540" s="7" t="s">
        <v>11745</v>
      </c>
      <c r="H4540" s="7" t="s">
        <v>11746</v>
      </c>
      <c r="I4540" s="21" t="s">
        <v>9865</v>
      </c>
      <c r="J4540" s="66"/>
    </row>
    <row r="4541" spans="1:10" ht="60" hidden="1" customHeight="1">
      <c r="A4541" s="3">
        <v>4538</v>
      </c>
      <c r="B4541" s="21"/>
      <c r="C4541" s="6" t="s">
        <v>11747</v>
      </c>
      <c r="D4541" s="6" t="s">
        <v>13</v>
      </c>
      <c r="E4541" s="21" t="s">
        <v>10830</v>
      </c>
      <c r="F4541" s="7" t="s">
        <v>11748</v>
      </c>
      <c r="G4541" s="7" t="s">
        <v>10848</v>
      </c>
      <c r="H4541" s="7" t="s">
        <v>11749</v>
      </c>
      <c r="I4541" s="21" t="s">
        <v>9865</v>
      </c>
      <c r="J4541" s="66"/>
    </row>
    <row r="4542" spans="1:10" ht="60" hidden="1" customHeight="1">
      <c r="A4542" s="21">
        <v>4539</v>
      </c>
      <c r="B4542" s="21"/>
      <c r="C4542" s="7" t="s">
        <v>11750</v>
      </c>
      <c r="D4542" s="6" t="s">
        <v>13</v>
      </c>
      <c r="E4542" s="21" t="s">
        <v>10830</v>
      </c>
      <c r="F4542" s="7" t="s">
        <v>11751</v>
      </c>
      <c r="G4542" s="7" t="s">
        <v>10893</v>
      </c>
      <c r="H4542" s="7" t="s">
        <v>11752</v>
      </c>
      <c r="I4542" s="21" t="s">
        <v>9865</v>
      </c>
      <c r="J4542" s="66"/>
    </row>
    <row r="4543" spans="1:10" ht="60" hidden="1" customHeight="1">
      <c r="A4543" s="3">
        <v>4540</v>
      </c>
      <c r="B4543" s="21"/>
      <c r="C4543" s="7" t="s">
        <v>11753</v>
      </c>
      <c r="D4543" s="6" t="s">
        <v>13</v>
      </c>
      <c r="E4543" s="21" t="s">
        <v>10830</v>
      </c>
      <c r="F4543" s="7" t="s">
        <v>11754</v>
      </c>
      <c r="G4543" s="7" t="s">
        <v>11755</v>
      </c>
      <c r="H4543" s="7" t="s">
        <v>11756</v>
      </c>
      <c r="I4543" s="21" t="s">
        <v>9865</v>
      </c>
      <c r="J4543" s="66"/>
    </row>
    <row r="4544" spans="1:10" ht="60" hidden="1" customHeight="1">
      <c r="A4544" s="21">
        <v>4541</v>
      </c>
      <c r="B4544" s="21"/>
      <c r="C4544" s="6" t="s">
        <v>11757</v>
      </c>
      <c r="D4544" s="6" t="s">
        <v>4581</v>
      </c>
      <c r="E4544" s="21" t="s">
        <v>10830</v>
      </c>
      <c r="F4544" s="7" t="s">
        <v>11758</v>
      </c>
      <c r="G4544" s="7" t="s">
        <v>10840</v>
      </c>
      <c r="H4544" s="7" t="s">
        <v>10841</v>
      </c>
      <c r="I4544" s="21" t="s">
        <v>9865</v>
      </c>
      <c r="J4544" s="66"/>
    </row>
    <row r="4545" spans="1:10" ht="60" hidden="1" customHeight="1">
      <c r="A4545" s="3">
        <v>4542</v>
      </c>
      <c r="B4545" s="21"/>
      <c r="C4545" s="6" t="s">
        <v>11759</v>
      </c>
      <c r="D4545" s="6" t="s">
        <v>4581</v>
      </c>
      <c r="E4545" s="21" t="s">
        <v>10830</v>
      </c>
      <c r="F4545" s="7" t="s">
        <v>11760</v>
      </c>
      <c r="G4545" s="7" t="s">
        <v>11761</v>
      </c>
      <c r="H4545" s="7" t="s">
        <v>11746</v>
      </c>
      <c r="I4545" s="21" t="s">
        <v>9865</v>
      </c>
      <c r="J4545" s="66"/>
    </row>
    <row r="4546" spans="1:10" ht="60" hidden="1" customHeight="1">
      <c r="A4546" s="21">
        <v>4543</v>
      </c>
      <c r="B4546" s="21"/>
      <c r="C4546" s="6" t="s">
        <v>11762</v>
      </c>
      <c r="D4546" s="6" t="s">
        <v>4581</v>
      </c>
      <c r="E4546" s="21" t="s">
        <v>10830</v>
      </c>
      <c r="F4546" s="7" t="s">
        <v>11763</v>
      </c>
      <c r="G4546" s="7" t="s">
        <v>10869</v>
      </c>
      <c r="H4546" s="7" t="s">
        <v>10890</v>
      </c>
      <c r="I4546" s="21" t="s">
        <v>9865</v>
      </c>
      <c r="J4546" s="66"/>
    </row>
    <row r="4547" spans="1:10" ht="60" hidden="1" customHeight="1">
      <c r="A4547" s="3">
        <v>4544</v>
      </c>
      <c r="B4547" s="21"/>
      <c r="C4547" s="6" t="s">
        <v>11764</v>
      </c>
      <c r="D4547" s="6" t="s">
        <v>4581</v>
      </c>
      <c r="E4547" s="21" t="s">
        <v>10830</v>
      </c>
      <c r="F4547" s="7" t="s">
        <v>11765</v>
      </c>
      <c r="G4547" s="7" t="s">
        <v>10869</v>
      </c>
      <c r="H4547" s="7" t="s">
        <v>10890</v>
      </c>
      <c r="I4547" s="21" t="s">
        <v>9865</v>
      </c>
      <c r="J4547" s="66"/>
    </row>
    <row r="4548" spans="1:10" ht="60" hidden="1" customHeight="1">
      <c r="A4548" s="21">
        <v>4545</v>
      </c>
      <c r="B4548" s="21"/>
      <c r="C4548" s="6" t="s">
        <v>11766</v>
      </c>
      <c r="D4548" s="6" t="s">
        <v>4581</v>
      </c>
      <c r="E4548" s="21" t="s">
        <v>10830</v>
      </c>
      <c r="F4548" s="7" t="s">
        <v>11767</v>
      </c>
      <c r="G4548" s="7" t="s">
        <v>10869</v>
      </c>
      <c r="H4548" s="7" t="s">
        <v>10890</v>
      </c>
      <c r="I4548" s="21" t="s">
        <v>9865</v>
      </c>
      <c r="J4548" s="66"/>
    </row>
    <row r="4549" spans="1:10" ht="60" hidden="1" customHeight="1">
      <c r="A4549" s="3">
        <v>4546</v>
      </c>
      <c r="B4549" s="21"/>
      <c r="C4549" s="6" t="s">
        <v>11768</v>
      </c>
      <c r="D4549" s="6" t="s">
        <v>4581</v>
      </c>
      <c r="E4549" s="21" t="s">
        <v>10830</v>
      </c>
      <c r="F4549" s="7" t="s">
        <v>11769</v>
      </c>
      <c r="G4549" s="7" t="s">
        <v>10869</v>
      </c>
      <c r="H4549" s="7" t="s">
        <v>10890</v>
      </c>
      <c r="I4549" s="21" t="s">
        <v>9865</v>
      </c>
      <c r="J4549" s="66"/>
    </row>
    <row r="4550" spans="1:10" ht="60" hidden="1" customHeight="1">
      <c r="A4550" s="21">
        <v>4547</v>
      </c>
      <c r="B4550" s="21"/>
      <c r="C4550" s="6" t="s">
        <v>11770</v>
      </c>
      <c r="D4550" s="6" t="s">
        <v>4581</v>
      </c>
      <c r="E4550" s="21" t="s">
        <v>10830</v>
      </c>
      <c r="F4550" s="7" t="s">
        <v>11771</v>
      </c>
      <c r="G4550" s="7" t="s">
        <v>10869</v>
      </c>
      <c r="H4550" s="7" t="s">
        <v>11772</v>
      </c>
      <c r="I4550" s="21" t="s">
        <v>9865</v>
      </c>
      <c r="J4550" s="66"/>
    </row>
    <row r="4551" spans="1:10" ht="60" hidden="1" customHeight="1">
      <c r="A4551" s="3">
        <v>4548</v>
      </c>
      <c r="B4551" s="21"/>
      <c r="C4551" s="6" t="s">
        <v>11773</v>
      </c>
      <c r="D4551" s="6" t="s">
        <v>4581</v>
      </c>
      <c r="E4551" s="21" t="s">
        <v>10830</v>
      </c>
      <c r="F4551" s="7" t="s">
        <v>11774</v>
      </c>
      <c r="G4551" s="7" t="s">
        <v>10844</v>
      </c>
      <c r="H4551" s="7" t="s">
        <v>11775</v>
      </c>
      <c r="I4551" s="21" t="s">
        <v>9865</v>
      </c>
      <c r="J4551" s="66"/>
    </row>
    <row r="4552" spans="1:10" ht="60" hidden="1" customHeight="1">
      <c r="A4552" s="21">
        <v>4549</v>
      </c>
      <c r="B4552" s="21"/>
      <c r="C4552" s="114" t="s">
        <v>11776</v>
      </c>
      <c r="D4552" s="114" t="s">
        <v>4581</v>
      </c>
      <c r="E4552" s="21" t="s">
        <v>10830</v>
      </c>
      <c r="F4552" s="118" t="s">
        <v>11777</v>
      </c>
      <c r="G4552" s="118" t="s">
        <v>10856</v>
      </c>
      <c r="H4552" s="118" t="s">
        <v>11778</v>
      </c>
      <c r="I4552" s="21" t="s">
        <v>9865</v>
      </c>
      <c r="J4552" s="66"/>
    </row>
    <row r="4553" spans="1:10" ht="60" hidden="1" customHeight="1">
      <c r="A4553" s="3">
        <v>4550</v>
      </c>
      <c r="B4553" s="21"/>
      <c r="C4553" s="114" t="s">
        <v>11779</v>
      </c>
      <c r="D4553" s="114" t="s">
        <v>4581</v>
      </c>
      <c r="E4553" s="21" t="s">
        <v>10830</v>
      </c>
      <c r="F4553" s="118" t="s">
        <v>11780</v>
      </c>
      <c r="G4553" s="118" t="s">
        <v>10856</v>
      </c>
      <c r="H4553" s="118" t="s">
        <v>11781</v>
      </c>
      <c r="I4553" s="21" t="s">
        <v>9865</v>
      </c>
      <c r="J4553" s="66"/>
    </row>
    <row r="4554" spans="1:10" ht="60" hidden="1" customHeight="1">
      <c r="A4554" s="21">
        <v>4551</v>
      </c>
      <c r="B4554" s="21"/>
      <c r="C4554" s="114" t="s">
        <v>11782</v>
      </c>
      <c r="D4554" s="114" t="s">
        <v>4581</v>
      </c>
      <c r="E4554" s="21" t="s">
        <v>10830</v>
      </c>
      <c r="F4554" s="118" t="s">
        <v>11783</v>
      </c>
      <c r="G4554" s="118" t="s">
        <v>10844</v>
      </c>
      <c r="H4554" s="118" t="s">
        <v>11775</v>
      </c>
      <c r="I4554" s="21" t="s">
        <v>9865</v>
      </c>
      <c r="J4554" s="66"/>
    </row>
    <row r="4555" spans="1:10" ht="60" hidden="1" customHeight="1">
      <c r="A4555" s="3">
        <v>4552</v>
      </c>
      <c r="B4555" s="21"/>
      <c r="C4555" s="6" t="s">
        <v>9870</v>
      </c>
      <c r="D4555" s="6" t="s">
        <v>4581</v>
      </c>
      <c r="E4555" s="55"/>
      <c r="F4555" s="7" t="s">
        <v>9871</v>
      </c>
      <c r="G4555" s="7" t="s">
        <v>9872</v>
      </c>
      <c r="H4555" s="7" t="s">
        <v>9873</v>
      </c>
      <c r="I4555" s="21" t="s">
        <v>9865</v>
      </c>
      <c r="J4555" s="66"/>
    </row>
    <row r="4556" spans="1:10" ht="60" hidden="1" customHeight="1">
      <c r="A4556" s="21">
        <v>4553</v>
      </c>
      <c r="B4556" s="21"/>
      <c r="C4556" s="7" t="s">
        <v>9874</v>
      </c>
      <c r="D4556" s="6" t="s">
        <v>4581</v>
      </c>
      <c r="E4556" s="55"/>
      <c r="F4556" s="7" t="s">
        <v>9875</v>
      </c>
      <c r="G4556" s="7" t="s">
        <v>9872</v>
      </c>
      <c r="H4556" s="7" t="s">
        <v>9873</v>
      </c>
      <c r="I4556" s="21" t="s">
        <v>9865</v>
      </c>
      <c r="J4556" s="66"/>
    </row>
    <row r="4557" spans="1:10" ht="60" hidden="1" customHeight="1">
      <c r="A4557" s="3">
        <v>4554</v>
      </c>
      <c r="B4557" s="21"/>
      <c r="C4557" s="7" t="s">
        <v>9876</v>
      </c>
      <c r="D4557" s="6" t="s">
        <v>4581</v>
      </c>
      <c r="E4557" s="55"/>
      <c r="F4557" s="7" t="s">
        <v>9877</v>
      </c>
      <c r="G4557" s="7" t="s">
        <v>9878</v>
      </c>
      <c r="H4557" s="7" t="s">
        <v>9879</v>
      </c>
      <c r="I4557" s="21" t="s">
        <v>9865</v>
      </c>
      <c r="J4557" s="66"/>
    </row>
    <row r="4558" spans="1:10" ht="60" hidden="1" customHeight="1">
      <c r="A4558" s="21">
        <v>4555</v>
      </c>
      <c r="B4558" s="21"/>
      <c r="C4558" s="7" t="s">
        <v>11784</v>
      </c>
      <c r="D4558" s="6" t="s">
        <v>4581</v>
      </c>
      <c r="E4558" s="21" t="s">
        <v>10830</v>
      </c>
      <c r="F4558" s="7" t="s">
        <v>11785</v>
      </c>
      <c r="G4558" s="7" t="s">
        <v>10893</v>
      </c>
      <c r="H4558" s="7" t="s">
        <v>11786</v>
      </c>
      <c r="I4558" s="21" t="s">
        <v>9865</v>
      </c>
      <c r="J4558" s="66"/>
    </row>
    <row r="4559" spans="1:10" ht="60" hidden="1" customHeight="1">
      <c r="A4559" s="3">
        <v>4556</v>
      </c>
      <c r="B4559" s="55"/>
      <c r="C4559" s="6" t="s">
        <v>11787</v>
      </c>
      <c r="D4559" s="6" t="s">
        <v>13</v>
      </c>
      <c r="E4559" s="13" t="s">
        <v>11788</v>
      </c>
      <c r="F4559" s="7" t="s">
        <v>11789</v>
      </c>
      <c r="G4559" s="140" t="s">
        <v>11790</v>
      </c>
      <c r="H4559" s="7" t="s">
        <v>11791</v>
      </c>
      <c r="I4559" s="55" t="s">
        <v>11792</v>
      </c>
      <c r="J4559" s="55"/>
    </row>
    <row r="4560" spans="1:10" ht="60" hidden="1" customHeight="1">
      <c r="A4560" s="21">
        <v>4557</v>
      </c>
      <c r="B4560" s="55"/>
      <c r="C4560" s="21" t="s">
        <v>11793</v>
      </c>
      <c r="D4560" s="6" t="s">
        <v>13</v>
      </c>
      <c r="E4560" s="21" t="s">
        <v>11788</v>
      </c>
      <c r="F4560" s="21" t="s">
        <v>11794</v>
      </c>
      <c r="G4560" s="21" t="s">
        <v>11795</v>
      </c>
      <c r="H4560" s="21" t="s">
        <v>11796</v>
      </c>
      <c r="I4560" s="55" t="s">
        <v>11792</v>
      </c>
      <c r="J4560" s="55"/>
    </row>
    <row r="4561" spans="1:10" ht="60" hidden="1" customHeight="1">
      <c r="A4561" s="3">
        <v>4558</v>
      </c>
      <c r="B4561" s="55"/>
      <c r="C4561" s="6" t="s">
        <v>11797</v>
      </c>
      <c r="D4561" s="6" t="s">
        <v>93</v>
      </c>
      <c r="E4561" s="13" t="s">
        <v>11788</v>
      </c>
      <c r="F4561" s="62" t="s">
        <v>11798</v>
      </c>
      <c r="G4561" s="21" t="s">
        <v>11799</v>
      </c>
      <c r="H4561" s="21" t="s">
        <v>11800</v>
      </c>
      <c r="I4561" s="21" t="s">
        <v>11801</v>
      </c>
      <c r="J4561" s="55"/>
    </row>
    <row r="4562" spans="1:10" ht="60" hidden="1" customHeight="1">
      <c r="A4562" s="21">
        <v>4559</v>
      </c>
      <c r="B4562" s="55"/>
      <c r="C4562" s="6" t="s">
        <v>11802</v>
      </c>
      <c r="D4562" s="6" t="s">
        <v>93</v>
      </c>
      <c r="E4562" s="21" t="s">
        <v>11788</v>
      </c>
      <c r="F4562" s="21" t="s">
        <v>11803</v>
      </c>
      <c r="G4562" s="7" t="s">
        <v>11799</v>
      </c>
      <c r="H4562" s="21" t="s">
        <v>11804</v>
      </c>
      <c r="I4562" s="21" t="s">
        <v>11801</v>
      </c>
      <c r="J4562" s="55"/>
    </row>
    <row r="4563" spans="1:10" ht="60" hidden="1" customHeight="1">
      <c r="A4563" s="3">
        <v>4560</v>
      </c>
      <c r="B4563" s="55"/>
      <c r="C4563" s="49" t="s">
        <v>11805</v>
      </c>
      <c r="D4563" s="49" t="s">
        <v>143</v>
      </c>
      <c r="E4563" s="13" t="s">
        <v>11788</v>
      </c>
      <c r="F4563" s="48" t="s">
        <v>11806</v>
      </c>
      <c r="G4563" s="21" t="s">
        <v>11807</v>
      </c>
      <c r="H4563" s="21" t="s">
        <v>11808</v>
      </c>
      <c r="I4563" s="21" t="s">
        <v>11809</v>
      </c>
      <c r="J4563" s="55"/>
    </row>
    <row r="4564" spans="1:10" ht="60" hidden="1" customHeight="1">
      <c r="A4564" s="21">
        <v>4561</v>
      </c>
      <c r="B4564" s="55"/>
      <c r="C4564" s="49" t="s">
        <v>11810</v>
      </c>
      <c r="D4564" s="49" t="s">
        <v>143</v>
      </c>
      <c r="E4564" s="21" t="s">
        <v>11788</v>
      </c>
      <c r="F4564" s="48" t="s">
        <v>11811</v>
      </c>
      <c r="G4564" s="21" t="s">
        <v>11807</v>
      </c>
      <c r="H4564" s="21" t="s">
        <v>11808</v>
      </c>
      <c r="I4564" s="21" t="s">
        <v>11809</v>
      </c>
      <c r="J4564" s="55"/>
    </row>
    <row r="4565" spans="1:10" ht="60" hidden="1" customHeight="1">
      <c r="A4565" s="3">
        <v>4562</v>
      </c>
      <c r="B4565" s="55"/>
      <c r="C4565" s="49" t="s">
        <v>11812</v>
      </c>
      <c r="D4565" s="49" t="s">
        <v>143</v>
      </c>
      <c r="E4565" s="13" t="s">
        <v>11788</v>
      </c>
      <c r="F4565" s="48" t="s">
        <v>11813</v>
      </c>
      <c r="G4565" s="21" t="s">
        <v>11807</v>
      </c>
      <c r="H4565" s="21" t="s">
        <v>11808</v>
      </c>
      <c r="I4565" s="21" t="s">
        <v>11809</v>
      </c>
      <c r="J4565" s="55"/>
    </row>
    <row r="4566" spans="1:10" ht="60" hidden="1" customHeight="1">
      <c r="A4566" s="21">
        <v>4563</v>
      </c>
      <c r="B4566" s="55"/>
      <c r="C4566" s="49" t="s">
        <v>11814</v>
      </c>
      <c r="D4566" s="49" t="s">
        <v>143</v>
      </c>
      <c r="E4566" s="21" t="s">
        <v>11788</v>
      </c>
      <c r="F4566" s="48" t="s">
        <v>11815</v>
      </c>
      <c r="G4566" s="21" t="s">
        <v>11807</v>
      </c>
      <c r="H4566" s="21" t="s">
        <v>11808</v>
      </c>
      <c r="I4566" s="21" t="s">
        <v>11809</v>
      </c>
      <c r="J4566" s="55"/>
    </row>
    <row r="4567" spans="1:10" ht="60" hidden="1" customHeight="1">
      <c r="A4567" s="3">
        <v>4564</v>
      </c>
      <c r="B4567" s="55"/>
      <c r="C4567" s="49" t="s">
        <v>11816</v>
      </c>
      <c r="D4567" s="49" t="s">
        <v>143</v>
      </c>
      <c r="E4567" s="13" t="s">
        <v>11788</v>
      </c>
      <c r="F4567" s="48" t="s">
        <v>11817</v>
      </c>
      <c r="G4567" s="21" t="s">
        <v>11807</v>
      </c>
      <c r="H4567" s="21" t="s">
        <v>11808</v>
      </c>
      <c r="I4567" s="21" t="s">
        <v>11809</v>
      </c>
      <c r="J4567" s="55"/>
    </row>
    <row r="4568" spans="1:10" ht="60" hidden="1" customHeight="1">
      <c r="A4568" s="21">
        <v>4565</v>
      </c>
      <c r="B4568" s="55"/>
      <c r="C4568" s="49" t="s">
        <v>11818</v>
      </c>
      <c r="D4568" s="49" t="s">
        <v>143</v>
      </c>
      <c r="E4568" s="21" t="s">
        <v>11788</v>
      </c>
      <c r="F4568" s="48" t="s">
        <v>11819</v>
      </c>
      <c r="G4568" s="21" t="s">
        <v>11807</v>
      </c>
      <c r="H4568" s="21" t="s">
        <v>11808</v>
      </c>
      <c r="I4568" s="21" t="s">
        <v>11809</v>
      </c>
      <c r="J4568" s="55"/>
    </row>
    <row r="4569" spans="1:10" ht="60" hidden="1" customHeight="1">
      <c r="A4569" s="3">
        <v>4566</v>
      </c>
      <c r="B4569" s="55"/>
      <c r="C4569" s="49" t="s">
        <v>11820</v>
      </c>
      <c r="D4569" s="49" t="s">
        <v>143</v>
      </c>
      <c r="E4569" s="13" t="s">
        <v>11788</v>
      </c>
      <c r="F4569" s="48" t="s">
        <v>11821</v>
      </c>
      <c r="G4569" s="21" t="s">
        <v>11807</v>
      </c>
      <c r="H4569" s="21" t="s">
        <v>11808</v>
      </c>
      <c r="I4569" s="21" t="s">
        <v>11809</v>
      </c>
      <c r="J4569" s="55"/>
    </row>
    <row r="4570" spans="1:10" ht="60" hidden="1" customHeight="1">
      <c r="A4570" s="21">
        <v>4567</v>
      </c>
      <c r="B4570" s="55"/>
      <c r="C4570" s="49" t="s">
        <v>11822</v>
      </c>
      <c r="D4570" s="49" t="s">
        <v>143</v>
      </c>
      <c r="E4570" s="21" t="s">
        <v>11788</v>
      </c>
      <c r="F4570" s="48" t="s">
        <v>11823</v>
      </c>
      <c r="G4570" s="21" t="s">
        <v>11807</v>
      </c>
      <c r="H4570" s="21" t="s">
        <v>11808</v>
      </c>
      <c r="I4570" s="21" t="s">
        <v>11809</v>
      </c>
      <c r="J4570" s="55"/>
    </row>
    <row r="4571" spans="1:10" ht="60" hidden="1" customHeight="1">
      <c r="A4571" s="3">
        <v>4568</v>
      </c>
      <c r="B4571" s="55"/>
      <c r="C4571" s="49" t="s">
        <v>11824</v>
      </c>
      <c r="D4571" s="49" t="s">
        <v>143</v>
      </c>
      <c r="E4571" s="13" t="s">
        <v>11788</v>
      </c>
      <c r="F4571" s="48" t="s">
        <v>11825</v>
      </c>
      <c r="G4571" s="21" t="s">
        <v>11807</v>
      </c>
      <c r="H4571" s="21" t="s">
        <v>11808</v>
      </c>
      <c r="I4571" s="21" t="s">
        <v>11809</v>
      </c>
      <c r="J4571" s="55"/>
    </row>
    <row r="4572" spans="1:10" ht="60" hidden="1" customHeight="1">
      <c r="A4572" s="21">
        <v>4569</v>
      </c>
      <c r="B4572" s="55"/>
      <c r="C4572" s="49" t="s">
        <v>11826</v>
      </c>
      <c r="D4572" s="49" t="s">
        <v>143</v>
      </c>
      <c r="E4572" s="21" t="s">
        <v>11788</v>
      </c>
      <c r="F4572" s="48" t="s">
        <v>11827</v>
      </c>
      <c r="G4572" s="21" t="s">
        <v>11807</v>
      </c>
      <c r="H4572" s="21" t="s">
        <v>11808</v>
      </c>
      <c r="I4572" s="21" t="s">
        <v>11809</v>
      </c>
      <c r="J4572" s="55"/>
    </row>
    <row r="4573" spans="1:10" ht="60" hidden="1" customHeight="1">
      <c r="A4573" s="3">
        <v>4570</v>
      </c>
      <c r="B4573" s="55"/>
      <c r="C4573" s="49" t="s">
        <v>11828</v>
      </c>
      <c r="D4573" s="49" t="s">
        <v>143</v>
      </c>
      <c r="E4573" s="13" t="s">
        <v>11788</v>
      </c>
      <c r="F4573" s="48" t="s">
        <v>11829</v>
      </c>
      <c r="G4573" s="21" t="s">
        <v>11807</v>
      </c>
      <c r="H4573" s="21" t="s">
        <v>11808</v>
      </c>
      <c r="I4573" s="21" t="s">
        <v>11809</v>
      </c>
      <c r="J4573" s="55"/>
    </row>
    <row r="4574" spans="1:10" ht="60" hidden="1" customHeight="1">
      <c r="A4574" s="21">
        <v>4571</v>
      </c>
      <c r="B4574" s="55"/>
      <c r="C4574" s="49" t="s">
        <v>11830</v>
      </c>
      <c r="D4574" s="49" t="s">
        <v>143</v>
      </c>
      <c r="E4574" s="21" t="s">
        <v>11788</v>
      </c>
      <c r="F4574" s="48" t="s">
        <v>11831</v>
      </c>
      <c r="G4574" s="21" t="s">
        <v>11807</v>
      </c>
      <c r="H4574" s="21" t="s">
        <v>11808</v>
      </c>
      <c r="I4574" s="21" t="s">
        <v>11809</v>
      </c>
      <c r="J4574" s="55"/>
    </row>
    <row r="4575" spans="1:10" ht="60" hidden="1" customHeight="1">
      <c r="A4575" s="3">
        <v>4572</v>
      </c>
      <c r="B4575" s="55"/>
      <c r="C4575" s="49" t="s">
        <v>11832</v>
      </c>
      <c r="D4575" s="49" t="s">
        <v>143</v>
      </c>
      <c r="E4575" s="13" t="s">
        <v>11788</v>
      </c>
      <c r="F4575" s="48" t="s">
        <v>11833</v>
      </c>
      <c r="G4575" s="21" t="s">
        <v>11807</v>
      </c>
      <c r="H4575" s="21" t="s">
        <v>11808</v>
      </c>
      <c r="I4575" s="21" t="s">
        <v>11809</v>
      </c>
      <c r="J4575" s="55"/>
    </row>
    <row r="4576" spans="1:10" ht="60" hidden="1" customHeight="1">
      <c r="A4576" s="21">
        <v>4573</v>
      </c>
      <c r="B4576" s="55"/>
      <c r="C4576" s="49" t="s">
        <v>11834</v>
      </c>
      <c r="D4576" s="49" t="s">
        <v>143</v>
      </c>
      <c r="E4576" s="21" t="s">
        <v>11788</v>
      </c>
      <c r="F4576" s="48" t="s">
        <v>11835</v>
      </c>
      <c r="G4576" s="21" t="s">
        <v>11807</v>
      </c>
      <c r="H4576" s="21" t="s">
        <v>11808</v>
      </c>
      <c r="I4576" s="21" t="s">
        <v>11809</v>
      </c>
      <c r="J4576" s="55"/>
    </row>
    <row r="4577" spans="1:10" ht="60" hidden="1" customHeight="1">
      <c r="A4577" s="3">
        <v>4574</v>
      </c>
      <c r="B4577" s="55"/>
      <c r="C4577" s="49" t="s">
        <v>11836</v>
      </c>
      <c r="D4577" s="49" t="s">
        <v>143</v>
      </c>
      <c r="E4577" s="13" t="s">
        <v>11788</v>
      </c>
      <c r="F4577" s="48" t="s">
        <v>11837</v>
      </c>
      <c r="G4577" s="21" t="s">
        <v>11807</v>
      </c>
      <c r="H4577" s="21" t="s">
        <v>11808</v>
      </c>
      <c r="I4577" s="21" t="s">
        <v>11809</v>
      </c>
      <c r="J4577" s="55"/>
    </row>
    <row r="4578" spans="1:10" ht="60" hidden="1" customHeight="1">
      <c r="A4578" s="21">
        <v>4575</v>
      </c>
      <c r="B4578" s="55"/>
      <c r="C4578" s="49" t="s">
        <v>11838</v>
      </c>
      <c r="D4578" s="49" t="s">
        <v>143</v>
      </c>
      <c r="E4578" s="21" t="s">
        <v>11788</v>
      </c>
      <c r="F4578" s="48" t="s">
        <v>11839</v>
      </c>
      <c r="G4578" s="21" t="s">
        <v>11807</v>
      </c>
      <c r="H4578" s="21" t="s">
        <v>11808</v>
      </c>
      <c r="I4578" s="21" t="s">
        <v>11809</v>
      </c>
      <c r="J4578" s="55"/>
    </row>
    <row r="4579" spans="1:10" ht="60" hidden="1" customHeight="1">
      <c r="A4579" s="3">
        <v>4576</v>
      </c>
      <c r="B4579" s="55"/>
      <c r="C4579" s="49" t="s">
        <v>11840</v>
      </c>
      <c r="D4579" s="49" t="s">
        <v>143</v>
      </c>
      <c r="E4579" s="13" t="s">
        <v>11788</v>
      </c>
      <c r="F4579" s="48" t="s">
        <v>11841</v>
      </c>
      <c r="G4579" s="21" t="s">
        <v>11807</v>
      </c>
      <c r="H4579" s="21" t="s">
        <v>11808</v>
      </c>
      <c r="I4579" s="21" t="s">
        <v>11809</v>
      </c>
      <c r="J4579" s="55"/>
    </row>
    <row r="4580" spans="1:10" ht="60" hidden="1" customHeight="1">
      <c r="A4580" s="21">
        <v>4577</v>
      </c>
      <c r="B4580" s="55"/>
      <c r="C4580" s="49" t="s">
        <v>11842</v>
      </c>
      <c r="D4580" s="49" t="s">
        <v>143</v>
      </c>
      <c r="E4580" s="21" t="s">
        <v>11788</v>
      </c>
      <c r="F4580" s="42" t="s">
        <v>11843</v>
      </c>
      <c r="G4580" s="21" t="s">
        <v>11844</v>
      </c>
      <c r="H4580" s="21" t="s">
        <v>11808</v>
      </c>
      <c r="I4580" s="21" t="s">
        <v>11809</v>
      </c>
      <c r="J4580" s="55"/>
    </row>
    <row r="4581" spans="1:10" ht="60" hidden="1" customHeight="1">
      <c r="A4581" s="3">
        <v>4578</v>
      </c>
      <c r="B4581" s="55"/>
      <c r="C4581" s="49" t="s">
        <v>11845</v>
      </c>
      <c r="D4581" s="49" t="s">
        <v>143</v>
      </c>
      <c r="E4581" s="13" t="s">
        <v>11788</v>
      </c>
      <c r="F4581" s="48" t="s">
        <v>11846</v>
      </c>
      <c r="G4581" s="21" t="s">
        <v>11807</v>
      </c>
      <c r="H4581" s="21" t="s">
        <v>11808</v>
      </c>
      <c r="I4581" s="21" t="s">
        <v>11809</v>
      </c>
      <c r="J4581" s="55"/>
    </row>
    <row r="4582" spans="1:10" ht="60" hidden="1" customHeight="1">
      <c r="A4582" s="21">
        <v>4579</v>
      </c>
      <c r="B4582" s="55"/>
      <c r="C4582" s="49" t="s">
        <v>11847</v>
      </c>
      <c r="D4582" s="49" t="s">
        <v>143</v>
      </c>
      <c r="E4582" s="21" t="s">
        <v>11788</v>
      </c>
      <c r="F4582" s="48" t="s">
        <v>11848</v>
      </c>
      <c r="G4582" s="21" t="s">
        <v>11807</v>
      </c>
      <c r="H4582" s="21" t="s">
        <v>11808</v>
      </c>
      <c r="I4582" s="21" t="s">
        <v>11809</v>
      </c>
      <c r="J4582" s="55"/>
    </row>
    <row r="4583" spans="1:10" ht="60" hidden="1" customHeight="1">
      <c r="A4583" s="3">
        <v>4580</v>
      </c>
      <c r="B4583" s="55"/>
      <c r="C4583" s="49" t="s">
        <v>11849</v>
      </c>
      <c r="D4583" s="49" t="s">
        <v>143</v>
      </c>
      <c r="E4583" s="13" t="s">
        <v>11788</v>
      </c>
      <c r="F4583" s="48" t="s">
        <v>11850</v>
      </c>
      <c r="G4583" s="21" t="s">
        <v>11807</v>
      </c>
      <c r="H4583" s="21" t="s">
        <v>11808</v>
      </c>
      <c r="I4583" s="21" t="s">
        <v>11809</v>
      </c>
      <c r="J4583" s="55"/>
    </row>
    <row r="4584" spans="1:10" ht="60" hidden="1" customHeight="1">
      <c r="A4584" s="21">
        <v>4581</v>
      </c>
      <c r="B4584" s="55"/>
      <c r="C4584" s="49" t="s">
        <v>11851</v>
      </c>
      <c r="D4584" s="49" t="s">
        <v>143</v>
      </c>
      <c r="E4584" s="21" t="s">
        <v>11788</v>
      </c>
      <c r="F4584" s="48" t="s">
        <v>11852</v>
      </c>
      <c r="G4584" s="21" t="s">
        <v>11807</v>
      </c>
      <c r="H4584" s="21" t="s">
        <v>11808</v>
      </c>
      <c r="I4584" s="21" t="s">
        <v>11809</v>
      </c>
      <c r="J4584" s="55"/>
    </row>
    <row r="4585" spans="1:10" ht="60" hidden="1" customHeight="1">
      <c r="A4585" s="3">
        <v>4582</v>
      </c>
      <c r="B4585" s="55"/>
      <c r="C4585" s="49" t="s">
        <v>11853</v>
      </c>
      <c r="D4585" s="49" t="s">
        <v>143</v>
      </c>
      <c r="E4585" s="13" t="s">
        <v>11788</v>
      </c>
      <c r="F4585" s="48" t="s">
        <v>11854</v>
      </c>
      <c r="G4585" s="21" t="s">
        <v>11855</v>
      </c>
      <c r="H4585" s="21" t="s">
        <v>11808</v>
      </c>
      <c r="I4585" s="21" t="s">
        <v>11809</v>
      </c>
      <c r="J4585" s="55"/>
    </row>
    <row r="4586" spans="1:10" ht="60" hidden="1" customHeight="1">
      <c r="A4586" s="21">
        <v>4583</v>
      </c>
      <c r="B4586" s="55"/>
      <c r="C4586" s="49" t="s">
        <v>11856</v>
      </c>
      <c r="D4586" s="49" t="s">
        <v>143</v>
      </c>
      <c r="E4586" s="21" t="s">
        <v>11788</v>
      </c>
      <c r="F4586" s="48" t="s">
        <v>11857</v>
      </c>
      <c r="G4586" s="21" t="s">
        <v>11855</v>
      </c>
      <c r="H4586" s="21" t="s">
        <v>11808</v>
      </c>
      <c r="I4586" s="21" t="s">
        <v>11809</v>
      </c>
      <c r="J4586" s="55"/>
    </row>
    <row r="4587" spans="1:10" ht="60" hidden="1" customHeight="1">
      <c r="A4587" s="3">
        <v>4584</v>
      </c>
      <c r="B4587" s="55"/>
      <c r="C4587" s="49" t="s">
        <v>11858</v>
      </c>
      <c r="D4587" s="49" t="s">
        <v>143</v>
      </c>
      <c r="E4587" s="13" t="s">
        <v>11788</v>
      </c>
      <c r="F4587" s="48" t="s">
        <v>11859</v>
      </c>
      <c r="G4587" s="21" t="s">
        <v>11855</v>
      </c>
      <c r="H4587" s="21" t="s">
        <v>11808</v>
      </c>
      <c r="I4587" s="21" t="s">
        <v>11809</v>
      </c>
      <c r="J4587" s="55"/>
    </row>
    <row r="4588" spans="1:10" ht="60" hidden="1" customHeight="1">
      <c r="A4588" s="21">
        <v>4585</v>
      </c>
      <c r="B4588" s="55"/>
      <c r="C4588" s="49" t="s">
        <v>11860</v>
      </c>
      <c r="D4588" s="49" t="s">
        <v>143</v>
      </c>
      <c r="E4588" s="21" t="s">
        <v>11788</v>
      </c>
      <c r="F4588" s="48" t="s">
        <v>11861</v>
      </c>
      <c r="G4588" s="21" t="s">
        <v>11855</v>
      </c>
      <c r="H4588" s="21" t="s">
        <v>11808</v>
      </c>
      <c r="I4588" s="21" t="s">
        <v>11809</v>
      </c>
      <c r="J4588" s="55"/>
    </row>
    <row r="4589" spans="1:10" ht="60" hidden="1" customHeight="1">
      <c r="A4589" s="3">
        <v>4586</v>
      </c>
      <c r="B4589" s="55"/>
      <c r="C4589" s="49" t="s">
        <v>11862</v>
      </c>
      <c r="D4589" s="49" t="s">
        <v>143</v>
      </c>
      <c r="E4589" s="13" t="s">
        <v>11788</v>
      </c>
      <c r="F4589" s="48" t="s">
        <v>11863</v>
      </c>
      <c r="G4589" s="21" t="s">
        <v>11855</v>
      </c>
      <c r="H4589" s="21" t="s">
        <v>11808</v>
      </c>
      <c r="I4589" s="21" t="s">
        <v>11809</v>
      </c>
      <c r="J4589" s="55"/>
    </row>
    <row r="4590" spans="1:10" ht="60" hidden="1" customHeight="1">
      <c r="A4590" s="21">
        <v>4587</v>
      </c>
      <c r="B4590" s="55"/>
      <c r="C4590" s="49" t="s">
        <v>11864</v>
      </c>
      <c r="D4590" s="49" t="s">
        <v>143</v>
      </c>
      <c r="E4590" s="21" t="s">
        <v>11788</v>
      </c>
      <c r="F4590" s="48" t="s">
        <v>11865</v>
      </c>
      <c r="G4590" s="21" t="s">
        <v>11855</v>
      </c>
      <c r="H4590" s="21" t="s">
        <v>11808</v>
      </c>
      <c r="I4590" s="21" t="s">
        <v>11809</v>
      </c>
      <c r="J4590" s="55"/>
    </row>
    <row r="4591" spans="1:10" ht="60" hidden="1" customHeight="1">
      <c r="A4591" s="3">
        <v>4588</v>
      </c>
      <c r="B4591" s="55"/>
      <c r="C4591" s="49" t="s">
        <v>11866</v>
      </c>
      <c r="D4591" s="49" t="s">
        <v>143</v>
      </c>
      <c r="E4591" s="13" t="s">
        <v>11788</v>
      </c>
      <c r="F4591" s="48" t="s">
        <v>11867</v>
      </c>
      <c r="G4591" s="21" t="s">
        <v>11807</v>
      </c>
      <c r="H4591" s="21" t="s">
        <v>11808</v>
      </c>
      <c r="I4591" s="21" t="s">
        <v>11809</v>
      </c>
      <c r="J4591" s="55"/>
    </row>
    <row r="4592" spans="1:10" ht="60" hidden="1" customHeight="1">
      <c r="A4592" s="21">
        <v>4589</v>
      </c>
      <c r="B4592" s="55"/>
      <c r="C4592" s="49" t="s">
        <v>11868</v>
      </c>
      <c r="D4592" s="49" t="s">
        <v>143</v>
      </c>
      <c r="E4592" s="21" t="s">
        <v>11788</v>
      </c>
      <c r="F4592" s="48" t="s">
        <v>11869</v>
      </c>
      <c r="G4592" s="21" t="s">
        <v>11807</v>
      </c>
      <c r="H4592" s="21" t="s">
        <v>11808</v>
      </c>
      <c r="I4592" s="21" t="s">
        <v>11809</v>
      </c>
      <c r="J4592" s="55"/>
    </row>
    <row r="4593" spans="1:10" ht="60" hidden="1" customHeight="1">
      <c r="A4593" s="3">
        <v>4590</v>
      </c>
      <c r="B4593" s="55"/>
      <c r="C4593" s="49" t="s">
        <v>11870</v>
      </c>
      <c r="D4593" s="49" t="s">
        <v>143</v>
      </c>
      <c r="E4593" s="13" t="s">
        <v>11788</v>
      </c>
      <c r="F4593" s="48" t="s">
        <v>11871</v>
      </c>
      <c r="G4593" s="21" t="s">
        <v>11807</v>
      </c>
      <c r="H4593" s="21" t="s">
        <v>11808</v>
      </c>
      <c r="I4593" s="21" t="s">
        <v>11809</v>
      </c>
      <c r="J4593" s="55"/>
    </row>
    <row r="4594" spans="1:10" ht="60" hidden="1" customHeight="1">
      <c r="A4594" s="21">
        <v>4591</v>
      </c>
      <c r="B4594" s="55"/>
      <c r="C4594" s="21" t="s">
        <v>11872</v>
      </c>
      <c r="D4594" s="49" t="s">
        <v>143</v>
      </c>
      <c r="E4594" s="21" t="s">
        <v>11788</v>
      </c>
      <c r="F4594" s="48" t="s">
        <v>11873</v>
      </c>
      <c r="G4594" s="21" t="s">
        <v>11807</v>
      </c>
      <c r="H4594" s="21" t="s">
        <v>11808</v>
      </c>
      <c r="I4594" s="21" t="s">
        <v>11809</v>
      </c>
      <c r="J4594" s="55"/>
    </row>
    <row r="4595" spans="1:10" ht="60" hidden="1" customHeight="1">
      <c r="A4595" s="3">
        <v>4592</v>
      </c>
      <c r="B4595" s="55"/>
      <c r="C4595" s="21" t="s">
        <v>11874</v>
      </c>
      <c r="D4595" s="49" t="s">
        <v>143</v>
      </c>
      <c r="E4595" s="13" t="s">
        <v>11788</v>
      </c>
      <c r="F4595" s="48" t="s">
        <v>11875</v>
      </c>
      <c r="G4595" s="21" t="s">
        <v>11807</v>
      </c>
      <c r="H4595" s="21" t="s">
        <v>11808</v>
      </c>
      <c r="I4595" s="21" t="s">
        <v>11809</v>
      </c>
      <c r="J4595" s="55"/>
    </row>
    <row r="4596" spans="1:10" ht="60" hidden="1" customHeight="1">
      <c r="A4596" s="21">
        <v>4593</v>
      </c>
      <c r="B4596" s="55"/>
      <c r="C4596" s="21" t="s">
        <v>11876</v>
      </c>
      <c r="D4596" s="49" t="s">
        <v>143</v>
      </c>
      <c r="E4596" s="21" t="s">
        <v>11788</v>
      </c>
      <c r="F4596" s="48" t="s">
        <v>11877</v>
      </c>
      <c r="G4596" s="21" t="s">
        <v>11807</v>
      </c>
      <c r="H4596" s="21" t="s">
        <v>11808</v>
      </c>
      <c r="I4596" s="21" t="s">
        <v>11809</v>
      </c>
      <c r="J4596" s="55"/>
    </row>
    <row r="4597" spans="1:10" ht="60" hidden="1" customHeight="1">
      <c r="A4597" s="3">
        <v>4594</v>
      </c>
      <c r="B4597" s="55"/>
      <c r="C4597" s="21" t="s">
        <v>11878</v>
      </c>
      <c r="D4597" s="49" t="s">
        <v>143</v>
      </c>
      <c r="E4597" s="13" t="s">
        <v>11788</v>
      </c>
      <c r="F4597" s="48" t="s">
        <v>11879</v>
      </c>
      <c r="G4597" s="21" t="s">
        <v>11807</v>
      </c>
      <c r="H4597" s="21" t="s">
        <v>11808</v>
      </c>
      <c r="I4597" s="21" t="s">
        <v>11809</v>
      </c>
      <c r="J4597" s="55"/>
    </row>
    <row r="4598" spans="1:10" ht="60" hidden="1" customHeight="1">
      <c r="A4598" s="21">
        <v>4595</v>
      </c>
      <c r="B4598" s="55"/>
      <c r="C4598" s="21" t="s">
        <v>11880</v>
      </c>
      <c r="D4598" s="49" t="s">
        <v>143</v>
      </c>
      <c r="E4598" s="21" t="s">
        <v>11788</v>
      </c>
      <c r="F4598" s="48" t="s">
        <v>11881</v>
      </c>
      <c r="G4598" s="21" t="s">
        <v>11807</v>
      </c>
      <c r="H4598" s="21" t="s">
        <v>11808</v>
      </c>
      <c r="I4598" s="21" t="s">
        <v>11809</v>
      </c>
      <c r="J4598" s="55"/>
    </row>
    <row r="4599" spans="1:10" ht="60" hidden="1" customHeight="1">
      <c r="A4599" s="3">
        <v>4596</v>
      </c>
      <c r="B4599" s="55"/>
      <c r="C4599" s="21" t="s">
        <v>11882</v>
      </c>
      <c r="D4599" s="49" t="s">
        <v>143</v>
      </c>
      <c r="E4599" s="13" t="s">
        <v>11788</v>
      </c>
      <c r="F4599" s="48" t="s">
        <v>11883</v>
      </c>
      <c r="G4599" s="21" t="s">
        <v>11807</v>
      </c>
      <c r="H4599" s="21" t="s">
        <v>11808</v>
      </c>
      <c r="I4599" s="21" t="s">
        <v>11809</v>
      </c>
      <c r="J4599" s="55"/>
    </row>
    <row r="4600" spans="1:10" ht="60" hidden="1" customHeight="1">
      <c r="A4600" s="21">
        <v>4597</v>
      </c>
      <c r="B4600" s="55"/>
      <c r="C4600" s="21" t="s">
        <v>11884</v>
      </c>
      <c r="D4600" s="49" t="s">
        <v>143</v>
      </c>
      <c r="E4600" s="21" t="s">
        <v>11788</v>
      </c>
      <c r="F4600" s="48" t="s">
        <v>11885</v>
      </c>
      <c r="G4600" s="21" t="s">
        <v>11807</v>
      </c>
      <c r="H4600" s="21" t="s">
        <v>11808</v>
      </c>
      <c r="I4600" s="21" t="s">
        <v>11809</v>
      </c>
      <c r="J4600" s="55"/>
    </row>
    <row r="4601" spans="1:10" ht="60" hidden="1" customHeight="1">
      <c r="A4601" s="3">
        <v>4598</v>
      </c>
      <c r="B4601" s="55"/>
      <c r="C4601" s="21" t="s">
        <v>11886</v>
      </c>
      <c r="D4601" s="49" t="s">
        <v>143</v>
      </c>
      <c r="E4601" s="13" t="s">
        <v>11788</v>
      </c>
      <c r="F4601" s="48" t="s">
        <v>11887</v>
      </c>
      <c r="G4601" s="21" t="s">
        <v>11807</v>
      </c>
      <c r="H4601" s="21" t="s">
        <v>11808</v>
      </c>
      <c r="I4601" s="21" t="s">
        <v>11809</v>
      </c>
      <c r="J4601" s="55"/>
    </row>
    <row r="4602" spans="1:10" ht="60" hidden="1" customHeight="1">
      <c r="A4602" s="21">
        <v>4599</v>
      </c>
      <c r="B4602" s="55"/>
      <c r="C4602" s="21" t="s">
        <v>11888</v>
      </c>
      <c r="D4602" s="49" t="s">
        <v>143</v>
      </c>
      <c r="E4602" s="21" t="s">
        <v>11788</v>
      </c>
      <c r="F4602" s="48" t="s">
        <v>11889</v>
      </c>
      <c r="G4602" s="21" t="s">
        <v>11807</v>
      </c>
      <c r="H4602" s="21" t="s">
        <v>11808</v>
      </c>
      <c r="I4602" s="21" t="s">
        <v>11809</v>
      </c>
      <c r="J4602" s="55"/>
    </row>
    <row r="4603" spans="1:10" ht="60" hidden="1" customHeight="1">
      <c r="A4603" s="3">
        <v>4600</v>
      </c>
      <c r="B4603" s="55"/>
      <c r="C4603" s="21" t="s">
        <v>11890</v>
      </c>
      <c r="D4603" s="49" t="s">
        <v>143</v>
      </c>
      <c r="E4603" s="13" t="s">
        <v>11788</v>
      </c>
      <c r="F4603" s="48" t="s">
        <v>11891</v>
      </c>
      <c r="G4603" s="21" t="s">
        <v>11807</v>
      </c>
      <c r="H4603" s="21" t="s">
        <v>11808</v>
      </c>
      <c r="I4603" s="21" t="s">
        <v>11809</v>
      </c>
      <c r="J4603" s="55"/>
    </row>
    <row r="4604" spans="1:10" ht="60" hidden="1" customHeight="1">
      <c r="A4604" s="21">
        <v>4601</v>
      </c>
      <c r="B4604" s="55"/>
      <c r="C4604" s="21" t="s">
        <v>11892</v>
      </c>
      <c r="D4604" s="49" t="s">
        <v>143</v>
      </c>
      <c r="E4604" s="21" t="s">
        <v>11788</v>
      </c>
      <c r="F4604" s="48" t="s">
        <v>11893</v>
      </c>
      <c r="G4604" s="21" t="s">
        <v>11807</v>
      </c>
      <c r="H4604" s="21" t="s">
        <v>11808</v>
      </c>
      <c r="I4604" s="21" t="s">
        <v>11809</v>
      </c>
      <c r="J4604" s="55"/>
    </row>
    <row r="4605" spans="1:10" ht="60" hidden="1" customHeight="1">
      <c r="A4605" s="3">
        <v>4602</v>
      </c>
      <c r="B4605" s="55"/>
      <c r="C4605" s="21" t="s">
        <v>11894</v>
      </c>
      <c r="D4605" s="49" t="s">
        <v>143</v>
      </c>
      <c r="E4605" s="13" t="s">
        <v>11788</v>
      </c>
      <c r="F4605" s="48" t="s">
        <v>11895</v>
      </c>
      <c r="G4605" s="21" t="s">
        <v>11807</v>
      </c>
      <c r="H4605" s="21" t="s">
        <v>11808</v>
      </c>
      <c r="I4605" s="21" t="s">
        <v>11809</v>
      </c>
      <c r="J4605" s="55"/>
    </row>
    <row r="4606" spans="1:10" ht="60" hidden="1" customHeight="1">
      <c r="A4606" s="21">
        <v>4603</v>
      </c>
      <c r="B4606" s="55"/>
      <c r="C4606" s="21" t="s">
        <v>11896</v>
      </c>
      <c r="D4606" s="49" t="s">
        <v>143</v>
      </c>
      <c r="E4606" s="21" t="s">
        <v>11788</v>
      </c>
      <c r="F4606" s="48" t="s">
        <v>11897</v>
      </c>
      <c r="G4606" s="21" t="s">
        <v>11807</v>
      </c>
      <c r="H4606" s="21" t="s">
        <v>11808</v>
      </c>
      <c r="I4606" s="21" t="s">
        <v>11809</v>
      </c>
      <c r="J4606" s="55"/>
    </row>
    <row r="4607" spans="1:10" ht="60" hidden="1" customHeight="1">
      <c r="A4607" s="3">
        <v>4604</v>
      </c>
      <c r="B4607" s="55"/>
      <c r="C4607" s="21" t="s">
        <v>11898</v>
      </c>
      <c r="D4607" s="49" t="s">
        <v>143</v>
      </c>
      <c r="E4607" s="13" t="s">
        <v>11788</v>
      </c>
      <c r="F4607" s="48" t="s">
        <v>11899</v>
      </c>
      <c r="G4607" s="21" t="s">
        <v>11807</v>
      </c>
      <c r="H4607" s="21" t="s">
        <v>11808</v>
      </c>
      <c r="I4607" s="21" t="s">
        <v>11809</v>
      </c>
      <c r="J4607" s="55"/>
    </row>
    <row r="4608" spans="1:10" ht="60" hidden="1" customHeight="1">
      <c r="A4608" s="21">
        <v>4605</v>
      </c>
      <c r="B4608" s="55"/>
      <c r="C4608" s="21" t="s">
        <v>11900</v>
      </c>
      <c r="D4608" s="49" t="s">
        <v>143</v>
      </c>
      <c r="E4608" s="21" t="s">
        <v>11788</v>
      </c>
      <c r="F4608" s="48" t="s">
        <v>11901</v>
      </c>
      <c r="G4608" s="21" t="s">
        <v>11807</v>
      </c>
      <c r="H4608" s="21" t="s">
        <v>11808</v>
      </c>
      <c r="I4608" s="21" t="s">
        <v>11809</v>
      </c>
      <c r="J4608" s="55"/>
    </row>
    <row r="4609" spans="1:10" ht="60" hidden="1" customHeight="1">
      <c r="A4609" s="3">
        <v>4606</v>
      </c>
      <c r="B4609" s="55"/>
      <c r="C4609" s="21" t="s">
        <v>11902</v>
      </c>
      <c r="D4609" s="49" t="s">
        <v>143</v>
      </c>
      <c r="E4609" s="13" t="s">
        <v>11788</v>
      </c>
      <c r="F4609" s="48" t="s">
        <v>11903</v>
      </c>
      <c r="G4609" s="21" t="s">
        <v>11807</v>
      </c>
      <c r="H4609" s="21" t="s">
        <v>11808</v>
      </c>
      <c r="I4609" s="21" t="s">
        <v>11809</v>
      </c>
      <c r="J4609" s="55"/>
    </row>
    <row r="4610" spans="1:10" ht="60" hidden="1" customHeight="1">
      <c r="A4610" s="21">
        <v>4607</v>
      </c>
      <c r="B4610" s="55"/>
      <c r="C4610" s="21" t="s">
        <v>11904</v>
      </c>
      <c r="D4610" s="49" t="s">
        <v>143</v>
      </c>
      <c r="E4610" s="21" t="s">
        <v>11788</v>
      </c>
      <c r="F4610" s="48" t="s">
        <v>11905</v>
      </c>
      <c r="G4610" s="21" t="s">
        <v>11807</v>
      </c>
      <c r="H4610" s="21" t="s">
        <v>11808</v>
      </c>
      <c r="I4610" s="21" t="s">
        <v>11809</v>
      </c>
      <c r="J4610" s="55"/>
    </row>
    <row r="4611" spans="1:10" ht="60" hidden="1" customHeight="1">
      <c r="A4611" s="3">
        <v>4608</v>
      </c>
      <c r="B4611" s="55"/>
      <c r="C4611" s="21" t="s">
        <v>11906</v>
      </c>
      <c r="D4611" s="49" t="s">
        <v>143</v>
      </c>
      <c r="E4611" s="13" t="s">
        <v>11788</v>
      </c>
      <c r="F4611" s="48" t="s">
        <v>11907</v>
      </c>
      <c r="G4611" s="21" t="s">
        <v>11807</v>
      </c>
      <c r="H4611" s="21" t="s">
        <v>11808</v>
      </c>
      <c r="I4611" s="21" t="s">
        <v>11809</v>
      </c>
      <c r="J4611" s="55"/>
    </row>
    <row r="4612" spans="1:10" ht="60" hidden="1" customHeight="1">
      <c r="A4612" s="21">
        <v>4609</v>
      </c>
      <c r="B4612" s="55"/>
      <c r="C4612" s="21" t="s">
        <v>11908</v>
      </c>
      <c r="D4612" s="49" t="s">
        <v>143</v>
      </c>
      <c r="E4612" s="21" t="s">
        <v>11788</v>
      </c>
      <c r="F4612" s="48" t="s">
        <v>11909</v>
      </c>
      <c r="G4612" s="21" t="s">
        <v>11807</v>
      </c>
      <c r="H4612" s="21" t="s">
        <v>11808</v>
      </c>
      <c r="I4612" s="21" t="s">
        <v>11809</v>
      </c>
      <c r="J4612" s="55"/>
    </row>
    <row r="4613" spans="1:10" ht="60" hidden="1" customHeight="1">
      <c r="A4613" s="3">
        <v>4610</v>
      </c>
      <c r="B4613" s="55"/>
      <c r="C4613" s="21" t="s">
        <v>11910</v>
      </c>
      <c r="D4613" s="49" t="s">
        <v>143</v>
      </c>
      <c r="E4613" s="13" t="s">
        <v>11788</v>
      </c>
      <c r="F4613" s="48" t="s">
        <v>11911</v>
      </c>
      <c r="G4613" s="21" t="s">
        <v>11807</v>
      </c>
      <c r="H4613" s="21" t="s">
        <v>11808</v>
      </c>
      <c r="I4613" s="21" t="s">
        <v>11809</v>
      </c>
      <c r="J4613" s="55"/>
    </row>
    <row r="4614" spans="1:10" ht="60" hidden="1" customHeight="1">
      <c r="A4614" s="21">
        <v>4611</v>
      </c>
      <c r="B4614" s="55"/>
      <c r="C4614" s="21" t="s">
        <v>11912</v>
      </c>
      <c r="D4614" s="49" t="s">
        <v>143</v>
      </c>
      <c r="E4614" s="21" t="s">
        <v>11788</v>
      </c>
      <c r="F4614" s="48" t="s">
        <v>11913</v>
      </c>
      <c r="G4614" s="21" t="s">
        <v>11807</v>
      </c>
      <c r="H4614" s="21" t="s">
        <v>11808</v>
      </c>
      <c r="I4614" s="21" t="s">
        <v>11809</v>
      </c>
      <c r="J4614" s="55"/>
    </row>
    <row r="4615" spans="1:10" ht="60" hidden="1" customHeight="1">
      <c r="A4615" s="3">
        <v>4612</v>
      </c>
      <c r="B4615" s="55"/>
      <c r="C4615" s="21" t="s">
        <v>11914</v>
      </c>
      <c r="D4615" s="49" t="s">
        <v>143</v>
      </c>
      <c r="E4615" s="13" t="s">
        <v>11788</v>
      </c>
      <c r="F4615" s="48" t="s">
        <v>11915</v>
      </c>
      <c r="G4615" s="21" t="s">
        <v>11807</v>
      </c>
      <c r="H4615" s="21" t="s">
        <v>11808</v>
      </c>
      <c r="I4615" s="21" t="s">
        <v>11809</v>
      </c>
      <c r="J4615" s="55"/>
    </row>
    <row r="4616" spans="1:10" ht="60" hidden="1" customHeight="1">
      <c r="A4616" s="21">
        <v>4613</v>
      </c>
      <c r="B4616" s="55"/>
      <c r="C4616" s="21" t="s">
        <v>11916</v>
      </c>
      <c r="D4616" s="49" t="s">
        <v>143</v>
      </c>
      <c r="E4616" s="21" t="s">
        <v>11788</v>
      </c>
      <c r="F4616" s="48" t="s">
        <v>11917</v>
      </c>
      <c r="G4616" s="21" t="s">
        <v>11807</v>
      </c>
      <c r="H4616" s="21" t="s">
        <v>11808</v>
      </c>
      <c r="I4616" s="21" t="s">
        <v>11809</v>
      </c>
      <c r="J4616" s="55"/>
    </row>
    <row r="4617" spans="1:10" ht="60" hidden="1" customHeight="1">
      <c r="A4617" s="3">
        <v>4614</v>
      </c>
      <c r="B4617" s="55"/>
      <c r="C4617" s="21" t="s">
        <v>11918</v>
      </c>
      <c r="D4617" s="49" t="s">
        <v>143</v>
      </c>
      <c r="E4617" s="13" t="s">
        <v>11788</v>
      </c>
      <c r="F4617" s="48" t="s">
        <v>11919</v>
      </c>
      <c r="G4617" s="21" t="s">
        <v>11807</v>
      </c>
      <c r="H4617" s="21" t="s">
        <v>11808</v>
      </c>
      <c r="I4617" s="21" t="s">
        <v>11809</v>
      </c>
      <c r="J4617" s="55"/>
    </row>
    <row r="4618" spans="1:10" ht="60" hidden="1" customHeight="1">
      <c r="A4618" s="21">
        <v>4615</v>
      </c>
      <c r="B4618" s="55"/>
      <c r="C4618" s="21" t="s">
        <v>11920</v>
      </c>
      <c r="D4618" s="49" t="s">
        <v>143</v>
      </c>
      <c r="E4618" s="21" t="s">
        <v>11788</v>
      </c>
      <c r="F4618" s="48" t="s">
        <v>11921</v>
      </c>
      <c r="G4618" s="21" t="s">
        <v>11807</v>
      </c>
      <c r="H4618" s="21" t="s">
        <v>11808</v>
      </c>
      <c r="I4618" s="21" t="s">
        <v>11809</v>
      </c>
      <c r="J4618" s="55"/>
    </row>
    <row r="4619" spans="1:10" ht="60" hidden="1" customHeight="1">
      <c r="A4619" s="3">
        <v>4616</v>
      </c>
      <c r="B4619" s="55"/>
      <c r="C4619" s="21" t="s">
        <v>11922</v>
      </c>
      <c r="D4619" s="49" t="s">
        <v>143</v>
      </c>
      <c r="E4619" s="13" t="s">
        <v>11788</v>
      </c>
      <c r="F4619" s="48" t="s">
        <v>11923</v>
      </c>
      <c r="G4619" s="21" t="s">
        <v>11807</v>
      </c>
      <c r="H4619" s="21" t="s">
        <v>11808</v>
      </c>
      <c r="I4619" s="21" t="s">
        <v>11809</v>
      </c>
      <c r="J4619" s="55"/>
    </row>
    <row r="4620" spans="1:10" ht="60" hidden="1" customHeight="1">
      <c r="A4620" s="21">
        <v>4617</v>
      </c>
      <c r="B4620" s="55"/>
      <c r="C4620" s="21" t="s">
        <v>11924</v>
      </c>
      <c r="D4620" s="49" t="s">
        <v>143</v>
      </c>
      <c r="E4620" s="21" t="s">
        <v>11788</v>
      </c>
      <c r="F4620" s="48" t="s">
        <v>11925</v>
      </c>
      <c r="G4620" s="21" t="s">
        <v>11807</v>
      </c>
      <c r="H4620" s="21" t="s">
        <v>11808</v>
      </c>
      <c r="I4620" s="21" t="s">
        <v>11809</v>
      </c>
      <c r="J4620" s="55"/>
    </row>
    <row r="4621" spans="1:10" ht="60" hidden="1" customHeight="1">
      <c r="A4621" s="3">
        <v>4618</v>
      </c>
      <c r="B4621" s="55"/>
      <c r="C4621" s="21" t="s">
        <v>11926</v>
      </c>
      <c r="D4621" s="49" t="s">
        <v>143</v>
      </c>
      <c r="E4621" s="13" t="s">
        <v>11788</v>
      </c>
      <c r="F4621" s="48" t="s">
        <v>11927</v>
      </c>
      <c r="G4621" s="21" t="s">
        <v>11807</v>
      </c>
      <c r="H4621" s="21" t="s">
        <v>11808</v>
      </c>
      <c r="I4621" s="21" t="s">
        <v>11809</v>
      </c>
      <c r="J4621" s="55"/>
    </row>
    <row r="4622" spans="1:10" ht="60" hidden="1" customHeight="1">
      <c r="A4622" s="21">
        <v>4619</v>
      </c>
      <c r="B4622" s="55"/>
      <c r="C4622" s="21" t="s">
        <v>11928</v>
      </c>
      <c r="D4622" s="49" t="s">
        <v>143</v>
      </c>
      <c r="E4622" s="21" t="s">
        <v>11788</v>
      </c>
      <c r="F4622" s="48" t="s">
        <v>11929</v>
      </c>
      <c r="G4622" s="21" t="s">
        <v>11807</v>
      </c>
      <c r="H4622" s="21" t="s">
        <v>11808</v>
      </c>
      <c r="I4622" s="21" t="s">
        <v>11809</v>
      </c>
      <c r="J4622" s="55"/>
    </row>
    <row r="4623" spans="1:10" ht="60" hidden="1" customHeight="1">
      <c r="A4623" s="3">
        <v>4620</v>
      </c>
      <c r="B4623" s="55"/>
      <c r="C4623" s="49" t="s">
        <v>11930</v>
      </c>
      <c r="D4623" s="49" t="s">
        <v>143</v>
      </c>
      <c r="E4623" s="13" t="s">
        <v>11788</v>
      </c>
      <c r="F4623" s="48" t="s">
        <v>11931</v>
      </c>
      <c r="G4623" s="21" t="s">
        <v>11807</v>
      </c>
      <c r="H4623" s="21" t="s">
        <v>11808</v>
      </c>
      <c r="I4623" s="21" t="s">
        <v>11809</v>
      </c>
      <c r="J4623" s="55"/>
    </row>
    <row r="4624" spans="1:10" ht="60" hidden="1" customHeight="1">
      <c r="A4624" s="21">
        <v>4621</v>
      </c>
      <c r="B4624" s="55"/>
      <c r="C4624" s="49" t="s">
        <v>11932</v>
      </c>
      <c r="D4624" s="49" t="s">
        <v>143</v>
      </c>
      <c r="E4624" s="21" t="s">
        <v>11788</v>
      </c>
      <c r="F4624" s="48" t="s">
        <v>11933</v>
      </c>
      <c r="G4624" s="21" t="s">
        <v>11807</v>
      </c>
      <c r="H4624" s="21" t="s">
        <v>11808</v>
      </c>
      <c r="I4624" s="21" t="s">
        <v>11809</v>
      </c>
      <c r="J4624" s="55"/>
    </row>
    <row r="4625" spans="1:10" ht="60" hidden="1" customHeight="1">
      <c r="A4625" s="3">
        <v>4622</v>
      </c>
      <c r="B4625" s="55"/>
      <c r="C4625" s="49" t="s">
        <v>11934</v>
      </c>
      <c r="D4625" s="49" t="s">
        <v>143</v>
      </c>
      <c r="E4625" s="13" t="s">
        <v>11788</v>
      </c>
      <c r="F4625" s="48" t="s">
        <v>11935</v>
      </c>
      <c r="G4625" s="21" t="s">
        <v>11807</v>
      </c>
      <c r="H4625" s="21" t="s">
        <v>11808</v>
      </c>
      <c r="I4625" s="21" t="s">
        <v>11809</v>
      </c>
      <c r="J4625" s="55"/>
    </row>
    <row r="4626" spans="1:10" ht="60" hidden="1" customHeight="1">
      <c r="A4626" s="21">
        <v>4623</v>
      </c>
      <c r="B4626" s="55"/>
      <c r="C4626" s="49" t="s">
        <v>11936</v>
      </c>
      <c r="D4626" s="49" t="s">
        <v>143</v>
      </c>
      <c r="E4626" s="21" t="s">
        <v>11788</v>
      </c>
      <c r="F4626" s="48" t="s">
        <v>11937</v>
      </c>
      <c r="G4626" s="21" t="s">
        <v>11807</v>
      </c>
      <c r="H4626" s="21" t="s">
        <v>11808</v>
      </c>
      <c r="I4626" s="21" t="s">
        <v>11809</v>
      </c>
      <c r="J4626" s="55"/>
    </row>
    <row r="4627" spans="1:10" ht="60" hidden="1" customHeight="1">
      <c r="A4627" s="3">
        <v>4624</v>
      </c>
      <c r="B4627" s="55"/>
      <c r="C4627" s="49" t="s">
        <v>11938</v>
      </c>
      <c r="D4627" s="49" t="s">
        <v>143</v>
      </c>
      <c r="E4627" s="13" t="s">
        <v>11788</v>
      </c>
      <c r="F4627" s="48" t="s">
        <v>11939</v>
      </c>
      <c r="G4627" s="21" t="s">
        <v>11807</v>
      </c>
      <c r="H4627" s="21" t="s">
        <v>11808</v>
      </c>
      <c r="I4627" s="21" t="s">
        <v>11809</v>
      </c>
      <c r="J4627" s="55"/>
    </row>
    <row r="4628" spans="1:10" ht="60" hidden="1" customHeight="1">
      <c r="A4628" s="21">
        <v>4625</v>
      </c>
      <c r="B4628" s="55"/>
      <c r="C4628" s="49" t="s">
        <v>11940</v>
      </c>
      <c r="D4628" s="49" t="s">
        <v>143</v>
      </c>
      <c r="E4628" s="21" t="s">
        <v>11788</v>
      </c>
      <c r="F4628" s="48" t="s">
        <v>11941</v>
      </c>
      <c r="G4628" s="21" t="s">
        <v>11807</v>
      </c>
      <c r="H4628" s="21" t="s">
        <v>11808</v>
      </c>
      <c r="I4628" s="21" t="s">
        <v>11809</v>
      </c>
      <c r="J4628" s="55"/>
    </row>
    <row r="4629" spans="1:10" ht="60" hidden="1" customHeight="1">
      <c r="A4629" s="3">
        <v>4626</v>
      </c>
      <c r="B4629" s="55"/>
      <c r="C4629" s="49" t="s">
        <v>11942</v>
      </c>
      <c r="D4629" s="49" t="s">
        <v>143</v>
      </c>
      <c r="E4629" s="13" t="s">
        <v>11788</v>
      </c>
      <c r="F4629" s="48" t="s">
        <v>11943</v>
      </c>
      <c r="G4629" s="21" t="s">
        <v>11807</v>
      </c>
      <c r="H4629" s="21" t="s">
        <v>11808</v>
      </c>
      <c r="I4629" s="21" t="s">
        <v>11809</v>
      </c>
      <c r="J4629" s="55"/>
    </row>
    <row r="4630" spans="1:10" ht="60" hidden="1" customHeight="1">
      <c r="A4630" s="21">
        <v>4627</v>
      </c>
      <c r="B4630" s="55"/>
      <c r="C4630" s="49" t="s">
        <v>11944</v>
      </c>
      <c r="D4630" s="49" t="s">
        <v>143</v>
      </c>
      <c r="E4630" s="21" t="s">
        <v>11788</v>
      </c>
      <c r="F4630" s="48" t="s">
        <v>11945</v>
      </c>
      <c r="G4630" s="21" t="s">
        <v>11807</v>
      </c>
      <c r="H4630" s="21" t="s">
        <v>11808</v>
      </c>
      <c r="I4630" s="21" t="s">
        <v>11809</v>
      </c>
      <c r="J4630" s="55"/>
    </row>
    <row r="4631" spans="1:10" ht="60" hidden="1" customHeight="1">
      <c r="A4631" s="3">
        <v>4628</v>
      </c>
      <c r="B4631" s="55"/>
      <c r="C4631" s="49" t="s">
        <v>11946</v>
      </c>
      <c r="D4631" s="49" t="s">
        <v>143</v>
      </c>
      <c r="E4631" s="13" t="s">
        <v>11788</v>
      </c>
      <c r="F4631" s="48" t="s">
        <v>11947</v>
      </c>
      <c r="G4631" s="21" t="s">
        <v>11807</v>
      </c>
      <c r="H4631" s="21" t="s">
        <v>11808</v>
      </c>
      <c r="I4631" s="21" t="s">
        <v>11809</v>
      </c>
      <c r="J4631" s="55"/>
    </row>
    <row r="4632" spans="1:10" ht="60" hidden="1" customHeight="1">
      <c r="A4632" s="21">
        <v>4629</v>
      </c>
      <c r="B4632" s="55"/>
      <c r="C4632" s="49" t="s">
        <v>11948</v>
      </c>
      <c r="D4632" s="49" t="s">
        <v>143</v>
      </c>
      <c r="E4632" s="21" t="s">
        <v>11788</v>
      </c>
      <c r="F4632" s="48" t="s">
        <v>11949</v>
      </c>
      <c r="G4632" s="21" t="s">
        <v>11807</v>
      </c>
      <c r="H4632" s="21" t="s">
        <v>11808</v>
      </c>
      <c r="I4632" s="21" t="s">
        <v>11809</v>
      </c>
      <c r="J4632" s="55"/>
    </row>
    <row r="4633" spans="1:10" ht="60" hidden="1" customHeight="1">
      <c r="A4633" s="3">
        <v>4630</v>
      </c>
      <c r="B4633" s="55"/>
      <c r="C4633" s="49" t="s">
        <v>11950</v>
      </c>
      <c r="D4633" s="49" t="s">
        <v>143</v>
      </c>
      <c r="E4633" s="13" t="s">
        <v>11788</v>
      </c>
      <c r="F4633" s="48" t="s">
        <v>11951</v>
      </c>
      <c r="G4633" s="21" t="s">
        <v>11807</v>
      </c>
      <c r="H4633" s="21" t="s">
        <v>11808</v>
      </c>
      <c r="I4633" s="21" t="s">
        <v>11809</v>
      </c>
      <c r="J4633" s="55"/>
    </row>
    <row r="4634" spans="1:10" ht="60" hidden="1" customHeight="1">
      <c r="A4634" s="21">
        <v>4631</v>
      </c>
      <c r="B4634" s="55"/>
      <c r="C4634" s="49" t="s">
        <v>11952</v>
      </c>
      <c r="D4634" s="49" t="s">
        <v>143</v>
      </c>
      <c r="E4634" s="21" t="s">
        <v>11788</v>
      </c>
      <c r="F4634" s="48" t="s">
        <v>11953</v>
      </c>
      <c r="G4634" s="21" t="s">
        <v>11807</v>
      </c>
      <c r="H4634" s="21" t="s">
        <v>11808</v>
      </c>
      <c r="I4634" s="21" t="s">
        <v>11809</v>
      </c>
      <c r="J4634" s="55"/>
    </row>
    <row r="4635" spans="1:10" ht="60" hidden="1" customHeight="1">
      <c r="A4635" s="3">
        <v>4632</v>
      </c>
      <c r="B4635" s="55"/>
      <c r="C4635" s="49" t="s">
        <v>11954</v>
      </c>
      <c r="D4635" s="49" t="s">
        <v>143</v>
      </c>
      <c r="E4635" s="13" t="s">
        <v>11788</v>
      </c>
      <c r="F4635" s="48" t="s">
        <v>11955</v>
      </c>
      <c r="G4635" s="21" t="s">
        <v>11807</v>
      </c>
      <c r="H4635" s="21" t="s">
        <v>11808</v>
      </c>
      <c r="I4635" s="21" t="s">
        <v>11809</v>
      </c>
      <c r="J4635" s="55"/>
    </row>
    <row r="4636" spans="1:10" ht="60" hidden="1" customHeight="1">
      <c r="A4636" s="21">
        <v>4633</v>
      </c>
      <c r="B4636" s="55"/>
      <c r="C4636" s="49" t="s">
        <v>11956</v>
      </c>
      <c r="D4636" s="49" t="s">
        <v>143</v>
      </c>
      <c r="E4636" s="21" t="s">
        <v>11788</v>
      </c>
      <c r="F4636" s="48" t="s">
        <v>11957</v>
      </c>
      <c r="G4636" s="21" t="s">
        <v>11807</v>
      </c>
      <c r="H4636" s="21" t="s">
        <v>11808</v>
      </c>
      <c r="I4636" s="21" t="s">
        <v>11809</v>
      </c>
      <c r="J4636" s="55"/>
    </row>
    <row r="4637" spans="1:10" ht="60" hidden="1" customHeight="1">
      <c r="A4637" s="3">
        <v>4634</v>
      </c>
      <c r="B4637" s="55"/>
      <c r="C4637" s="49" t="s">
        <v>11958</v>
      </c>
      <c r="D4637" s="49" t="s">
        <v>143</v>
      </c>
      <c r="E4637" s="13" t="s">
        <v>11788</v>
      </c>
      <c r="F4637" s="48" t="s">
        <v>11959</v>
      </c>
      <c r="G4637" s="21" t="s">
        <v>11807</v>
      </c>
      <c r="H4637" s="21" t="s">
        <v>11808</v>
      </c>
      <c r="I4637" s="21" t="s">
        <v>11809</v>
      </c>
      <c r="J4637" s="55"/>
    </row>
    <row r="4638" spans="1:10" ht="60" hidden="1" customHeight="1">
      <c r="A4638" s="21">
        <v>4635</v>
      </c>
      <c r="B4638" s="55"/>
      <c r="C4638" s="49" t="s">
        <v>11960</v>
      </c>
      <c r="D4638" s="49" t="s">
        <v>143</v>
      </c>
      <c r="E4638" s="21" t="s">
        <v>11788</v>
      </c>
      <c r="F4638" s="48" t="s">
        <v>11961</v>
      </c>
      <c r="G4638" s="21" t="s">
        <v>11807</v>
      </c>
      <c r="H4638" s="21" t="s">
        <v>11808</v>
      </c>
      <c r="I4638" s="21" t="s">
        <v>11809</v>
      </c>
      <c r="J4638" s="55"/>
    </row>
    <row r="4639" spans="1:10" ht="60" hidden="1" customHeight="1">
      <c r="A4639" s="3">
        <v>4636</v>
      </c>
      <c r="B4639" s="55"/>
      <c r="C4639" s="49" t="s">
        <v>11962</v>
      </c>
      <c r="D4639" s="49" t="s">
        <v>143</v>
      </c>
      <c r="E4639" s="13" t="s">
        <v>11788</v>
      </c>
      <c r="F4639" s="48" t="s">
        <v>11963</v>
      </c>
      <c r="G4639" s="21" t="s">
        <v>11807</v>
      </c>
      <c r="H4639" s="21" t="s">
        <v>11808</v>
      </c>
      <c r="I4639" s="21" t="s">
        <v>11809</v>
      </c>
      <c r="J4639" s="55"/>
    </row>
    <row r="4640" spans="1:10" ht="60" hidden="1" customHeight="1">
      <c r="A4640" s="21">
        <v>4637</v>
      </c>
      <c r="B4640" s="55"/>
      <c r="C4640" s="49" t="s">
        <v>11964</v>
      </c>
      <c r="D4640" s="49" t="s">
        <v>143</v>
      </c>
      <c r="E4640" s="21" t="s">
        <v>11788</v>
      </c>
      <c r="F4640" s="48" t="s">
        <v>11965</v>
      </c>
      <c r="G4640" s="21" t="s">
        <v>11807</v>
      </c>
      <c r="H4640" s="21" t="s">
        <v>11808</v>
      </c>
      <c r="I4640" s="21" t="s">
        <v>11809</v>
      </c>
      <c r="J4640" s="55"/>
    </row>
    <row r="4641" spans="1:10" ht="60" hidden="1" customHeight="1">
      <c r="A4641" s="3">
        <v>4638</v>
      </c>
      <c r="B4641" s="55"/>
      <c r="C4641" s="49" t="s">
        <v>11966</v>
      </c>
      <c r="D4641" s="49" t="s">
        <v>143</v>
      </c>
      <c r="E4641" s="13" t="s">
        <v>11788</v>
      </c>
      <c r="F4641" s="62" t="s">
        <v>11967</v>
      </c>
      <c r="G4641" s="21" t="s">
        <v>11807</v>
      </c>
      <c r="H4641" s="21" t="s">
        <v>11808</v>
      </c>
      <c r="I4641" s="21" t="s">
        <v>11809</v>
      </c>
      <c r="J4641" s="55"/>
    </row>
    <row r="4642" spans="1:10" ht="60" hidden="1" customHeight="1">
      <c r="A4642" s="21">
        <v>4639</v>
      </c>
      <c r="B4642" s="55"/>
      <c r="C4642" s="49" t="s">
        <v>11968</v>
      </c>
      <c r="D4642" s="49" t="s">
        <v>143</v>
      </c>
      <c r="E4642" s="21" t="s">
        <v>11788</v>
      </c>
      <c r="F4642" s="62" t="s">
        <v>11969</v>
      </c>
      <c r="G4642" s="21" t="s">
        <v>11807</v>
      </c>
      <c r="H4642" s="21" t="s">
        <v>11808</v>
      </c>
      <c r="I4642" s="21" t="s">
        <v>11809</v>
      </c>
      <c r="J4642" s="55"/>
    </row>
    <row r="4643" spans="1:10" ht="60" hidden="1" customHeight="1">
      <c r="A4643" s="3">
        <v>4640</v>
      </c>
      <c r="B4643" s="55"/>
      <c r="C4643" s="49" t="s">
        <v>11970</v>
      </c>
      <c r="D4643" s="49" t="s">
        <v>143</v>
      </c>
      <c r="E4643" s="13" t="s">
        <v>11788</v>
      </c>
      <c r="F4643" s="62" t="s">
        <v>11971</v>
      </c>
      <c r="G4643" s="21" t="s">
        <v>11807</v>
      </c>
      <c r="H4643" s="21" t="s">
        <v>11808</v>
      </c>
      <c r="I4643" s="21" t="s">
        <v>11809</v>
      </c>
      <c r="J4643" s="55"/>
    </row>
    <row r="4644" spans="1:10" ht="60" hidden="1" customHeight="1">
      <c r="A4644" s="21">
        <v>4641</v>
      </c>
      <c r="B4644" s="55"/>
      <c r="C4644" s="49" t="s">
        <v>11972</v>
      </c>
      <c r="D4644" s="49" t="s">
        <v>143</v>
      </c>
      <c r="E4644" s="21" t="s">
        <v>11788</v>
      </c>
      <c r="F4644" s="62" t="s">
        <v>11973</v>
      </c>
      <c r="G4644" s="21" t="s">
        <v>11807</v>
      </c>
      <c r="H4644" s="21" t="s">
        <v>11808</v>
      </c>
      <c r="I4644" s="21" t="s">
        <v>11809</v>
      </c>
      <c r="J4644" s="55"/>
    </row>
    <row r="4645" spans="1:10" ht="60" hidden="1" customHeight="1">
      <c r="A4645" s="3">
        <v>4642</v>
      </c>
      <c r="B4645" s="55"/>
      <c r="C4645" s="49" t="s">
        <v>11974</v>
      </c>
      <c r="D4645" s="49" t="s">
        <v>143</v>
      </c>
      <c r="E4645" s="13" t="s">
        <v>11788</v>
      </c>
      <c r="F4645" s="62" t="s">
        <v>11975</v>
      </c>
      <c r="G4645" s="21" t="s">
        <v>11807</v>
      </c>
      <c r="H4645" s="21" t="s">
        <v>11808</v>
      </c>
      <c r="I4645" s="21" t="s">
        <v>11809</v>
      </c>
      <c r="J4645" s="55"/>
    </row>
    <row r="4646" spans="1:10" ht="60" hidden="1" customHeight="1">
      <c r="A4646" s="21">
        <v>4643</v>
      </c>
      <c r="B4646" s="55"/>
      <c r="C4646" s="49" t="s">
        <v>11976</v>
      </c>
      <c r="D4646" s="49" t="s">
        <v>143</v>
      </c>
      <c r="E4646" s="21" t="s">
        <v>11788</v>
      </c>
      <c r="F4646" s="62" t="s">
        <v>11977</v>
      </c>
      <c r="G4646" s="21" t="s">
        <v>11807</v>
      </c>
      <c r="H4646" s="21" t="s">
        <v>11808</v>
      </c>
      <c r="I4646" s="21" t="s">
        <v>11809</v>
      </c>
      <c r="J4646" s="55"/>
    </row>
    <row r="4647" spans="1:10" ht="60" hidden="1" customHeight="1">
      <c r="A4647" s="3">
        <v>4644</v>
      </c>
      <c r="B4647" s="55"/>
      <c r="C4647" s="49" t="s">
        <v>11978</v>
      </c>
      <c r="D4647" s="49" t="s">
        <v>143</v>
      </c>
      <c r="E4647" s="13" t="s">
        <v>11788</v>
      </c>
      <c r="F4647" s="62" t="s">
        <v>11979</v>
      </c>
      <c r="G4647" s="21" t="s">
        <v>11807</v>
      </c>
      <c r="H4647" s="21" t="s">
        <v>11808</v>
      </c>
      <c r="I4647" s="21" t="s">
        <v>11809</v>
      </c>
      <c r="J4647" s="55"/>
    </row>
    <row r="4648" spans="1:10" ht="60" hidden="1" customHeight="1">
      <c r="A4648" s="21">
        <v>4645</v>
      </c>
      <c r="B4648" s="55"/>
      <c r="C4648" s="49" t="s">
        <v>11980</v>
      </c>
      <c r="D4648" s="49" t="s">
        <v>143</v>
      </c>
      <c r="E4648" s="21" t="s">
        <v>11788</v>
      </c>
      <c r="F4648" s="62" t="s">
        <v>11981</v>
      </c>
      <c r="G4648" s="21" t="s">
        <v>11807</v>
      </c>
      <c r="H4648" s="21" t="s">
        <v>11808</v>
      </c>
      <c r="I4648" s="21" t="s">
        <v>11809</v>
      </c>
      <c r="J4648" s="55"/>
    </row>
    <row r="4649" spans="1:10" ht="60" hidden="1" customHeight="1">
      <c r="A4649" s="3">
        <v>4646</v>
      </c>
      <c r="B4649" s="55"/>
      <c r="C4649" s="49" t="s">
        <v>11982</v>
      </c>
      <c r="D4649" s="49" t="s">
        <v>143</v>
      </c>
      <c r="E4649" s="13" t="s">
        <v>11788</v>
      </c>
      <c r="F4649" s="62" t="s">
        <v>11983</v>
      </c>
      <c r="G4649" s="21" t="s">
        <v>11807</v>
      </c>
      <c r="H4649" s="21" t="s">
        <v>11808</v>
      </c>
      <c r="I4649" s="21" t="s">
        <v>11809</v>
      </c>
      <c r="J4649" s="55"/>
    </row>
    <row r="4650" spans="1:10" ht="60" hidden="1" customHeight="1">
      <c r="A4650" s="21">
        <v>4647</v>
      </c>
      <c r="B4650" s="55"/>
      <c r="C4650" s="49" t="s">
        <v>11984</v>
      </c>
      <c r="D4650" s="49" t="s">
        <v>143</v>
      </c>
      <c r="E4650" s="21" t="s">
        <v>11788</v>
      </c>
      <c r="F4650" s="62" t="s">
        <v>11985</v>
      </c>
      <c r="G4650" s="21" t="s">
        <v>11807</v>
      </c>
      <c r="H4650" s="21" t="s">
        <v>11808</v>
      </c>
      <c r="I4650" s="21" t="s">
        <v>11809</v>
      </c>
      <c r="J4650" s="55"/>
    </row>
    <row r="4651" spans="1:10" ht="60" hidden="1" customHeight="1">
      <c r="A4651" s="3">
        <v>4648</v>
      </c>
      <c r="B4651" s="55"/>
      <c r="C4651" s="49" t="s">
        <v>11986</v>
      </c>
      <c r="D4651" s="49" t="s">
        <v>143</v>
      </c>
      <c r="E4651" s="13" t="s">
        <v>11788</v>
      </c>
      <c r="F4651" s="62" t="s">
        <v>11987</v>
      </c>
      <c r="G4651" s="21" t="s">
        <v>11807</v>
      </c>
      <c r="H4651" s="21" t="s">
        <v>11808</v>
      </c>
      <c r="I4651" s="21" t="s">
        <v>11809</v>
      </c>
      <c r="J4651" s="55"/>
    </row>
    <row r="4652" spans="1:10" ht="60" hidden="1" customHeight="1">
      <c r="A4652" s="21">
        <v>4649</v>
      </c>
      <c r="B4652" s="55"/>
      <c r="C4652" s="49" t="s">
        <v>11988</v>
      </c>
      <c r="D4652" s="49" t="s">
        <v>143</v>
      </c>
      <c r="E4652" s="21" t="s">
        <v>11788</v>
      </c>
      <c r="F4652" s="62" t="s">
        <v>11989</v>
      </c>
      <c r="G4652" s="21" t="s">
        <v>11807</v>
      </c>
      <c r="H4652" s="21" t="s">
        <v>11808</v>
      </c>
      <c r="I4652" s="21" t="s">
        <v>11809</v>
      </c>
      <c r="J4652" s="55"/>
    </row>
    <row r="4653" spans="1:10" ht="60" hidden="1" customHeight="1">
      <c r="A4653" s="3">
        <v>4650</v>
      </c>
      <c r="B4653" s="55"/>
      <c r="C4653" s="49" t="s">
        <v>11990</v>
      </c>
      <c r="D4653" s="49" t="s">
        <v>143</v>
      </c>
      <c r="E4653" s="13" t="s">
        <v>11788</v>
      </c>
      <c r="F4653" s="62" t="s">
        <v>11991</v>
      </c>
      <c r="G4653" s="21" t="s">
        <v>11807</v>
      </c>
      <c r="H4653" s="21" t="s">
        <v>11808</v>
      </c>
      <c r="I4653" s="21" t="s">
        <v>11809</v>
      </c>
      <c r="J4653" s="55"/>
    </row>
    <row r="4654" spans="1:10" ht="60" hidden="1" customHeight="1">
      <c r="A4654" s="21">
        <v>4651</v>
      </c>
      <c r="B4654" s="55"/>
      <c r="C4654" s="49" t="s">
        <v>11992</v>
      </c>
      <c r="D4654" s="49" t="s">
        <v>143</v>
      </c>
      <c r="E4654" s="21" t="s">
        <v>11788</v>
      </c>
      <c r="F4654" s="62" t="s">
        <v>11993</v>
      </c>
      <c r="G4654" s="21" t="s">
        <v>11807</v>
      </c>
      <c r="H4654" s="21" t="s">
        <v>11808</v>
      </c>
      <c r="I4654" s="21" t="s">
        <v>11809</v>
      </c>
      <c r="J4654" s="55"/>
    </row>
    <row r="4655" spans="1:10" ht="60" hidden="1" customHeight="1">
      <c r="A4655" s="3">
        <v>4652</v>
      </c>
      <c r="B4655" s="55"/>
      <c r="C4655" s="49" t="s">
        <v>11994</v>
      </c>
      <c r="D4655" s="49" t="s">
        <v>143</v>
      </c>
      <c r="E4655" s="13" t="s">
        <v>11788</v>
      </c>
      <c r="F4655" s="62" t="s">
        <v>11995</v>
      </c>
      <c r="G4655" s="21" t="s">
        <v>11807</v>
      </c>
      <c r="H4655" s="21" t="s">
        <v>11808</v>
      </c>
      <c r="I4655" s="21" t="s">
        <v>11809</v>
      </c>
      <c r="J4655" s="55"/>
    </row>
    <row r="4656" spans="1:10" ht="60" hidden="1" customHeight="1">
      <c r="A4656" s="21">
        <v>4653</v>
      </c>
      <c r="B4656" s="55"/>
      <c r="C4656" s="49" t="s">
        <v>4382</v>
      </c>
      <c r="D4656" s="49" t="s">
        <v>143</v>
      </c>
      <c r="E4656" s="21" t="s">
        <v>11788</v>
      </c>
      <c r="F4656" s="48" t="s">
        <v>11996</v>
      </c>
      <c r="G4656" s="21" t="s">
        <v>11807</v>
      </c>
      <c r="H4656" s="21" t="s">
        <v>11808</v>
      </c>
      <c r="I4656" s="21" t="s">
        <v>11809</v>
      </c>
      <c r="J4656" s="55"/>
    </row>
    <row r="4657" spans="1:10" ht="60" hidden="1" customHeight="1">
      <c r="A4657" s="3">
        <v>4654</v>
      </c>
      <c r="B4657" s="55"/>
      <c r="C4657" s="49" t="s">
        <v>11997</v>
      </c>
      <c r="D4657" s="49" t="s">
        <v>143</v>
      </c>
      <c r="E4657" s="13" t="s">
        <v>11788</v>
      </c>
      <c r="F4657" s="48" t="s">
        <v>11998</v>
      </c>
      <c r="G4657" s="21" t="s">
        <v>11807</v>
      </c>
      <c r="H4657" s="21" t="s">
        <v>11808</v>
      </c>
      <c r="I4657" s="21" t="s">
        <v>11809</v>
      </c>
      <c r="J4657" s="55"/>
    </row>
    <row r="4658" spans="1:10" ht="60" hidden="1" customHeight="1">
      <c r="A4658" s="21">
        <v>4655</v>
      </c>
      <c r="B4658" s="55"/>
      <c r="C4658" s="49" t="s">
        <v>11999</v>
      </c>
      <c r="D4658" s="49" t="s">
        <v>143</v>
      </c>
      <c r="E4658" s="21" t="s">
        <v>11788</v>
      </c>
      <c r="F4658" s="48" t="s">
        <v>12000</v>
      </c>
      <c r="G4658" s="21" t="s">
        <v>11807</v>
      </c>
      <c r="H4658" s="21" t="s">
        <v>11808</v>
      </c>
      <c r="I4658" s="21" t="s">
        <v>11809</v>
      </c>
      <c r="J4658" s="55"/>
    </row>
    <row r="4659" spans="1:10" ht="60" hidden="1" customHeight="1">
      <c r="A4659" s="3">
        <v>4656</v>
      </c>
      <c r="B4659" s="55"/>
      <c r="C4659" s="49" t="s">
        <v>12001</v>
      </c>
      <c r="D4659" s="49" t="s">
        <v>143</v>
      </c>
      <c r="E4659" s="13" t="s">
        <v>11788</v>
      </c>
      <c r="F4659" s="48" t="s">
        <v>12002</v>
      </c>
      <c r="G4659" s="21" t="s">
        <v>11807</v>
      </c>
      <c r="H4659" s="21" t="s">
        <v>11808</v>
      </c>
      <c r="I4659" s="21" t="s">
        <v>11809</v>
      </c>
      <c r="J4659" s="55"/>
    </row>
    <row r="4660" spans="1:10" ht="60" hidden="1" customHeight="1">
      <c r="A4660" s="21">
        <v>4657</v>
      </c>
      <c r="B4660" s="55"/>
      <c r="C4660" s="49" t="s">
        <v>12003</v>
      </c>
      <c r="D4660" s="49" t="s">
        <v>143</v>
      </c>
      <c r="E4660" s="21" t="s">
        <v>11788</v>
      </c>
      <c r="F4660" s="48" t="s">
        <v>12004</v>
      </c>
      <c r="G4660" s="21" t="s">
        <v>11807</v>
      </c>
      <c r="H4660" s="21" t="s">
        <v>11808</v>
      </c>
      <c r="I4660" s="21" t="s">
        <v>11809</v>
      </c>
      <c r="J4660" s="55"/>
    </row>
    <row r="4661" spans="1:10" ht="60" hidden="1" customHeight="1">
      <c r="A4661" s="3">
        <v>4658</v>
      </c>
      <c r="B4661" s="55"/>
      <c r="C4661" s="49" t="s">
        <v>12005</v>
      </c>
      <c r="D4661" s="49" t="s">
        <v>143</v>
      </c>
      <c r="E4661" s="13" t="s">
        <v>11788</v>
      </c>
      <c r="F4661" s="48" t="s">
        <v>12006</v>
      </c>
      <c r="G4661" s="21" t="s">
        <v>11807</v>
      </c>
      <c r="H4661" s="21" t="s">
        <v>11808</v>
      </c>
      <c r="I4661" s="21" t="s">
        <v>11809</v>
      </c>
      <c r="J4661" s="55"/>
    </row>
    <row r="4662" spans="1:10" ht="60" hidden="1" customHeight="1">
      <c r="A4662" s="21">
        <v>4659</v>
      </c>
      <c r="B4662" s="55"/>
      <c r="C4662" s="49" t="s">
        <v>12007</v>
      </c>
      <c r="D4662" s="49" t="s">
        <v>143</v>
      </c>
      <c r="E4662" s="21" t="s">
        <v>11788</v>
      </c>
      <c r="F4662" s="48" t="s">
        <v>12008</v>
      </c>
      <c r="G4662" s="21" t="s">
        <v>11807</v>
      </c>
      <c r="H4662" s="21" t="s">
        <v>11808</v>
      </c>
      <c r="I4662" s="21" t="s">
        <v>11809</v>
      </c>
      <c r="J4662" s="55"/>
    </row>
    <row r="4663" spans="1:10" ht="60" hidden="1" customHeight="1">
      <c r="A4663" s="3">
        <v>4660</v>
      </c>
      <c r="B4663" s="55"/>
      <c r="C4663" s="49" t="s">
        <v>12009</v>
      </c>
      <c r="D4663" s="49" t="s">
        <v>143</v>
      </c>
      <c r="E4663" s="13" t="s">
        <v>11788</v>
      </c>
      <c r="F4663" s="48" t="s">
        <v>12010</v>
      </c>
      <c r="G4663" s="21" t="s">
        <v>11807</v>
      </c>
      <c r="H4663" s="21" t="s">
        <v>11808</v>
      </c>
      <c r="I4663" s="21" t="s">
        <v>11809</v>
      </c>
      <c r="J4663" s="55"/>
    </row>
    <row r="4664" spans="1:10" ht="60" hidden="1" customHeight="1">
      <c r="A4664" s="21">
        <v>4661</v>
      </c>
      <c r="B4664" s="55"/>
      <c r="C4664" s="49" t="s">
        <v>12011</v>
      </c>
      <c r="D4664" s="49" t="s">
        <v>143</v>
      </c>
      <c r="E4664" s="21" t="s">
        <v>11788</v>
      </c>
      <c r="F4664" s="48" t="s">
        <v>12012</v>
      </c>
      <c r="G4664" s="21" t="s">
        <v>11807</v>
      </c>
      <c r="H4664" s="21" t="s">
        <v>11808</v>
      </c>
      <c r="I4664" s="21" t="s">
        <v>11809</v>
      </c>
      <c r="J4664" s="55"/>
    </row>
    <row r="4665" spans="1:10" ht="60" hidden="1" customHeight="1">
      <c r="A4665" s="3">
        <v>4662</v>
      </c>
      <c r="B4665" s="55"/>
      <c r="C4665" s="49" t="s">
        <v>12013</v>
      </c>
      <c r="D4665" s="49" t="s">
        <v>143</v>
      </c>
      <c r="E4665" s="13" t="s">
        <v>11788</v>
      </c>
      <c r="F4665" s="48" t="s">
        <v>12014</v>
      </c>
      <c r="G4665" s="21" t="s">
        <v>11807</v>
      </c>
      <c r="H4665" s="21" t="s">
        <v>11808</v>
      </c>
      <c r="I4665" s="21" t="s">
        <v>11809</v>
      </c>
      <c r="J4665" s="55"/>
    </row>
    <row r="4666" spans="1:10" ht="60" hidden="1" customHeight="1">
      <c r="A4666" s="21">
        <v>4663</v>
      </c>
      <c r="B4666" s="55"/>
      <c r="C4666" s="49" t="s">
        <v>12015</v>
      </c>
      <c r="D4666" s="49" t="s">
        <v>143</v>
      </c>
      <c r="E4666" s="21" t="s">
        <v>11788</v>
      </c>
      <c r="F4666" s="48" t="s">
        <v>12016</v>
      </c>
      <c r="G4666" s="21" t="s">
        <v>11807</v>
      </c>
      <c r="H4666" s="21" t="s">
        <v>11808</v>
      </c>
      <c r="I4666" s="21" t="s">
        <v>11809</v>
      </c>
      <c r="J4666" s="55"/>
    </row>
    <row r="4667" spans="1:10" ht="60" hidden="1" customHeight="1">
      <c r="A4667" s="3">
        <v>4664</v>
      </c>
      <c r="B4667" s="55"/>
      <c r="C4667" s="49" t="s">
        <v>12017</v>
      </c>
      <c r="D4667" s="49" t="s">
        <v>143</v>
      </c>
      <c r="E4667" s="13" t="s">
        <v>11788</v>
      </c>
      <c r="F4667" s="48" t="s">
        <v>12018</v>
      </c>
      <c r="G4667" s="21" t="s">
        <v>11807</v>
      </c>
      <c r="H4667" s="21" t="s">
        <v>11808</v>
      </c>
      <c r="I4667" s="21" t="s">
        <v>11809</v>
      </c>
      <c r="J4667" s="55"/>
    </row>
    <row r="4668" spans="1:10" ht="60" hidden="1" customHeight="1">
      <c r="A4668" s="21">
        <v>4665</v>
      </c>
      <c r="B4668" s="55"/>
      <c r="C4668" s="49" t="s">
        <v>12019</v>
      </c>
      <c r="D4668" s="49" t="s">
        <v>143</v>
      </c>
      <c r="E4668" s="21" t="s">
        <v>11788</v>
      </c>
      <c r="F4668" s="48" t="s">
        <v>12020</v>
      </c>
      <c r="G4668" s="21" t="s">
        <v>11807</v>
      </c>
      <c r="H4668" s="21" t="s">
        <v>11808</v>
      </c>
      <c r="I4668" s="21" t="s">
        <v>11809</v>
      </c>
      <c r="J4668" s="55"/>
    </row>
    <row r="4669" spans="1:10" ht="60" hidden="1" customHeight="1">
      <c r="A4669" s="3">
        <v>4666</v>
      </c>
      <c r="B4669" s="55"/>
      <c r="C4669" s="49" t="s">
        <v>12021</v>
      </c>
      <c r="D4669" s="49" t="s">
        <v>143</v>
      </c>
      <c r="E4669" s="13" t="s">
        <v>11788</v>
      </c>
      <c r="F4669" s="48" t="s">
        <v>12022</v>
      </c>
      <c r="G4669" s="21" t="s">
        <v>11807</v>
      </c>
      <c r="H4669" s="21" t="s">
        <v>11808</v>
      </c>
      <c r="I4669" s="21" t="s">
        <v>11809</v>
      </c>
      <c r="J4669" s="55"/>
    </row>
    <row r="4670" spans="1:10" ht="60" hidden="1" customHeight="1">
      <c r="A4670" s="21">
        <v>4667</v>
      </c>
      <c r="B4670" s="55"/>
      <c r="C4670" s="49" t="s">
        <v>12023</v>
      </c>
      <c r="D4670" s="49" t="s">
        <v>143</v>
      </c>
      <c r="E4670" s="21" t="s">
        <v>11788</v>
      </c>
      <c r="F4670" s="48" t="s">
        <v>12024</v>
      </c>
      <c r="G4670" s="21" t="s">
        <v>11807</v>
      </c>
      <c r="H4670" s="21" t="s">
        <v>11808</v>
      </c>
      <c r="I4670" s="21" t="s">
        <v>11809</v>
      </c>
      <c r="J4670" s="55"/>
    </row>
    <row r="4671" spans="1:10" ht="60" hidden="1" customHeight="1">
      <c r="A4671" s="3">
        <v>4668</v>
      </c>
      <c r="B4671" s="55"/>
      <c r="C4671" s="49" t="s">
        <v>12025</v>
      </c>
      <c r="D4671" s="49" t="s">
        <v>143</v>
      </c>
      <c r="E4671" s="13" t="s">
        <v>11788</v>
      </c>
      <c r="F4671" s="48" t="s">
        <v>12026</v>
      </c>
      <c r="G4671" s="21" t="s">
        <v>11807</v>
      </c>
      <c r="H4671" s="21" t="s">
        <v>11808</v>
      </c>
      <c r="I4671" s="21" t="s">
        <v>11809</v>
      </c>
      <c r="J4671" s="55"/>
    </row>
    <row r="4672" spans="1:10" ht="60" hidden="1" customHeight="1">
      <c r="A4672" s="21">
        <v>4669</v>
      </c>
      <c r="B4672" s="55"/>
      <c r="C4672" s="49" t="s">
        <v>12027</v>
      </c>
      <c r="D4672" s="49" t="s">
        <v>143</v>
      </c>
      <c r="E4672" s="21" t="s">
        <v>11788</v>
      </c>
      <c r="F4672" s="48" t="s">
        <v>12028</v>
      </c>
      <c r="G4672" s="21" t="s">
        <v>11807</v>
      </c>
      <c r="H4672" s="21" t="s">
        <v>11808</v>
      </c>
      <c r="I4672" s="21" t="s">
        <v>11809</v>
      </c>
      <c r="J4672" s="55"/>
    </row>
    <row r="4673" spans="1:10" ht="60" hidden="1" customHeight="1">
      <c r="A4673" s="3">
        <v>4670</v>
      </c>
      <c r="B4673" s="55"/>
      <c r="C4673" s="49" t="s">
        <v>12029</v>
      </c>
      <c r="D4673" s="49" t="s">
        <v>143</v>
      </c>
      <c r="E4673" s="13" t="s">
        <v>11788</v>
      </c>
      <c r="F4673" s="48" t="s">
        <v>12030</v>
      </c>
      <c r="G4673" s="21" t="s">
        <v>11807</v>
      </c>
      <c r="H4673" s="21" t="s">
        <v>11808</v>
      </c>
      <c r="I4673" s="21" t="s">
        <v>11809</v>
      </c>
      <c r="J4673" s="55"/>
    </row>
    <row r="4674" spans="1:10" ht="60" hidden="1" customHeight="1">
      <c r="A4674" s="21">
        <v>4671</v>
      </c>
      <c r="B4674" s="55"/>
      <c r="C4674" s="49" t="s">
        <v>12031</v>
      </c>
      <c r="D4674" s="49" t="s">
        <v>143</v>
      </c>
      <c r="E4674" s="21" t="s">
        <v>11788</v>
      </c>
      <c r="F4674" s="48" t="s">
        <v>12032</v>
      </c>
      <c r="G4674" s="21" t="s">
        <v>11807</v>
      </c>
      <c r="H4674" s="21" t="s">
        <v>11808</v>
      </c>
      <c r="I4674" s="21" t="s">
        <v>11809</v>
      </c>
      <c r="J4674" s="55"/>
    </row>
    <row r="4675" spans="1:10" ht="60" hidden="1" customHeight="1">
      <c r="A4675" s="3">
        <v>4672</v>
      </c>
      <c r="B4675" s="55"/>
      <c r="C4675" s="49" t="s">
        <v>12033</v>
      </c>
      <c r="D4675" s="49" t="s">
        <v>143</v>
      </c>
      <c r="E4675" s="13" t="s">
        <v>11788</v>
      </c>
      <c r="F4675" s="48" t="s">
        <v>12034</v>
      </c>
      <c r="G4675" s="21" t="s">
        <v>11807</v>
      </c>
      <c r="H4675" s="21" t="s">
        <v>11808</v>
      </c>
      <c r="I4675" s="21" t="s">
        <v>11809</v>
      </c>
      <c r="J4675" s="55"/>
    </row>
    <row r="4676" spans="1:10" ht="60" hidden="1" customHeight="1">
      <c r="A4676" s="21">
        <v>4673</v>
      </c>
      <c r="B4676" s="55"/>
      <c r="C4676" s="49" t="s">
        <v>12035</v>
      </c>
      <c r="D4676" s="49" t="s">
        <v>143</v>
      </c>
      <c r="E4676" s="21" t="s">
        <v>11788</v>
      </c>
      <c r="F4676" s="48" t="s">
        <v>12036</v>
      </c>
      <c r="G4676" s="21" t="s">
        <v>11807</v>
      </c>
      <c r="H4676" s="21" t="s">
        <v>11808</v>
      </c>
      <c r="I4676" s="21" t="s">
        <v>11809</v>
      </c>
      <c r="J4676" s="55"/>
    </row>
    <row r="4677" spans="1:10" ht="60" hidden="1" customHeight="1">
      <c r="A4677" s="3">
        <v>4674</v>
      </c>
      <c r="B4677" s="55"/>
      <c r="C4677" s="49" t="s">
        <v>12037</v>
      </c>
      <c r="D4677" s="49" t="s">
        <v>143</v>
      </c>
      <c r="E4677" s="13" t="s">
        <v>11788</v>
      </c>
      <c r="F4677" s="48" t="s">
        <v>12038</v>
      </c>
      <c r="G4677" s="21" t="s">
        <v>11807</v>
      </c>
      <c r="H4677" s="21" t="s">
        <v>11808</v>
      </c>
      <c r="I4677" s="21" t="s">
        <v>11809</v>
      </c>
      <c r="J4677" s="55"/>
    </row>
    <row r="4678" spans="1:10" ht="60" hidden="1" customHeight="1">
      <c r="A4678" s="21">
        <v>4675</v>
      </c>
      <c r="B4678" s="55"/>
      <c r="C4678" s="49" t="s">
        <v>12039</v>
      </c>
      <c r="D4678" s="49" t="s">
        <v>143</v>
      </c>
      <c r="E4678" s="21" t="s">
        <v>11788</v>
      </c>
      <c r="F4678" s="48" t="s">
        <v>12040</v>
      </c>
      <c r="G4678" s="21" t="s">
        <v>11807</v>
      </c>
      <c r="H4678" s="21" t="s">
        <v>11808</v>
      </c>
      <c r="I4678" s="21" t="s">
        <v>11809</v>
      </c>
      <c r="J4678" s="55"/>
    </row>
    <row r="4679" spans="1:10" ht="60" hidden="1" customHeight="1">
      <c r="A4679" s="3">
        <v>4676</v>
      </c>
      <c r="B4679" s="55"/>
      <c r="C4679" s="49" t="s">
        <v>12041</v>
      </c>
      <c r="D4679" s="49" t="s">
        <v>143</v>
      </c>
      <c r="E4679" s="13" t="s">
        <v>11788</v>
      </c>
      <c r="F4679" s="48" t="s">
        <v>12038</v>
      </c>
      <c r="G4679" s="21" t="s">
        <v>11807</v>
      </c>
      <c r="H4679" s="21" t="s">
        <v>11808</v>
      </c>
      <c r="I4679" s="21" t="s">
        <v>11809</v>
      </c>
      <c r="J4679" s="55"/>
    </row>
    <row r="4680" spans="1:10" ht="60" hidden="1" customHeight="1">
      <c r="A4680" s="21">
        <v>4677</v>
      </c>
      <c r="B4680" s="55"/>
      <c r="C4680" s="49" t="s">
        <v>12042</v>
      </c>
      <c r="D4680" s="49" t="s">
        <v>143</v>
      </c>
      <c r="E4680" s="21" t="s">
        <v>11788</v>
      </c>
      <c r="F4680" s="48" t="s">
        <v>12043</v>
      </c>
      <c r="G4680" s="21" t="s">
        <v>11807</v>
      </c>
      <c r="H4680" s="21" t="s">
        <v>11808</v>
      </c>
      <c r="I4680" s="21" t="s">
        <v>11809</v>
      </c>
      <c r="J4680" s="55"/>
    </row>
    <row r="4681" spans="1:10" ht="60" hidden="1" customHeight="1">
      <c r="A4681" s="3">
        <v>4678</v>
      </c>
      <c r="B4681" s="55"/>
      <c r="C4681" s="49" t="s">
        <v>12044</v>
      </c>
      <c r="D4681" s="49" t="s">
        <v>143</v>
      </c>
      <c r="E4681" s="13" t="s">
        <v>11788</v>
      </c>
      <c r="F4681" s="48" t="s">
        <v>12045</v>
      </c>
      <c r="G4681" s="21" t="s">
        <v>11807</v>
      </c>
      <c r="H4681" s="21" t="s">
        <v>11808</v>
      </c>
      <c r="I4681" s="21" t="s">
        <v>11809</v>
      </c>
      <c r="J4681" s="55"/>
    </row>
    <row r="4682" spans="1:10" ht="60" hidden="1" customHeight="1">
      <c r="A4682" s="21">
        <v>4679</v>
      </c>
      <c r="B4682" s="55"/>
      <c r="C4682" s="49" t="s">
        <v>12046</v>
      </c>
      <c r="D4682" s="49" t="s">
        <v>143</v>
      </c>
      <c r="E4682" s="21" t="s">
        <v>11788</v>
      </c>
      <c r="F4682" s="48" t="s">
        <v>12047</v>
      </c>
      <c r="G4682" s="21" t="s">
        <v>11807</v>
      </c>
      <c r="H4682" s="21" t="s">
        <v>11808</v>
      </c>
      <c r="I4682" s="21" t="s">
        <v>11809</v>
      </c>
      <c r="J4682" s="55"/>
    </row>
    <row r="4683" spans="1:10" ht="60" hidden="1" customHeight="1">
      <c r="A4683" s="3">
        <v>4680</v>
      </c>
      <c r="B4683" s="55"/>
      <c r="C4683" s="49" t="s">
        <v>12048</v>
      </c>
      <c r="D4683" s="49" t="s">
        <v>143</v>
      </c>
      <c r="E4683" s="13" t="s">
        <v>11788</v>
      </c>
      <c r="F4683" s="48" t="s">
        <v>12049</v>
      </c>
      <c r="G4683" s="21" t="s">
        <v>11807</v>
      </c>
      <c r="H4683" s="21" t="s">
        <v>11808</v>
      </c>
      <c r="I4683" s="21" t="s">
        <v>11809</v>
      </c>
      <c r="J4683" s="55"/>
    </row>
    <row r="4684" spans="1:10" ht="60" hidden="1" customHeight="1">
      <c r="A4684" s="21">
        <v>4681</v>
      </c>
      <c r="B4684" s="55"/>
      <c r="C4684" s="49" t="s">
        <v>12050</v>
      </c>
      <c r="D4684" s="49" t="s">
        <v>143</v>
      </c>
      <c r="E4684" s="21" t="s">
        <v>11788</v>
      </c>
      <c r="F4684" s="48" t="s">
        <v>12051</v>
      </c>
      <c r="G4684" s="21" t="s">
        <v>11807</v>
      </c>
      <c r="H4684" s="21" t="s">
        <v>11808</v>
      </c>
      <c r="I4684" s="21" t="s">
        <v>11809</v>
      </c>
      <c r="J4684" s="55"/>
    </row>
    <row r="4685" spans="1:10" ht="60" hidden="1" customHeight="1">
      <c r="A4685" s="3">
        <v>4682</v>
      </c>
      <c r="B4685" s="55"/>
      <c r="C4685" s="49" t="s">
        <v>12052</v>
      </c>
      <c r="D4685" s="49" t="s">
        <v>143</v>
      </c>
      <c r="E4685" s="13" t="s">
        <v>11788</v>
      </c>
      <c r="F4685" s="48" t="s">
        <v>12053</v>
      </c>
      <c r="G4685" s="21" t="s">
        <v>11807</v>
      </c>
      <c r="H4685" s="21" t="s">
        <v>11808</v>
      </c>
      <c r="I4685" s="21" t="s">
        <v>11809</v>
      </c>
      <c r="J4685" s="55"/>
    </row>
    <row r="4686" spans="1:10" ht="60" hidden="1" customHeight="1">
      <c r="A4686" s="21">
        <v>4683</v>
      </c>
      <c r="B4686" s="55"/>
      <c r="C4686" s="49" t="s">
        <v>12054</v>
      </c>
      <c r="D4686" s="49" t="s">
        <v>143</v>
      </c>
      <c r="E4686" s="21" t="s">
        <v>11788</v>
      </c>
      <c r="F4686" s="48" t="s">
        <v>12055</v>
      </c>
      <c r="G4686" s="21" t="s">
        <v>11807</v>
      </c>
      <c r="H4686" s="21" t="s">
        <v>11808</v>
      </c>
      <c r="I4686" s="21" t="s">
        <v>11809</v>
      </c>
      <c r="J4686" s="55"/>
    </row>
    <row r="4687" spans="1:10" ht="60" hidden="1" customHeight="1">
      <c r="A4687" s="3">
        <v>4684</v>
      </c>
      <c r="B4687" s="55"/>
      <c r="C4687" s="49" t="s">
        <v>12056</v>
      </c>
      <c r="D4687" s="49" t="s">
        <v>143</v>
      </c>
      <c r="E4687" s="13" t="s">
        <v>11788</v>
      </c>
      <c r="F4687" s="21" t="s">
        <v>12057</v>
      </c>
      <c r="G4687" s="21" t="s">
        <v>11807</v>
      </c>
      <c r="H4687" s="21" t="s">
        <v>11808</v>
      </c>
      <c r="I4687" s="21" t="s">
        <v>11809</v>
      </c>
      <c r="J4687" s="55"/>
    </row>
    <row r="4688" spans="1:10" ht="60" hidden="1" customHeight="1">
      <c r="A4688" s="21">
        <v>4685</v>
      </c>
      <c r="B4688" s="55"/>
      <c r="C4688" s="49" t="s">
        <v>12058</v>
      </c>
      <c r="D4688" s="49" t="s">
        <v>143</v>
      </c>
      <c r="E4688" s="21" t="s">
        <v>11788</v>
      </c>
      <c r="F4688" s="48" t="s">
        <v>12059</v>
      </c>
      <c r="G4688" s="21" t="s">
        <v>11807</v>
      </c>
      <c r="H4688" s="21" t="s">
        <v>11808</v>
      </c>
      <c r="I4688" s="21" t="s">
        <v>11809</v>
      </c>
      <c r="J4688" s="55"/>
    </row>
    <row r="4689" spans="1:10" ht="60" hidden="1" customHeight="1">
      <c r="A4689" s="3">
        <v>4686</v>
      </c>
      <c r="B4689" s="55"/>
      <c r="C4689" s="49" t="s">
        <v>12060</v>
      </c>
      <c r="D4689" s="49" t="s">
        <v>143</v>
      </c>
      <c r="E4689" s="13" t="s">
        <v>11788</v>
      </c>
      <c r="F4689" s="48" t="s">
        <v>12061</v>
      </c>
      <c r="G4689" s="21" t="s">
        <v>11807</v>
      </c>
      <c r="H4689" s="21" t="s">
        <v>11808</v>
      </c>
      <c r="I4689" s="21" t="s">
        <v>11809</v>
      </c>
      <c r="J4689" s="55"/>
    </row>
    <row r="4690" spans="1:10" ht="60" hidden="1" customHeight="1">
      <c r="A4690" s="21">
        <v>4687</v>
      </c>
      <c r="B4690" s="55"/>
      <c r="C4690" s="49" t="s">
        <v>12062</v>
      </c>
      <c r="D4690" s="49" t="s">
        <v>143</v>
      </c>
      <c r="E4690" s="21" t="s">
        <v>11788</v>
      </c>
      <c r="F4690" s="48" t="s">
        <v>12063</v>
      </c>
      <c r="G4690" s="21" t="s">
        <v>11807</v>
      </c>
      <c r="H4690" s="21" t="s">
        <v>11808</v>
      </c>
      <c r="I4690" s="21" t="s">
        <v>11809</v>
      </c>
      <c r="J4690" s="55"/>
    </row>
    <row r="4691" spans="1:10" ht="60" hidden="1" customHeight="1">
      <c r="A4691" s="3">
        <v>4688</v>
      </c>
      <c r="B4691" s="55"/>
      <c r="C4691" s="49" t="s">
        <v>12064</v>
      </c>
      <c r="D4691" s="49" t="s">
        <v>143</v>
      </c>
      <c r="E4691" s="13" t="s">
        <v>11788</v>
      </c>
      <c r="F4691" s="48" t="s">
        <v>12065</v>
      </c>
      <c r="G4691" s="21" t="s">
        <v>11807</v>
      </c>
      <c r="H4691" s="21" t="s">
        <v>11808</v>
      </c>
      <c r="I4691" s="21" t="s">
        <v>11809</v>
      </c>
      <c r="J4691" s="55"/>
    </row>
    <row r="4692" spans="1:10" ht="60" hidden="1" customHeight="1">
      <c r="A4692" s="21">
        <v>4689</v>
      </c>
      <c r="B4692" s="55"/>
      <c r="C4692" s="49" t="s">
        <v>12066</v>
      </c>
      <c r="D4692" s="49" t="s">
        <v>143</v>
      </c>
      <c r="E4692" s="21" t="s">
        <v>11788</v>
      </c>
      <c r="F4692" s="48" t="s">
        <v>12067</v>
      </c>
      <c r="G4692" s="21" t="s">
        <v>11807</v>
      </c>
      <c r="H4692" s="21" t="s">
        <v>11808</v>
      </c>
      <c r="I4692" s="21" t="s">
        <v>11809</v>
      </c>
      <c r="J4692" s="55"/>
    </row>
    <row r="4693" spans="1:10" ht="60" hidden="1" customHeight="1">
      <c r="A4693" s="3">
        <v>4690</v>
      </c>
      <c r="B4693" s="55"/>
      <c r="C4693" s="49" t="s">
        <v>12068</v>
      </c>
      <c r="D4693" s="49" t="s">
        <v>143</v>
      </c>
      <c r="E4693" s="13" t="s">
        <v>11788</v>
      </c>
      <c r="F4693" s="48" t="s">
        <v>12069</v>
      </c>
      <c r="G4693" s="21" t="s">
        <v>11807</v>
      </c>
      <c r="H4693" s="21" t="s">
        <v>11808</v>
      </c>
      <c r="I4693" s="21" t="s">
        <v>11809</v>
      </c>
      <c r="J4693" s="55"/>
    </row>
    <row r="4694" spans="1:10" ht="60" hidden="1" customHeight="1">
      <c r="A4694" s="21">
        <v>4691</v>
      </c>
      <c r="B4694" s="55"/>
      <c r="C4694" s="49" t="s">
        <v>12070</v>
      </c>
      <c r="D4694" s="49" t="s">
        <v>143</v>
      </c>
      <c r="E4694" s="21" t="s">
        <v>11788</v>
      </c>
      <c r="F4694" s="48" t="s">
        <v>12071</v>
      </c>
      <c r="G4694" s="21" t="s">
        <v>11807</v>
      </c>
      <c r="H4694" s="21" t="s">
        <v>11808</v>
      </c>
      <c r="I4694" s="21" t="s">
        <v>11809</v>
      </c>
      <c r="J4694" s="55"/>
    </row>
    <row r="4695" spans="1:10" ht="60" hidden="1" customHeight="1">
      <c r="A4695" s="3">
        <v>4692</v>
      </c>
      <c r="B4695" s="55"/>
      <c r="C4695" s="49" t="s">
        <v>12072</v>
      </c>
      <c r="D4695" s="49" t="s">
        <v>143</v>
      </c>
      <c r="E4695" s="13" t="s">
        <v>11788</v>
      </c>
      <c r="F4695" s="48" t="s">
        <v>12073</v>
      </c>
      <c r="G4695" s="21" t="s">
        <v>11807</v>
      </c>
      <c r="H4695" s="21" t="s">
        <v>11808</v>
      </c>
      <c r="I4695" s="21" t="s">
        <v>11809</v>
      </c>
      <c r="J4695" s="55"/>
    </row>
    <row r="4696" spans="1:10" ht="60" hidden="1" customHeight="1">
      <c r="A4696" s="21">
        <v>4693</v>
      </c>
      <c r="B4696" s="55"/>
      <c r="C4696" s="49" t="s">
        <v>12074</v>
      </c>
      <c r="D4696" s="49"/>
      <c r="E4696" s="21" t="s">
        <v>11788</v>
      </c>
      <c r="F4696" s="48" t="s">
        <v>12075</v>
      </c>
      <c r="G4696" s="21" t="s">
        <v>11807</v>
      </c>
      <c r="H4696" s="21" t="s">
        <v>11808</v>
      </c>
      <c r="I4696" s="21" t="s">
        <v>11809</v>
      </c>
      <c r="J4696" s="55"/>
    </row>
    <row r="4697" spans="1:10" ht="60" hidden="1" customHeight="1">
      <c r="A4697" s="3">
        <v>4694</v>
      </c>
      <c r="B4697" s="55"/>
      <c r="C4697" s="49" t="s">
        <v>12076</v>
      </c>
      <c r="D4697" s="49" t="s">
        <v>143</v>
      </c>
      <c r="E4697" s="13" t="s">
        <v>11788</v>
      </c>
      <c r="F4697" s="48" t="s">
        <v>12077</v>
      </c>
      <c r="G4697" s="21" t="s">
        <v>11807</v>
      </c>
      <c r="H4697" s="21" t="s">
        <v>11808</v>
      </c>
      <c r="I4697" s="21" t="s">
        <v>11809</v>
      </c>
      <c r="J4697" s="55"/>
    </row>
    <row r="4698" spans="1:10" ht="60" hidden="1" customHeight="1">
      <c r="A4698" s="21">
        <v>4695</v>
      </c>
      <c r="B4698" s="55"/>
      <c r="C4698" s="49" t="s">
        <v>12078</v>
      </c>
      <c r="D4698" s="49" t="s">
        <v>143</v>
      </c>
      <c r="E4698" s="21" t="s">
        <v>11788</v>
      </c>
      <c r="F4698" s="48" t="s">
        <v>12079</v>
      </c>
      <c r="G4698" s="21" t="s">
        <v>11807</v>
      </c>
      <c r="H4698" s="21" t="s">
        <v>11808</v>
      </c>
      <c r="I4698" s="21" t="s">
        <v>11809</v>
      </c>
      <c r="J4698" s="55"/>
    </row>
    <row r="4699" spans="1:10" ht="60" hidden="1" customHeight="1">
      <c r="A4699" s="3">
        <v>4696</v>
      </c>
      <c r="B4699" s="55"/>
      <c r="C4699" s="49" t="s">
        <v>12080</v>
      </c>
      <c r="D4699" s="49" t="s">
        <v>143</v>
      </c>
      <c r="E4699" s="13" t="s">
        <v>11788</v>
      </c>
      <c r="F4699" s="48" t="s">
        <v>12081</v>
      </c>
      <c r="G4699" s="21" t="s">
        <v>11807</v>
      </c>
      <c r="H4699" s="21" t="s">
        <v>11808</v>
      </c>
      <c r="I4699" s="21" t="s">
        <v>11809</v>
      </c>
      <c r="J4699" s="55"/>
    </row>
    <row r="4700" spans="1:10" ht="60" hidden="1" customHeight="1">
      <c r="A4700" s="21">
        <v>4697</v>
      </c>
      <c r="B4700" s="55"/>
      <c r="C4700" s="49" t="s">
        <v>12082</v>
      </c>
      <c r="D4700" s="49" t="s">
        <v>143</v>
      </c>
      <c r="E4700" s="21" t="s">
        <v>11788</v>
      </c>
      <c r="F4700" s="48" t="s">
        <v>12083</v>
      </c>
      <c r="G4700" s="21" t="s">
        <v>11807</v>
      </c>
      <c r="H4700" s="21" t="s">
        <v>11808</v>
      </c>
      <c r="I4700" s="21" t="s">
        <v>11809</v>
      </c>
      <c r="J4700" s="55"/>
    </row>
    <row r="4701" spans="1:10" ht="60" hidden="1" customHeight="1">
      <c r="A4701" s="3">
        <v>4698</v>
      </c>
      <c r="B4701" s="55"/>
      <c r="C4701" s="49" t="s">
        <v>12084</v>
      </c>
      <c r="D4701" s="49" t="s">
        <v>143</v>
      </c>
      <c r="E4701" s="13" t="s">
        <v>11788</v>
      </c>
      <c r="F4701" s="48" t="s">
        <v>12085</v>
      </c>
      <c r="G4701" s="21" t="s">
        <v>11807</v>
      </c>
      <c r="H4701" s="21" t="s">
        <v>11808</v>
      </c>
      <c r="I4701" s="21" t="s">
        <v>11809</v>
      </c>
      <c r="J4701" s="55"/>
    </row>
    <row r="4702" spans="1:10" ht="60" hidden="1" customHeight="1">
      <c r="A4702" s="21">
        <v>4699</v>
      </c>
      <c r="B4702" s="55"/>
      <c r="C4702" s="49" t="s">
        <v>12086</v>
      </c>
      <c r="D4702" s="49" t="s">
        <v>143</v>
      </c>
      <c r="E4702" s="21" t="s">
        <v>11788</v>
      </c>
      <c r="F4702" s="48" t="s">
        <v>12087</v>
      </c>
      <c r="G4702" s="21" t="s">
        <v>11807</v>
      </c>
      <c r="H4702" s="21" t="s">
        <v>11808</v>
      </c>
      <c r="I4702" s="21" t="s">
        <v>11809</v>
      </c>
      <c r="J4702" s="55"/>
    </row>
    <row r="4703" spans="1:10" ht="60" hidden="1" customHeight="1">
      <c r="A4703" s="3">
        <v>4700</v>
      </c>
      <c r="B4703" s="55"/>
      <c r="C4703" s="49" t="s">
        <v>12088</v>
      </c>
      <c r="D4703" s="49" t="s">
        <v>143</v>
      </c>
      <c r="E4703" s="13" t="s">
        <v>11788</v>
      </c>
      <c r="F4703" s="48" t="s">
        <v>12089</v>
      </c>
      <c r="G4703" s="21" t="s">
        <v>11807</v>
      </c>
      <c r="H4703" s="21" t="s">
        <v>11808</v>
      </c>
      <c r="I4703" s="21" t="s">
        <v>11809</v>
      </c>
      <c r="J4703" s="55"/>
    </row>
    <row r="4704" spans="1:10" ht="60" hidden="1" customHeight="1">
      <c r="A4704" s="21">
        <v>4701</v>
      </c>
      <c r="B4704" s="55"/>
      <c r="C4704" s="49" t="s">
        <v>12090</v>
      </c>
      <c r="D4704" s="49" t="s">
        <v>143</v>
      </c>
      <c r="E4704" s="21" t="s">
        <v>11788</v>
      </c>
      <c r="F4704" s="48" t="s">
        <v>12091</v>
      </c>
      <c r="G4704" s="21" t="s">
        <v>11807</v>
      </c>
      <c r="H4704" s="21" t="s">
        <v>11808</v>
      </c>
      <c r="I4704" s="21" t="s">
        <v>11809</v>
      </c>
      <c r="J4704" s="55"/>
    </row>
    <row r="4705" spans="1:10" ht="60" hidden="1" customHeight="1">
      <c r="A4705" s="3">
        <v>4702</v>
      </c>
      <c r="B4705" s="55"/>
      <c r="C4705" s="49" t="s">
        <v>12092</v>
      </c>
      <c r="D4705" s="49" t="s">
        <v>143</v>
      </c>
      <c r="E4705" s="13" t="s">
        <v>11788</v>
      </c>
      <c r="F4705" s="48" t="s">
        <v>12093</v>
      </c>
      <c r="G4705" s="21" t="s">
        <v>11807</v>
      </c>
      <c r="H4705" s="21" t="s">
        <v>11808</v>
      </c>
      <c r="I4705" s="21" t="s">
        <v>11809</v>
      </c>
      <c r="J4705" s="55"/>
    </row>
    <row r="4706" spans="1:10" ht="60" hidden="1" customHeight="1">
      <c r="A4706" s="21">
        <v>4703</v>
      </c>
      <c r="B4706" s="55"/>
      <c r="C4706" s="49" t="s">
        <v>12094</v>
      </c>
      <c r="D4706" s="49" t="s">
        <v>143</v>
      </c>
      <c r="E4706" s="21" t="s">
        <v>11788</v>
      </c>
      <c r="F4706" s="48" t="s">
        <v>12095</v>
      </c>
      <c r="G4706" s="21" t="s">
        <v>11807</v>
      </c>
      <c r="H4706" s="21" t="s">
        <v>11808</v>
      </c>
      <c r="I4706" s="21" t="s">
        <v>11809</v>
      </c>
      <c r="J4706" s="55"/>
    </row>
    <row r="4707" spans="1:10" ht="60" hidden="1" customHeight="1">
      <c r="A4707" s="3">
        <v>4704</v>
      </c>
      <c r="B4707" s="55"/>
      <c r="C4707" s="49" t="s">
        <v>12096</v>
      </c>
      <c r="D4707" s="49" t="s">
        <v>143</v>
      </c>
      <c r="E4707" s="13" t="s">
        <v>11788</v>
      </c>
      <c r="F4707" s="48" t="s">
        <v>12097</v>
      </c>
      <c r="G4707" s="21" t="s">
        <v>11807</v>
      </c>
      <c r="H4707" s="21" t="s">
        <v>11808</v>
      </c>
      <c r="I4707" s="21" t="s">
        <v>11809</v>
      </c>
      <c r="J4707" s="55"/>
    </row>
    <row r="4708" spans="1:10" ht="60" hidden="1" customHeight="1">
      <c r="A4708" s="21">
        <v>4705</v>
      </c>
      <c r="B4708" s="55"/>
      <c r="C4708" s="49" t="s">
        <v>12098</v>
      </c>
      <c r="D4708" s="49" t="s">
        <v>143</v>
      </c>
      <c r="E4708" s="21" t="s">
        <v>11788</v>
      </c>
      <c r="F4708" s="48" t="s">
        <v>12099</v>
      </c>
      <c r="G4708" s="21" t="s">
        <v>11807</v>
      </c>
      <c r="H4708" s="21" t="s">
        <v>11808</v>
      </c>
      <c r="I4708" s="21" t="s">
        <v>11809</v>
      </c>
      <c r="J4708" s="55"/>
    </row>
    <row r="4709" spans="1:10" ht="60" hidden="1" customHeight="1">
      <c r="A4709" s="3">
        <v>4706</v>
      </c>
      <c r="B4709" s="55"/>
      <c r="C4709" s="49" t="s">
        <v>12100</v>
      </c>
      <c r="D4709" s="49" t="s">
        <v>143</v>
      </c>
      <c r="E4709" s="13" t="s">
        <v>11788</v>
      </c>
      <c r="F4709" s="48" t="s">
        <v>12101</v>
      </c>
      <c r="G4709" s="21" t="s">
        <v>11807</v>
      </c>
      <c r="H4709" s="21" t="s">
        <v>11808</v>
      </c>
      <c r="I4709" s="21" t="s">
        <v>11809</v>
      </c>
      <c r="J4709" s="55"/>
    </row>
    <row r="4710" spans="1:10" ht="60" hidden="1" customHeight="1">
      <c r="A4710" s="21">
        <v>4707</v>
      </c>
      <c r="B4710" s="55"/>
      <c r="C4710" s="49" t="s">
        <v>12102</v>
      </c>
      <c r="D4710" s="49" t="s">
        <v>143</v>
      </c>
      <c r="E4710" s="21" t="s">
        <v>11788</v>
      </c>
      <c r="F4710" s="48" t="s">
        <v>12103</v>
      </c>
      <c r="G4710" s="21" t="s">
        <v>11807</v>
      </c>
      <c r="H4710" s="21" t="s">
        <v>11808</v>
      </c>
      <c r="I4710" s="21" t="s">
        <v>11809</v>
      </c>
      <c r="J4710" s="55"/>
    </row>
    <row r="4711" spans="1:10" ht="60" hidden="1" customHeight="1">
      <c r="A4711" s="3">
        <v>4708</v>
      </c>
      <c r="B4711" s="55"/>
      <c r="C4711" s="49" t="s">
        <v>12104</v>
      </c>
      <c r="D4711" s="49" t="s">
        <v>143</v>
      </c>
      <c r="E4711" s="13" t="s">
        <v>11788</v>
      </c>
      <c r="F4711" s="48" t="s">
        <v>12105</v>
      </c>
      <c r="G4711" s="21" t="s">
        <v>11807</v>
      </c>
      <c r="H4711" s="21" t="s">
        <v>11808</v>
      </c>
      <c r="I4711" s="21" t="s">
        <v>11809</v>
      </c>
      <c r="J4711" s="55"/>
    </row>
    <row r="4712" spans="1:10" ht="60" hidden="1" customHeight="1">
      <c r="A4712" s="21">
        <v>4709</v>
      </c>
      <c r="B4712" s="55"/>
      <c r="C4712" s="49" t="s">
        <v>12106</v>
      </c>
      <c r="D4712" s="49" t="s">
        <v>143</v>
      </c>
      <c r="E4712" s="21" t="s">
        <v>11788</v>
      </c>
      <c r="F4712" s="48" t="s">
        <v>12107</v>
      </c>
      <c r="G4712" s="21" t="s">
        <v>11807</v>
      </c>
      <c r="H4712" s="21" t="s">
        <v>11808</v>
      </c>
      <c r="I4712" s="21" t="s">
        <v>11809</v>
      </c>
      <c r="J4712" s="55"/>
    </row>
    <row r="4713" spans="1:10" ht="60" hidden="1" customHeight="1">
      <c r="A4713" s="3">
        <v>4710</v>
      </c>
      <c r="B4713" s="55"/>
      <c r="C4713" s="49" t="s">
        <v>12108</v>
      </c>
      <c r="D4713" s="49" t="s">
        <v>143</v>
      </c>
      <c r="E4713" s="13" t="s">
        <v>11788</v>
      </c>
      <c r="F4713" s="48" t="s">
        <v>12109</v>
      </c>
      <c r="G4713" s="21" t="s">
        <v>11807</v>
      </c>
      <c r="H4713" s="21" t="s">
        <v>11808</v>
      </c>
      <c r="I4713" s="21" t="s">
        <v>11809</v>
      </c>
      <c r="J4713" s="55"/>
    </row>
    <row r="4714" spans="1:10" ht="60" hidden="1" customHeight="1">
      <c r="A4714" s="21">
        <v>4711</v>
      </c>
      <c r="B4714" s="55"/>
      <c r="C4714" s="49" t="s">
        <v>12110</v>
      </c>
      <c r="D4714" s="49" t="s">
        <v>143</v>
      </c>
      <c r="E4714" s="21" t="s">
        <v>11788</v>
      </c>
      <c r="F4714" s="48" t="s">
        <v>12111</v>
      </c>
      <c r="G4714" s="21" t="s">
        <v>11807</v>
      </c>
      <c r="H4714" s="21" t="s">
        <v>11808</v>
      </c>
      <c r="I4714" s="21" t="s">
        <v>11809</v>
      </c>
      <c r="J4714" s="55"/>
    </row>
    <row r="4715" spans="1:10" ht="60" hidden="1" customHeight="1">
      <c r="A4715" s="3">
        <v>4712</v>
      </c>
      <c r="B4715" s="55"/>
      <c r="C4715" s="49" t="s">
        <v>12112</v>
      </c>
      <c r="D4715" s="49" t="s">
        <v>143</v>
      </c>
      <c r="E4715" s="13" t="s">
        <v>11788</v>
      </c>
      <c r="F4715" s="48" t="s">
        <v>12113</v>
      </c>
      <c r="G4715" s="21" t="s">
        <v>11807</v>
      </c>
      <c r="H4715" s="21" t="s">
        <v>11808</v>
      </c>
      <c r="I4715" s="21" t="s">
        <v>11809</v>
      </c>
      <c r="J4715" s="55"/>
    </row>
    <row r="4716" spans="1:10" ht="60" hidden="1" customHeight="1">
      <c r="A4716" s="21">
        <v>4713</v>
      </c>
      <c r="B4716" s="55"/>
      <c r="C4716" s="49" t="s">
        <v>12114</v>
      </c>
      <c r="D4716" s="49" t="s">
        <v>143</v>
      </c>
      <c r="E4716" s="21" t="s">
        <v>11788</v>
      </c>
      <c r="F4716" s="48" t="s">
        <v>12115</v>
      </c>
      <c r="G4716" s="21" t="s">
        <v>11807</v>
      </c>
      <c r="H4716" s="21" t="s">
        <v>11808</v>
      </c>
      <c r="I4716" s="21" t="s">
        <v>11809</v>
      </c>
      <c r="J4716" s="55"/>
    </row>
    <row r="4717" spans="1:10" ht="60" hidden="1" customHeight="1">
      <c r="A4717" s="3">
        <v>4714</v>
      </c>
      <c r="B4717" s="55"/>
      <c r="C4717" s="49" t="s">
        <v>12116</v>
      </c>
      <c r="D4717" s="49" t="s">
        <v>143</v>
      </c>
      <c r="E4717" s="13" t="s">
        <v>11788</v>
      </c>
      <c r="F4717" s="48" t="s">
        <v>12117</v>
      </c>
      <c r="G4717" s="21" t="s">
        <v>11807</v>
      </c>
      <c r="H4717" s="21" t="s">
        <v>11808</v>
      </c>
      <c r="I4717" s="21" t="s">
        <v>11809</v>
      </c>
      <c r="J4717" s="55"/>
    </row>
    <row r="4718" spans="1:10" ht="60" hidden="1" customHeight="1">
      <c r="A4718" s="21">
        <v>4715</v>
      </c>
      <c r="B4718" s="55"/>
      <c r="C4718" s="49" t="s">
        <v>12118</v>
      </c>
      <c r="D4718" s="49" t="s">
        <v>143</v>
      </c>
      <c r="E4718" s="21" t="s">
        <v>11788</v>
      </c>
      <c r="F4718" s="48" t="s">
        <v>12119</v>
      </c>
      <c r="G4718" s="21" t="s">
        <v>11807</v>
      </c>
      <c r="H4718" s="21" t="s">
        <v>11808</v>
      </c>
      <c r="I4718" s="21" t="s">
        <v>11809</v>
      </c>
      <c r="J4718" s="55"/>
    </row>
    <row r="4719" spans="1:10" ht="60" hidden="1" customHeight="1">
      <c r="A4719" s="3">
        <v>4716</v>
      </c>
      <c r="B4719" s="55"/>
      <c r="C4719" s="49" t="s">
        <v>12120</v>
      </c>
      <c r="D4719" s="49" t="s">
        <v>143</v>
      </c>
      <c r="E4719" s="13" t="s">
        <v>11788</v>
      </c>
      <c r="F4719" s="48" t="s">
        <v>12121</v>
      </c>
      <c r="G4719" s="21" t="s">
        <v>11807</v>
      </c>
      <c r="H4719" s="21" t="s">
        <v>11808</v>
      </c>
      <c r="I4719" s="21" t="s">
        <v>11809</v>
      </c>
      <c r="J4719" s="55"/>
    </row>
    <row r="4720" spans="1:10" ht="60" hidden="1" customHeight="1">
      <c r="A4720" s="21">
        <v>4717</v>
      </c>
      <c r="B4720" s="55"/>
      <c r="C4720" s="49" t="s">
        <v>12122</v>
      </c>
      <c r="D4720" s="49" t="s">
        <v>143</v>
      </c>
      <c r="E4720" s="21" t="s">
        <v>11788</v>
      </c>
      <c r="F4720" s="48" t="s">
        <v>12123</v>
      </c>
      <c r="G4720" s="21" t="s">
        <v>11807</v>
      </c>
      <c r="H4720" s="21" t="s">
        <v>11808</v>
      </c>
      <c r="I4720" s="21" t="s">
        <v>11809</v>
      </c>
      <c r="J4720" s="55"/>
    </row>
    <row r="4721" spans="1:10" ht="60" hidden="1" customHeight="1">
      <c r="A4721" s="3">
        <v>4718</v>
      </c>
      <c r="B4721" s="55"/>
      <c r="C4721" s="49" t="s">
        <v>12124</v>
      </c>
      <c r="D4721" s="49" t="s">
        <v>143</v>
      </c>
      <c r="E4721" s="13" t="s">
        <v>11788</v>
      </c>
      <c r="F4721" s="48" t="s">
        <v>12125</v>
      </c>
      <c r="G4721" s="21" t="s">
        <v>11807</v>
      </c>
      <c r="H4721" s="21" t="s">
        <v>11808</v>
      </c>
      <c r="I4721" s="21" t="s">
        <v>11809</v>
      </c>
      <c r="J4721" s="55"/>
    </row>
    <row r="4722" spans="1:10" ht="60" hidden="1" customHeight="1">
      <c r="A4722" s="21">
        <v>4719</v>
      </c>
      <c r="B4722" s="55"/>
      <c r="C4722" s="49" t="s">
        <v>12126</v>
      </c>
      <c r="D4722" s="49" t="s">
        <v>143</v>
      </c>
      <c r="E4722" s="21" t="s">
        <v>11788</v>
      </c>
      <c r="F4722" s="48" t="s">
        <v>12127</v>
      </c>
      <c r="G4722" s="21" t="s">
        <v>11807</v>
      </c>
      <c r="H4722" s="21" t="s">
        <v>11808</v>
      </c>
      <c r="I4722" s="21" t="s">
        <v>11809</v>
      </c>
      <c r="J4722" s="55"/>
    </row>
    <row r="4723" spans="1:10" ht="60" hidden="1" customHeight="1">
      <c r="A4723" s="3">
        <v>4720</v>
      </c>
      <c r="B4723" s="55"/>
      <c r="C4723" s="49" t="s">
        <v>12128</v>
      </c>
      <c r="D4723" s="49" t="s">
        <v>143</v>
      </c>
      <c r="E4723" s="13" t="s">
        <v>11788</v>
      </c>
      <c r="F4723" s="48" t="s">
        <v>12129</v>
      </c>
      <c r="G4723" s="21" t="s">
        <v>11807</v>
      </c>
      <c r="H4723" s="21" t="s">
        <v>11808</v>
      </c>
      <c r="I4723" s="21" t="s">
        <v>11809</v>
      </c>
      <c r="J4723" s="55"/>
    </row>
    <row r="4724" spans="1:10" ht="60" hidden="1" customHeight="1">
      <c r="A4724" s="21">
        <v>4721</v>
      </c>
      <c r="B4724" s="55"/>
      <c r="C4724" s="49" t="s">
        <v>12130</v>
      </c>
      <c r="D4724" s="49" t="s">
        <v>143</v>
      </c>
      <c r="E4724" s="21" t="s">
        <v>11788</v>
      </c>
      <c r="F4724" s="48" t="s">
        <v>12131</v>
      </c>
      <c r="G4724" s="21" t="s">
        <v>11807</v>
      </c>
      <c r="H4724" s="21" t="s">
        <v>11808</v>
      </c>
      <c r="I4724" s="21" t="s">
        <v>11809</v>
      </c>
      <c r="J4724" s="55"/>
    </row>
    <row r="4725" spans="1:10" ht="60" hidden="1" customHeight="1">
      <c r="A4725" s="3">
        <v>4722</v>
      </c>
      <c r="B4725" s="55"/>
      <c r="C4725" s="49" t="s">
        <v>12132</v>
      </c>
      <c r="D4725" s="49" t="s">
        <v>143</v>
      </c>
      <c r="E4725" s="13" t="s">
        <v>11788</v>
      </c>
      <c r="F4725" s="48" t="s">
        <v>12133</v>
      </c>
      <c r="G4725" s="21" t="s">
        <v>11807</v>
      </c>
      <c r="H4725" s="21" t="s">
        <v>11808</v>
      </c>
      <c r="I4725" s="21" t="s">
        <v>11809</v>
      </c>
      <c r="J4725" s="55"/>
    </row>
    <row r="4726" spans="1:10" ht="60" hidden="1" customHeight="1">
      <c r="A4726" s="21">
        <v>4723</v>
      </c>
      <c r="B4726" s="55"/>
      <c r="C4726" s="49" t="s">
        <v>12134</v>
      </c>
      <c r="D4726" s="49" t="s">
        <v>143</v>
      </c>
      <c r="E4726" s="21" t="s">
        <v>11788</v>
      </c>
      <c r="F4726" s="48" t="s">
        <v>12135</v>
      </c>
      <c r="G4726" s="21" t="s">
        <v>11807</v>
      </c>
      <c r="H4726" s="21" t="s">
        <v>11808</v>
      </c>
      <c r="I4726" s="21" t="s">
        <v>11809</v>
      </c>
      <c r="J4726" s="55"/>
    </row>
    <row r="4727" spans="1:10" ht="60" hidden="1" customHeight="1">
      <c r="A4727" s="3">
        <v>4724</v>
      </c>
      <c r="B4727" s="55"/>
      <c r="C4727" s="49" t="s">
        <v>12136</v>
      </c>
      <c r="D4727" s="49" t="s">
        <v>143</v>
      </c>
      <c r="E4727" s="13" t="s">
        <v>11788</v>
      </c>
      <c r="F4727" s="48" t="s">
        <v>12137</v>
      </c>
      <c r="G4727" s="21" t="s">
        <v>11807</v>
      </c>
      <c r="H4727" s="21" t="s">
        <v>11808</v>
      </c>
      <c r="I4727" s="21" t="s">
        <v>11809</v>
      </c>
      <c r="J4727" s="55"/>
    </row>
    <row r="4728" spans="1:10" ht="60" hidden="1" customHeight="1">
      <c r="A4728" s="21">
        <v>4725</v>
      </c>
      <c r="B4728" s="55"/>
      <c r="C4728" s="49" t="s">
        <v>12138</v>
      </c>
      <c r="D4728" s="49" t="s">
        <v>143</v>
      </c>
      <c r="E4728" s="21" t="s">
        <v>11788</v>
      </c>
      <c r="F4728" s="48" t="s">
        <v>12139</v>
      </c>
      <c r="G4728" s="21" t="s">
        <v>11807</v>
      </c>
      <c r="H4728" s="21" t="s">
        <v>11808</v>
      </c>
      <c r="I4728" s="21" t="s">
        <v>11809</v>
      </c>
      <c r="J4728" s="55"/>
    </row>
    <row r="4729" spans="1:10" ht="60" hidden="1" customHeight="1">
      <c r="A4729" s="3">
        <v>4726</v>
      </c>
      <c r="B4729" s="55"/>
      <c r="C4729" s="49" t="s">
        <v>12140</v>
      </c>
      <c r="D4729" s="49" t="s">
        <v>143</v>
      </c>
      <c r="E4729" s="13" t="s">
        <v>11788</v>
      </c>
      <c r="F4729" s="48" t="s">
        <v>12141</v>
      </c>
      <c r="G4729" s="21" t="s">
        <v>11807</v>
      </c>
      <c r="H4729" s="21" t="s">
        <v>11808</v>
      </c>
      <c r="I4729" s="21" t="s">
        <v>11809</v>
      </c>
      <c r="J4729" s="55"/>
    </row>
    <row r="4730" spans="1:10" ht="60" hidden="1" customHeight="1">
      <c r="A4730" s="21">
        <v>4727</v>
      </c>
      <c r="B4730" s="55"/>
      <c r="C4730" s="49" t="s">
        <v>12142</v>
      </c>
      <c r="D4730" s="49" t="s">
        <v>143</v>
      </c>
      <c r="E4730" s="21" t="s">
        <v>11788</v>
      </c>
      <c r="F4730" s="48" t="s">
        <v>12143</v>
      </c>
      <c r="G4730" s="21" t="s">
        <v>11807</v>
      </c>
      <c r="H4730" s="21" t="s">
        <v>11808</v>
      </c>
      <c r="I4730" s="21" t="s">
        <v>11809</v>
      </c>
      <c r="J4730" s="55"/>
    </row>
    <row r="4731" spans="1:10" ht="60" hidden="1" customHeight="1">
      <c r="A4731" s="3">
        <v>4728</v>
      </c>
      <c r="B4731" s="55"/>
      <c r="C4731" s="49" t="s">
        <v>12144</v>
      </c>
      <c r="D4731" s="49" t="s">
        <v>143</v>
      </c>
      <c r="E4731" s="13" t="s">
        <v>11788</v>
      </c>
      <c r="F4731" s="48" t="s">
        <v>12145</v>
      </c>
      <c r="G4731" s="21" t="s">
        <v>11807</v>
      </c>
      <c r="H4731" s="21" t="s">
        <v>11808</v>
      </c>
      <c r="I4731" s="21" t="s">
        <v>11809</v>
      </c>
      <c r="J4731" s="55"/>
    </row>
    <row r="4732" spans="1:10" ht="60" hidden="1" customHeight="1">
      <c r="A4732" s="21">
        <v>4729</v>
      </c>
      <c r="B4732" s="55"/>
      <c r="C4732" s="49" t="s">
        <v>12146</v>
      </c>
      <c r="D4732" s="49" t="s">
        <v>143</v>
      </c>
      <c r="E4732" s="21" t="s">
        <v>11788</v>
      </c>
      <c r="F4732" s="48" t="s">
        <v>12147</v>
      </c>
      <c r="G4732" s="21" t="s">
        <v>11807</v>
      </c>
      <c r="H4732" s="21" t="s">
        <v>11808</v>
      </c>
      <c r="I4732" s="21" t="s">
        <v>11809</v>
      </c>
      <c r="J4732" s="55"/>
    </row>
    <row r="4733" spans="1:10" ht="60" hidden="1" customHeight="1">
      <c r="A4733" s="3">
        <v>4730</v>
      </c>
      <c r="B4733" s="55"/>
      <c r="C4733" s="49" t="s">
        <v>12148</v>
      </c>
      <c r="D4733" s="49" t="s">
        <v>143</v>
      </c>
      <c r="E4733" s="13" t="s">
        <v>11788</v>
      </c>
      <c r="F4733" s="48" t="s">
        <v>12149</v>
      </c>
      <c r="G4733" s="21" t="s">
        <v>11807</v>
      </c>
      <c r="H4733" s="21" t="s">
        <v>11808</v>
      </c>
      <c r="I4733" s="21" t="s">
        <v>11809</v>
      </c>
      <c r="J4733" s="55"/>
    </row>
    <row r="4734" spans="1:10" ht="60" hidden="1" customHeight="1">
      <c r="A4734" s="21">
        <v>4731</v>
      </c>
      <c r="B4734" s="55"/>
      <c r="C4734" s="49" t="s">
        <v>12150</v>
      </c>
      <c r="D4734" s="49" t="s">
        <v>143</v>
      </c>
      <c r="E4734" s="21" t="s">
        <v>11788</v>
      </c>
      <c r="F4734" s="48" t="s">
        <v>12151</v>
      </c>
      <c r="G4734" s="21" t="s">
        <v>11807</v>
      </c>
      <c r="H4734" s="21" t="s">
        <v>11808</v>
      </c>
      <c r="I4734" s="21" t="s">
        <v>11809</v>
      </c>
      <c r="J4734" s="55"/>
    </row>
    <row r="4735" spans="1:10" ht="60" hidden="1" customHeight="1">
      <c r="A4735" s="3">
        <v>4732</v>
      </c>
      <c r="B4735" s="55"/>
      <c r="C4735" s="49" t="s">
        <v>12152</v>
      </c>
      <c r="D4735" s="49" t="s">
        <v>143</v>
      </c>
      <c r="E4735" s="13" t="s">
        <v>11788</v>
      </c>
      <c r="F4735" s="48" t="s">
        <v>12153</v>
      </c>
      <c r="G4735" s="21" t="s">
        <v>11807</v>
      </c>
      <c r="H4735" s="21" t="s">
        <v>11808</v>
      </c>
      <c r="I4735" s="21" t="s">
        <v>11809</v>
      </c>
      <c r="J4735" s="55"/>
    </row>
    <row r="4736" spans="1:10" ht="60" hidden="1" customHeight="1">
      <c r="A4736" s="21">
        <v>4733</v>
      </c>
      <c r="B4736" s="55"/>
      <c r="C4736" s="49" t="s">
        <v>12154</v>
      </c>
      <c r="D4736" s="49" t="s">
        <v>143</v>
      </c>
      <c r="E4736" s="21" t="s">
        <v>11788</v>
      </c>
      <c r="F4736" s="48" t="s">
        <v>12155</v>
      </c>
      <c r="G4736" s="21" t="s">
        <v>11807</v>
      </c>
      <c r="H4736" s="21" t="s">
        <v>11808</v>
      </c>
      <c r="I4736" s="21" t="s">
        <v>11809</v>
      </c>
      <c r="J4736" s="55"/>
    </row>
    <row r="4737" spans="1:10" ht="60" hidden="1" customHeight="1">
      <c r="A4737" s="3">
        <v>4734</v>
      </c>
      <c r="B4737" s="55"/>
      <c r="C4737" s="49" t="s">
        <v>12156</v>
      </c>
      <c r="D4737" s="49" t="s">
        <v>143</v>
      </c>
      <c r="E4737" s="13" t="s">
        <v>11788</v>
      </c>
      <c r="F4737" s="48" t="s">
        <v>12157</v>
      </c>
      <c r="G4737" s="21" t="s">
        <v>11807</v>
      </c>
      <c r="H4737" s="21" t="s">
        <v>11808</v>
      </c>
      <c r="I4737" s="21" t="s">
        <v>11809</v>
      </c>
      <c r="J4737" s="55"/>
    </row>
    <row r="4738" spans="1:10" ht="60" hidden="1" customHeight="1">
      <c r="A4738" s="21">
        <v>4735</v>
      </c>
      <c r="B4738" s="55"/>
      <c r="C4738" s="49" t="s">
        <v>12158</v>
      </c>
      <c r="D4738" s="49" t="s">
        <v>143</v>
      </c>
      <c r="E4738" s="21" t="s">
        <v>11788</v>
      </c>
      <c r="F4738" s="48" t="s">
        <v>12159</v>
      </c>
      <c r="G4738" s="21" t="s">
        <v>11807</v>
      </c>
      <c r="H4738" s="21" t="s">
        <v>11808</v>
      </c>
      <c r="I4738" s="21" t="s">
        <v>11809</v>
      </c>
      <c r="J4738" s="55"/>
    </row>
    <row r="4739" spans="1:10" ht="60" hidden="1" customHeight="1">
      <c r="A4739" s="3">
        <v>4736</v>
      </c>
      <c r="B4739" s="55"/>
      <c r="C4739" s="49" t="s">
        <v>12160</v>
      </c>
      <c r="D4739" s="49" t="s">
        <v>143</v>
      </c>
      <c r="E4739" s="13" t="s">
        <v>11788</v>
      </c>
      <c r="F4739" s="48" t="s">
        <v>12161</v>
      </c>
      <c r="G4739" s="21" t="s">
        <v>11807</v>
      </c>
      <c r="H4739" s="21" t="s">
        <v>11808</v>
      </c>
      <c r="I4739" s="21" t="s">
        <v>11809</v>
      </c>
      <c r="J4739" s="55"/>
    </row>
    <row r="4740" spans="1:10" ht="60" hidden="1" customHeight="1">
      <c r="A4740" s="21">
        <v>4737</v>
      </c>
      <c r="B4740" s="55"/>
      <c r="C4740" s="49" t="s">
        <v>12162</v>
      </c>
      <c r="D4740" s="49" t="s">
        <v>143</v>
      </c>
      <c r="E4740" s="21" t="s">
        <v>11788</v>
      </c>
      <c r="F4740" s="48" t="s">
        <v>12163</v>
      </c>
      <c r="G4740" s="21" t="s">
        <v>11807</v>
      </c>
      <c r="H4740" s="21" t="s">
        <v>11808</v>
      </c>
      <c r="I4740" s="21" t="s">
        <v>11809</v>
      </c>
      <c r="J4740" s="55"/>
    </row>
    <row r="4741" spans="1:10" ht="60" hidden="1" customHeight="1">
      <c r="A4741" s="3">
        <v>4738</v>
      </c>
      <c r="B4741" s="55"/>
      <c r="C4741" s="49" t="s">
        <v>12164</v>
      </c>
      <c r="D4741" s="49" t="s">
        <v>143</v>
      </c>
      <c r="E4741" s="13" t="s">
        <v>11788</v>
      </c>
      <c r="F4741" s="48" t="s">
        <v>12165</v>
      </c>
      <c r="G4741" s="21" t="s">
        <v>11807</v>
      </c>
      <c r="H4741" s="21" t="s">
        <v>11808</v>
      </c>
      <c r="I4741" s="21" t="s">
        <v>11809</v>
      </c>
      <c r="J4741" s="55"/>
    </row>
    <row r="4742" spans="1:10" ht="60" hidden="1" customHeight="1">
      <c r="A4742" s="21">
        <v>4739</v>
      </c>
      <c r="B4742" s="55"/>
      <c r="C4742" s="49" t="s">
        <v>12166</v>
      </c>
      <c r="D4742" s="49" t="s">
        <v>143</v>
      </c>
      <c r="E4742" s="21" t="s">
        <v>11788</v>
      </c>
      <c r="F4742" s="48" t="s">
        <v>12167</v>
      </c>
      <c r="G4742" s="21" t="s">
        <v>11807</v>
      </c>
      <c r="H4742" s="21" t="s">
        <v>11808</v>
      </c>
      <c r="I4742" s="21" t="s">
        <v>11809</v>
      </c>
      <c r="J4742" s="55"/>
    </row>
    <row r="4743" spans="1:10" ht="60" hidden="1" customHeight="1">
      <c r="A4743" s="3">
        <v>4740</v>
      </c>
      <c r="B4743" s="55"/>
      <c r="C4743" s="49" t="s">
        <v>12168</v>
      </c>
      <c r="D4743" s="49" t="s">
        <v>143</v>
      </c>
      <c r="E4743" s="13" t="s">
        <v>11788</v>
      </c>
      <c r="F4743" s="48" t="s">
        <v>12169</v>
      </c>
      <c r="G4743" s="21" t="s">
        <v>11807</v>
      </c>
      <c r="H4743" s="21" t="s">
        <v>11808</v>
      </c>
      <c r="I4743" s="21" t="s">
        <v>11809</v>
      </c>
      <c r="J4743" s="55"/>
    </row>
    <row r="4744" spans="1:10" ht="60" hidden="1" customHeight="1">
      <c r="A4744" s="21">
        <v>4741</v>
      </c>
      <c r="B4744" s="55"/>
      <c r="C4744" s="49" t="s">
        <v>12170</v>
      </c>
      <c r="D4744" s="49" t="s">
        <v>143</v>
      </c>
      <c r="E4744" s="21" t="s">
        <v>11788</v>
      </c>
      <c r="F4744" s="48" t="s">
        <v>12171</v>
      </c>
      <c r="G4744" s="21" t="s">
        <v>11807</v>
      </c>
      <c r="H4744" s="21" t="s">
        <v>11808</v>
      </c>
      <c r="I4744" s="21" t="s">
        <v>11809</v>
      </c>
      <c r="J4744" s="55"/>
    </row>
    <row r="4745" spans="1:10" ht="60" hidden="1" customHeight="1">
      <c r="A4745" s="3">
        <v>4742</v>
      </c>
      <c r="B4745" s="55"/>
      <c r="C4745" s="49" t="s">
        <v>12172</v>
      </c>
      <c r="D4745" s="49" t="s">
        <v>143</v>
      </c>
      <c r="E4745" s="13" t="s">
        <v>11788</v>
      </c>
      <c r="F4745" s="48" t="s">
        <v>12173</v>
      </c>
      <c r="G4745" s="21" t="s">
        <v>11807</v>
      </c>
      <c r="H4745" s="21" t="s">
        <v>11808</v>
      </c>
      <c r="I4745" s="21" t="s">
        <v>11809</v>
      </c>
      <c r="J4745" s="55"/>
    </row>
    <row r="4746" spans="1:10" ht="60" hidden="1" customHeight="1">
      <c r="A4746" s="21">
        <v>4743</v>
      </c>
      <c r="B4746" s="55"/>
      <c r="C4746" s="49" t="s">
        <v>12174</v>
      </c>
      <c r="D4746" s="49" t="s">
        <v>143</v>
      </c>
      <c r="E4746" s="21" t="s">
        <v>11788</v>
      </c>
      <c r="F4746" s="48" t="s">
        <v>12175</v>
      </c>
      <c r="G4746" s="21" t="s">
        <v>11807</v>
      </c>
      <c r="H4746" s="21" t="s">
        <v>11808</v>
      </c>
      <c r="I4746" s="21" t="s">
        <v>11809</v>
      </c>
      <c r="J4746" s="55"/>
    </row>
    <row r="4747" spans="1:10" ht="60" hidden="1" customHeight="1">
      <c r="A4747" s="3">
        <v>4744</v>
      </c>
      <c r="B4747" s="55"/>
      <c r="C4747" s="49" t="s">
        <v>12176</v>
      </c>
      <c r="D4747" s="49" t="s">
        <v>143</v>
      </c>
      <c r="E4747" s="13" t="s">
        <v>11788</v>
      </c>
      <c r="F4747" s="48" t="s">
        <v>12177</v>
      </c>
      <c r="G4747" s="21" t="s">
        <v>11807</v>
      </c>
      <c r="H4747" s="21" t="s">
        <v>11808</v>
      </c>
      <c r="I4747" s="21" t="s">
        <v>11809</v>
      </c>
      <c r="J4747" s="55"/>
    </row>
    <row r="4748" spans="1:10" ht="60" hidden="1" customHeight="1">
      <c r="A4748" s="21">
        <v>4745</v>
      </c>
      <c r="B4748" s="55"/>
      <c r="C4748" s="49" t="s">
        <v>12178</v>
      </c>
      <c r="D4748" s="49" t="s">
        <v>143</v>
      </c>
      <c r="E4748" s="21" t="s">
        <v>11788</v>
      </c>
      <c r="F4748" s="48" t="s">
        <v>12179</v>
      </c>
      <c r="G4748" s="21" t="s">
        <v>11807</v>
      </c>
      <c r="H4748" s="21" t="s">
        <v>11808</v>
      </c>
      <c r="I4748" s="21" t="s">
        <v>11809</v>
      </c>
      <c r="J4748" s="55"/>
    </row>
    <row r="4749" spans="1:10" ht="60" hidden="1" customHeight="1">
      <c r="A4749" s="3">
        <v>4746</v>
      </c>
      <c r="B4749" s="55"/>
      <c r="C4749" s="49" t="s">
        <v>12180</v>
      </c>
      <c r="D4749" s="49" t="s">
        <v>143</v>
      </c>
      <c r="E4749" s="13" t="s">
        <v>11788</v>
      </c>
      <c r="F4749" s="48" t="s">
        <v>12181</v>
      </c>
      <c r="G4749" s="21" t="s">
        <v>11807</v>
      </c>
      <c r="H4749" s="21" t="s">
        <v>11808</v>
      </c>
      <c r="I4749" s="21" t="s">
        <v>11809</v>
      </c>
      <c r="J4749" s="55"/>
    </row>
    <row r="4750" spans="1:10" ht="60" hidden="1" customHeight="1">
      <c r="A4750" s="21">
        <v>4747</v>
      </c>
      <c r="B4750" s="55"/>
      <c r="C4750" s="49" t="s">
        <v>12182</v>
      </c>
      <c r="D4750" s="49" t="s">
        <v>143</v>
      </c>
      <c r="E4750" s="21" t="s">
        <v>11788</v>
      </c>
      <c r="F4750" s="48" t="s">
        <v>12183</v>
      </c>
      <c r="G4750" s="21" t="s">
        <v>11807</v>
      </c>
      <c r="H4750" s="21" t="s">
        <v>11808</v>
      </c>
      <c r="I4750" s="21" t="s">
        <v>11809</v>
      </c>
      <c r="J4750" s="55"/>
    </row>
    <row r="4751" spans="1:10" ht="60" hidden="1" customHeight="1">
      <c r="A4751" s="3">
        <v>4748</v>
      </c>
      <c r="B4751" s="55"/>
      <c r="C4751" s="49" t="s">
        <v>12184</v>
      </c>
      <c r="D4751" s="49" t="s">
        <v>143</v>
      </c>
      <c r="E4751" s="13" t="s">
        <v>11788</v>
      </c>
      <c r="F4751" s="48" t="s">
        <v>12185</v>
      </c>
      <c r="G4751" s="21" t="s">
        <v>11807</v>
      </c>
      <c r="H4751" s="21" t="s">
        <v>11808</v>
      </c>
      <c r="I4751" s="21" t="s">
        <v>11809</v>
      </c>
      <c r="J4751" s="55"/>
    </row>
    <row r="4752" spans="1:10" ht="60" hidden="1" customHeight="1">
      <c r="A4752" s="21">
        <v>4749</v>
      </c>
      <c r="B4752" s="55"/>
      <c r="C4752" s="49" t="s">
        <v>12186</v>
      </c>
      <c r="D4752" s="49" t="s">
        <v>143</v>
      </c>
      <c r="E4752" s="21" t="s">
        <v>11788</v>
      </c>
      <c r="F4752" s="48" t="s">
        <v>12187</v>
      </c>
      <c r="G4752" s="21" t="s">
        <v>11807</v>
      </c>
      <c r="H4752" s="21" t="s">
        <v>11808</v>
      </c>
      <c r="I4752" s="21" t="s">
        <v>11809</v>
      </c>
      <c r="J4752" s="55"/>
    </row>
    <row r="4753" spans="1:10" ht="60" hidden="1" customHeight="1">
      <c r="A4753" s="3">
        <v>4750</v>
      </c>
      <c r="B4753" s="55"/>
      <c r="C4753" s="49" t="s">
        <v>12188</v>
      </c>
      <c r="D4753" s="49" t="s">
        <v>143</v>
      </c>
      <c r="E4753" s="13" t="s">
        <v>11788</v>
      </c>
      <c r="F4753" s="48" t="s">
        <v>12189</v>
      </c>
      <c r="G4753" s="21" t="s">
        <v>11807</v>
      </c>
      <c r="H4753" s="21" t="s">
        <v>11808</v>
      </c>
      <c r="I4753" s="21" t="s">
        <v>11809</v>
      </c>
      <c r="J4753" s="55"/>
    </row>
    <row r="4754" spans="1:10" ht="60" hidden="1" customHeight="1">
      <c r="A4754" s="21">
        <v>4751</v>
      </c>
      <c r="B4754" s="55"/>
      <c r="C4754" s="49" t="s">
        <v>12190</v>
      </c>
      <c r="D4754" s="49" t="s">
        <v>143</v>
      </c>
      <c r="E4754" s="21" t="s">
        <v>11788</v>
      </c>
      <c r="F4754" s="48" t="s">
        <v>12191</v>
      </c>
      <c r="G4754" s="21" t="s">
        <v>11807</v>
      </c>
      <c r="H4754" s="21" t="s">
        <v>11808</v>
      </c>
      <c r="I4754" s="21" t="s">
        <v>11809</v>
      </c>
      <c r="J4754" s="55"/>
    </row>
    <row r="4755" spans="1:10" ht="60" hidden="1" customHeight="1">
      <c r="A4755" s="3">
        <v>4752</v>
      </c>
      <c r="B4755" s="55"/>
      <c r="C4755" s="49" t="s">
        <v>12192</v>
      </c>
      <c r="D4755" s="49" t="s">
        <v>143</v>
      </c>
      <c r="E4755" s="13" t="s">
        <v>11788</v>
      </c>
      <c r="F4755" s="48" t="s">
        <v>12193</v>
      </c>
      <c r="G4755" s="21" t="s">
        <v>11807</v>
      </c>
      <c r="H4755" s="21" t="s">
        <v>11808</v>
      </c>
      <c r="I4755" s="21" t="s">
        <v>11809</v>
      </c>
      <c r="J4755" s="55"/>
    </row>
    <row r="4756" spans="1:10" ht="60" hidden="1" customHeight="1">
      <c r="A4756" s="21">
        <v>4753</v>
      </c>
      <c r="B4756" s="55"/>
      <c r="C4756" s="49" t="s">
        <v>12194</v>
      </c>
      <c r="D4756" s="49" t="s">
        <v>143</v>
      </c>
      <c r="E4756" s="21" t="s">
        <v>11788</v>
      </c>
      <c r="F4756" s="48" t="s">
        <v>12195</v>
      </c>
      <c r="G4756" s="21" t="s">
        <v>11807</v>
      </c>
      <c r="H4756" s="21" t="s">
        <v>11808</v>
      </c>
      <c r="I4756" s="21" t="s">
        <v>11809</v>
      </c>
      <c r="J4756" s="55"/>
    </row>
    <row r="4757" spans="1:10" ht="60" hidden="1" customHeight="1">
      <c r="A4757" s="3">
        <v>4754</v>
      </c>
      <c r="B4757" s="55"/>
      <c r="C4757" s="49" t="s">
        <v>12196</v>
      </c>
      <c r="D4757" s="49" t="s">
        <v>143</v>
      </c>
      <c r="E4757" s="13" t="s">
        <v>11788</v>
      </c>
      <c r="F4757" s="48" t="s">
        <v>12197</v>
      </c>
      <c r="G4757" s="21" t="s">
        <v>11807</v>
      </c>
      <c r="H4757" s="21" t="s">
        <v>11808</v>
      </c>
      <c r="I4757" s="21" t="s">
        <v>11809</v>
      </c>
      <c r="J4757" s="55"/>
    </row>
    <row r="4758" spans="1:10" ht="60" hidden="1" customHeight="1">
      <c r="A4758" s="21">
        <v>4755</v>
      </c>
      <c r="B4758" s="55"/>
      <c r="C4758" s="49" t="s">
        <v>12198</v>
      </c>
      <c r="D4758" s="49" t="s">
        <v>143</v>
      </c>
      <c r="E4758" s="21" t="s">
        <v>11788</v>
      </c>
      <c r="F4758" s="48" t="s">
        <v>12199</v>
      </c>
      <c r="G4758" s="21" t="s">
        <v>11807</v>
      </c>
      <c r="H4758" s="21" t="s">
        <v>11808</v>
      </c>
      <c r="I4758" s="21" t="s">
        <v>11809</v>
      </c>
      <c r="J4758" s="55"/>
    </row>
    <row r="4759" spans="1:10" ht="60" hidden="1" customHeight="1">
      <c r="A4759" s="3">
        <v>4756</v>
      </c>
      <c r="B4759" s="55"/>
      <c r="C4759" s="49" t="s">
        <v>12200</v>
      </c>
      <c r="D4759" s="49" t="s">
        <v>143</v>
      </c>
      <c r="E4759" s="13" t="s">
        <v>11788</v>
      </c>
      <c r="F4759" s="48" t="s">
        <v>12201</v>
      </c>
      <c r="G4759" s="21" t="s">
        <v>11807</v>
      </c>
      <c r="H4759" s="21" t="s">
        <v>11808</v>
      </c>
      <c r="I4759" s="21" t="s">
        <v>11809</v>
      </c>
      <c r="J4759" s="55"/>
    </row>
    <row r="4760" spans="1:10" ht="60" hidden="1" customHeight="1">
      <c r="A4760" s="21">
        <v>4757</v>
      </c>
      <c r="B4760" s="55"/>
      <c r="C4760" s="49" t="s">
        <v>12202</v>
      </c>
      <c r="D4760" s="49" t="s">
        <v>143</v>
      </c>
      <c r="E4760" s="21" t="s">
        <v>11788</v>
      </c>
      <c r="F4760" s="48" t="s">
        <v>12203</v>
      </c>
      <c r="G4760" s="21" t="s">
        <v>11807</v>
      </c>
      <c r="H4760" s="21" t="s">
        <v>11808</v>
      </c>
      <c r="I4760" s="21" t="s">
        <v>11809</v>
      </c>
      <c r="J4760" s="55"/>
    </row>
    <row r="4761" spans="1:10" ht="60" hidden="1" customHeight="1">
      <c r="A4761" s="3">
        <v>4758</v>
      </c>
      <c r="B4761" s="55"/>
      <c r="C4761" s="49" t="s">
        <v>12204</v>
      </c>
      <c r="D4761" s="49" t="s">
        <v>143</v>
      </c>
      <c r="E4761" s="13" t="s">
        <v>11788</v>
      </c>
      <c r="F4761" s="48" t="s">
        <v>12205</v>
      </c>
      <c r="G4761" s="21" t="s">
        <v>11807</v>
      </c>
      <c r="H4761" s="21" t="s">
        <v>11808</v>
      </c>
      <c r="I4761" s="21" t="s">
        <v>11809</v>
      </c>
      <c r="J4761" s="55"/>
    </row>
    <row r="4762" spans="1:10" ht="60" hidden="1" customHeight="1">
      <c r="A4762" s="21">
        <v>4759</v>
      </c>
      <c r="B4762" s="55"/>
      <c r="C4762" s="49" t="s">
        <v>12206</v>
      </c>
      <c r="D4762" s="49" t="s">
        <v>143</v>
      </c>
      <c r="E4762" s="21" t="s">
        <v>11788</v>
      </c>
      <c r="F4762" s="48" t="s">
        <v>12207</v>
      </c>
      <c r="G4762" s="21" t="s">
        <v>11807</v>
      </c>
      <c r="H4762" s="21" t="s">
        <v>11808</v>
      </c>
      <c r="I4762" s="21" t="s">
        <v>11809</v>
      </c>
      <c r="J4762" s="55"/>
    </row>
    <row r="4763" spans="1:10" ht="60" hidden="1" customHeight="1">
      <c r="A4763" s="3">
        <v>4760</v>
      </c>
      <c r="B4763" s="55"/>
      <c r="C4763" s="49" t="s">
        <v>12208</v>
      </c>
      <c r="D4763" s="49" t="s">
        <v>143</v>
      </c>
      <c r="E4763" s="13" t="s">
        <v>11788</v>
      </c>
      <c r="F4763" s="48" t="s">
        <v>12209</v>
      </c>
      <c r="G4763" s="21" t="s">
        <v>11807</v>
      </c>
      <c r="H4763" s="21" t="s">
        <v>11808</v>
      </c>
      <c r="I4763" s="21" t="s">
        <v>11809</v>
      </c>
      <c r="J4763" s="55"/>
    </row>
    <row r="4764" spans="1:10" ht="60" hidden="1" customHeight="1">
      <c r="A4764" s="21">
        <v>4761</v>
      </c>
      <c r="B4764" s="55"/>
      <c r="C4764" s="49" t="s">
        <v>12210</v>
      </c>
      <c r="D4764" s="49" t="s">
        <v>143</v>
      </c>
      <c r="E4764" s="21" t="s">
        <v>11788</v>
      </c>
      <c r="F4764" s="48" t="s">
        <v>12211</v>
      </c>
      <c r="G4764" s="21" t="s">
        <v>11807</v>
      </c>
      <c r="H4764" s="21" t="s">
        <v>11808</v>
      </c>
      <c r="I4764" s="21" t="s">
        <v>11809</v>
      </c>
      <c r="J4764" s="55"/>
    </row>
    <row r="4765" spans="1:10" ht="60" hidden="1" customHeight="1">
      <c r="A4765" s="3">
        <v>4762</v>
      </c>
      <c r="B4765" s="55"/>
      <c r="C4765" s="49" t="s">
        <v>12212</v>
      </c>
      <c r="D4765" s="49" t="s">
        <v>143</v>
      </c>
      <c r="E4765" s="13" t="s">
        <v>11788</v>
      </c>
      <c r="F4765" s="48" t="s">
        <v>12213</v>
      </c>
      <c r="G4765" s="21" t="s">
        <v>11807</v>
      </c>
      <c r="H4765" s="21" t="s">
        <v>11808</v>
      </c>
      <c r="I4765" s="21" t="s">
        <v>11809</v>
      </c>
      <c r="J4765" s="55"/>
    </row>
    <row r="4766" spans="1:10" ht="60" hidden="1" customHeight="1">
      <c r="A4766" s="21">
        <v>4763</v>
      </c>
      <c r="B4766" s="55"/>
      <c r="C4766" s="49" t="s">
        <v>12214</v>
      </c>
      <c r="D4766" s="49" t="s">
        <v>143</v>
      </c>
      <c r="E4766" s="21" t="s">
        <v>11788</v>
      </c>
      <c r="F4766" s="48" t="s">
        <v>12215</v>
      </c>
      <c r="G4766" s="21" t="s">
        <v>11807</v>
      </c>
      <c r="H4766" s="21" t="s">
        <v>11808</v>
      </c>
      <c r="I4766" s="21" t="s">
        <v>11809</v>
      </c>
      <c r="J4766" s="55"/>
    </row>
    <row r="4767" spans="1:10" ht="60" hidden="1" customHeight="1">
      <c r="A4767" s="3">
        <v>4764</v>
      </c>
      <c r="B4767" s="55"/>
      <c r="C4767" s="49" t="s">
        <v>12216</v>
      </c>
      <c r="D4767" s="49" t="s">
        <v>143</v>
      </c>
      <c r="E4767" s="13" t="s">
        <v>11788</v>
      </c>
      <c r="F4767" s="48" t="s">
        <v>12217</v>
      </c>
      <c r="G4767" s="21" t="s">
        <v>11807</v>
      </c>
      <c r="H4767" s="21" t="s">
        <v>11808</v>
      </c>
      <c r="I4767" s="21" t="s">
        <v>11809</v>
      </c>
      <c r="J4767" s="55"/>
    </row>
    <row r="4768" spans="1:10" ht="60" hidden="1" customHeight="1">
      <c r="A4768" s="21">
        <v>4765</v>
      </c>
      <c r="B4768" s="55"/>
      <c r="C4768" s="49" t="s">
        <v>12218</v>
      </c>
      <c r="D4768" s="49" t="s">
        <v>143</v>
      </c>
      <c r="E4768" s="21" t="s">
        <v>11788</v>
      </c>
      <c r="F4768" s="48" t="s">
        <v>12219</v>
      </c>
      <c r="G4768" s="21" t="s">
        <v>11807</v>
      </c>
      <c r="H4768" s="21" t="s">
        <v>11808</v>
      </c>
      <c r="I4768" s="21" t="s">
        <v>11809</v>
      </c>
      <c r="J4768" s="55"/>
    </row>
    <row r="4769" spans="1:10" ht="60" hidden="1" customHeight="1">
      <c r="A4769" s="3">
        <v>4766</v>
      </c>
      <c r="B4769" s="55"/>
      <c r="C4769" s="49" t="s">
        <v>12220</v>
      </c>
      <c r="D4769" s="49" t="s">
        <v>143</v>
      </c>
      <c r="E4769" s="13" t="s">
        <v>11788</v>
      </c>
      <c r="F4769" s="48" t="s">
        <v>12221</v>
      </c>
      <c r="G4769" s="21" t="s">
        <v>11807</v>
      </c>
      <c r="H4769" s="21" t="s">
        <v>11808</v>
      </c>
      <c r="I4769" s="21" t="s">
        <v>11809</v>
      </c>
      <c r="J4769" s="55"/>
    </row>
    <row r="4770" spans="1:10" ht="60" hidden="1" customHeight="1">
      <c r="A4770" s="21">
        <v>4767</v>
      </c>
      <c r="B4770" s="55"/>
      <c r="C4770" s="49" t="s">
        <v>12222</v>
      </c>
      <c r="D4770" s="49" t="s">
        <v>143</v>
      </c>
      <c r="E4770" s="21" t="s">
        <v>11788</v>
      </c>
      <c r="F4770" s="48" t="s">
        <v>12223</v>
      </c>
      <c r="G4770" s="21" t="s">
        <v>11807</v>
      </c>
      <c r="H4770" s="21" t="s">
        <v>11808</v>
      </c>
      <c r="I4770" s="21" t="s">
        <v>11809</v>
      </c>
      <c r="J4770" s="55"/>
    </row>
    <row r="4771" spans="1:10" ht="60" hidden="1" customHeight="1">
      <c r="A4771" s="3">
        <v>4768</v>
      </c>
      <c r="B4771" s="55"/>
      <c r="C4771" s="49" t="s">
        <v>12224</v>
      </c>
      <c r="D4771" s="49" t="s">
        <v>143</v>
      </c>
      <c r="E4771" s="13" t="s">
        <v>11788</v>
      </c>
      <c r="F4771" s="48" t="s">
        <v>12225</v>
      </c>
      <c r="G4771" s="21" t="s">
        <v>11807</v>
      </c>
      <c r="H4771" s="21" t="s">
        <v>11808</v>
      </c>
      <c r="I4771" s="21" t="s">
        <v>11809</v>
      </c>
      <c r="J4771" s="55"/>
    </row>
    <row r="4772" spans="1:10" ht="60" hidden="1" customHeight="1">
      <c r="A4772" s="21">
        <v>4769</v>
      </c>
      <c r="B4772" s="55"/>
      <c r="C4772" s="49" t="s">
        <v>12226</v>
      </c>
      <c r="D4772" s="49" t="s">
        <v>143</v>
      </c>
      <c r="E4772" s="21" t="s">
        <v>11788</v>
      </c>
      <c r="F4772" s="48" t="s">
        <v>12227</v>
      </c>
      <c r="G4772" s="21" t="s">
        <v>11807</v>
      </c>
      <c r="H4772" s="21" t="s">
        <v>11808</v>
      </c>
      <c r="I4772" s="21" t="s">
        <v>11809</v>
      </c>
      <c r="J4772" s="55"/>
    </row>
    <row r="4773" spans="1:10" ht="60" hidden="1" customHeight="1">
      <c r="A4773" s="3">
        <v>4770</v>
      </c>
      <c r="B4773" s="55"/>
      <c r="C4773" s="49" t="s">
        <v>12228</v>
      </c>
      <c r="D4773" s="49" t="s">
        <v>143</v>
      </c>
      <c r="E4773" s="13" t="s">
        <v>11788</v>
      </c>
      <c r="F4773" s="48" t="s">
        <v>12229</v>
      </c>
      <c r="G4773" s="21" t="s">
        <v>11807</v>
      </c>
      <c r="H4773" s="21" t="s">
        <v>11808</v>
      </c>
      <c r="I4773" s="21" t="s">
        <v>11809</v>
      </c>
      <c r="J4773" s="55"/>
    </row>
    <row r="4774" spans="1:10" ht="60" hidden="1" customHeight="1">
      <c r="A4774" s="21">
        <v>4771</v>
      </c>
      <c r="B4774" s="55"/>
      <c r="C4774" s="49" t="s">
        <v>12230</v>
      </c>
      <c r="D4774" s="49" t="s">
        <v>143</v>
      </c>
      <c r="E4774" s="21" t="s">
        <v>11788</v>
      </c>
      <c r="F4774" s="48" t="s">
        <v>12231</v>
      </c>
      <c r="G4774" s="21" t="s">
        <v>11807</v>
      </c>
      <c r="H4774" s="21" t="s">
        <v>11808</v>
      </c>
      <c r="I4774" s="21" t="s">
        <v>11809</v>
      </c>
      <c r="J4774" s="55"/>
    </row>
    <row r="4775" spans="1:10" ht="60" hidden="1" customHeight="1">
      <c r="A4775" s="3">
        <v>4772</v>
      </c>
      <c r="B4775" s="55"/>
      <c r="C4775" s="49" t="s">
        <v>12232</v>
      </c>
      <c r="D4775" s="49" t="s">
        <v>143</v>
      </c>
      <c r="E4775" s="13" t="s">
        <v>11788</v>
      </c>
      <c r="F4775" s="48" t="s">
        <v>12233</v>
      </c>
      <c r="G4775" s="21" t="s">
        <v>11807</v>
      </c>
      <c r="H4775" s="21" t="s">
        <v>11808</v>
      </c>
      <c r="I4775" s="21" t="s">
        <v>11809</v>
      </c>
      <c r="J4775" s="55"/>
    </row>
    <row r="4776" spans="1:10" ht="60" hidden="1" customHeight="1">
      <c r="A4776" s="21">
        <v>4773</v>
      </c>
      <c r="B4776" s="55"/>
      <c r="C4776" s="49" t="s">
        <v>12234</v>
      </c>
      <c r="D4776" s="49" t="s">
        <v>143</v>
      </c>
      <c r="E4776" s="21" t="s">
        <v>11788</v>
      </c>
      <c r="F4776" s="48" t="s">
        <v>12235</v>
      </c>
      <c r="G4776" s="21" t="s">
        <v>11807</v>
      </c>
      <c r="H4776" s="21" t="s">
        <v>11808</v>
      </c>
      <c r="I4776" s="21" t="s">
        <v>11809</v>
      </c>
      <c r="J4776" s="55"/>
    </row>
    <row r="4777" spans="1:10" ht="60" hidden="1" customHeight="1">
      <c r="A4777" s="3">
        <v>4774</v>
      </c>
      <c r="B4777" s="55"/>
      <c r="C4777" s="49" t="s">
        <v>12236</v>
      </c>
      <c r="D4777" s="49" t="s">
        <v>143</v>
      </c>
      <c r="E4777" s="13" t="s">
        <v>11788</v>
      </c>
      <c r="F4777" s="48" t="s">
        <v>12237</v>
      </c>
      <c r="G4777" s="21" t="s">
        <v>11807</v>
      </c>
      <c r="H4777" s="21" t="s">
        <v>11808</v>
      </c>
      <c r="I4777" s="21" t="s">
        <v>11809</v>
      </c>
      <c r="J4777" s="55"/>
    </row>
    <row r="4778" spans="1:10" ht="60" hidden="1" customHeight="1">
      <c r="A4778" s="21">
        <v>4775</v>
      </c>
      <c r="B4778" s="55"/>
      <c r="C4778" s="49" t="s">
        <v>12238</v>
      </c>
      <c r="D4778" s="49" t="s">
        <v>143</v>
      </c>
      <c r="E4778" s="21" t="s">
        <v>11788</v>
      </c>
      <c r="F4778" s="48" t="s">
        <v>12239</v>
      </c>
      <c r="G4778" s="21" t="s">
        <v>11807</v>
      </c>
      <c r="H4778" s="21" t="s">
        <v>11808</v>
      </c>
      <c r="I4778" s="21" t="s">
        <v>11809</v>
      </c>
      <c r="J4778" s="55"/>
    </row>
    <row r="4779" spans="1:10" ht="60" hidden="1" customHeight="1">
      <c r="A4779" s="3">
        <v>4776</v>
      </c>
      <c r="B4779" s="55"/>
      <c r="C4779" s="49" t="s">
        <v>12240</v>
      </c>
      <c r="D4779" s="49" t="s">
        <v>143</v>
      </c>
      <c r="E4779" s="13" t="s">
        <v>11788</v>
      </c>
      <c r="F4779" s="48" t="s">
        <v>12241</v>
      </c>
      <c r="G4779" s="21" t="s">
        <v>11807</v>
      </c>
      <c r="H4779" s="21" t="s">
        <v>11808</v>
      </c>
      <c r="I4779" s="21" t="s">
        <v>11809</v>
      </c>
      <c r="J4779" s="55"/>
    </row>
    <row r="4780" spans="1:10" ht="60" hidden="1" customHeight="1">
      <c r="A4780" s="21">
        <v>4777</v>
      </c>
      <c r="B4780" s="55"/>
      <c r="C4780" s="49" t="s">
        <v>12242</v>
      </c>
      <c r="D4780" s="49" t="s">
        <v>143</v>
      </c>
      <c r="E4780" s="21" t="s">
        <v>11788</v>
      </c>
      <c r="F4780" s="48" t="s">
        <v>12243</v>
      </c>
      <c r="G4780" s="21" t="s">
        <v>11807</v>
      </c>
      <c r="H4780" s="21" t="s">
        <v>11808</v>
      </c>
      <c r="I4780" s="21" t="s">
        <v>11809</v>
      </c>
      <c r="J4780" s="55"/>
    </row>
    <row r="4781" spans="1:10" ht="60" hidden="1" customHeight="1">
      <c r="A4781" s="3">
        <v>4778</v>
      </c>
      <c r="B4781" s="55"/>
      <c r="C4781" s="49" t="s">
        <v>12244</v>
      </c>
      <c r="D4781" s="49" t="s">
        <v>143</v>
      </c>
      <c r="E4781" s="13" t="s">
        <v>11788</v>
      </c>
      <c r="F4781" s="48" t="s">
        <v>12245</v>
      </c>
      <c r="G4781" s="21" t="s">
        <v>11807</v>
      </c>
      <c r="H4781" s="21" t="s">
        <v>11808</v>
      </c>
      <c r="I4781" s="21" t="s">
        <v>11809</v>
      </c>
      <c r="J4781" s="55"/>
    </row>
    <row r="4782" spans="1:10" ht="60" hidden="1" customHeight="1">
      <c r="A4782" s="21">
        <v>4779</v>
      </c>
      <c r="B4782" s="55"/>
      <c r="C4782" s="49" t="s">
        <v>12246</v>
      </c>
      <c r="D4782" s="49" t="s">
        <v>143</v>
      </c>
      <c r="E4782" s="21" t="s">
        <v>11788</v>
      </c>
      <c r="F4782" s="48" t="s">
        <v>12247</v>
      </c>
      <c r="G4782" s="21" t="s">
        <v>11807</v>
      </c>
      <c r="H4782" s="21" t="s">
        <v>11808</v>
      </c>
      <c r="I4782" s="21" t="s">
        <v>11809</v>
      </c>
      <c r="J4782" s="55"/>
    </row>
    <row r="4783" spans="1:10" ht="60" hidden="1" customHeight="1">
      <c r="A4783" s="3">
        <v>4780</v>
      </c>
      <c r="B4783" s="55"/>
      <c r="C4783" s="49" t="s">
        <v>12248</v>
      </c>
      <c r="D4783" s="49" t="s">
        <v>143</v>
      </c>
      <c r="E4783" s="13" t="s">
        <v>11788</v>
      </c>
      <c r="F4783" s="48" t="s">
        <v>12249</v>
      </c>
      <c r="G4783" s="21" t="s">
        <v>11807</v>
      </c>
      <c r="H4783" s="21" t="s">
        <v>11808</v>
      </c>
      <c r="I4783" s="21" t="s">
        <v>11809</v>
      </c>
      <c r="J4783" s="55"/>
    </row>
    <row r="4784" spans="1:10" ht="60" hidden="1" customHeight="1">
      <c r="A4784" s="21">
        <v>4781</v>
      </c>
      <c r="B4784" s="55"/>
      <c r="C4784" s="49" t="s">
        <v>12250</v>
      </c>
      <c r="D4784" s="49" t="s">
        <v>143</v>
      </c>
      <c r="E4784" s="21" t="s">
        <v>11788</v>
      </c>
      <c r="F4784" s="48" t="s">
        <v>12251</v>
      </c>
      <c r="G4784" s="21" t="s">
        <v>11807</v>
      </c>
      <c r="H4784" s="21" t="s">
        <v>11808</v>
      </c>
      <c r="I4784" s="21" t="s">
        <v>11809</v>
      </c>
      <c r="J4784" s="55"/>
    </row>
    <row r="4785" spans="1:10" ht="60" hidden="1" customHeight="1">
      <c r="A4785" s="3">
        <v>4782</v>
      </c>
      <c r="B4785" s="55"/>
      <c r="C4785" s="49" t="s">
        <v>12252</v>
      </c>
      <c r="D4785" s="49" t="s">
        <v>143</v>
      </c>
      <c r="E4785" s="13" t="s">
        <v>11788</v>
      </c>
      <c r="F4785" s="48" t="s">
        <v>12253</v>
      </c>
      <c r="G4785" s="21" t="s">
        <v>11807</v>
      </c>
      <c r="H4785" s="21" t="s">
        <v>11808</v>
      </c>
      <c r="I4785" s="21" t="s">
        <v>11809</v>
      </c>
      <c r="J4785" s="55"/>
    </row>
    <row r="4786" spans="1:10" ht="60" hidden="1" customHeight="1">
      <c r="A4786" s="21">
        <v>4783</v>
      </c>
      <c r="B4786" s="55"/>
      <c r="C4786" s="49" t="s">
        <v>12254</v>
      </c>
      <c r="D4786" s="49" t="s">
        <v>143</v>
      </c>
      <c r="E4786" s="21" t="s">
        <v>11788</v>
      </c>
      <c r="F4786" s="48" t="s">
        <v>12255</v>
      </c>
      <c r="G4786" s="21" t="s">
        <v>11807</v>
      </c>
      <c r="H4786" s="21" t="s">
        <v>11808</v>
      </c>
      <c r="I4786" s="21" t="s">
        <v>11809</v>
      </c>
      <c r="J4786" s="55"/>
    </row>
    <row r="4787" spans="1:10" ht="60" hidden="1" customHeight="1">
      <c r="A4787" s="3">
        <v>4784</v>
      </c>
      <c r="B4787" s="55"/>
      <c r="C4787" s="49" t="s">
        <v>12256</v>
      </c>
      <c r="D4787" s="49" t="s">
        <v>143</v>
      </c>
      <c r="E4787" s="13" t="s">
        <v>11788</v>
      </c>
      <c r="F4787" s="48" t="s">
        <v>12257</v>
      </c>
      <c r="G4787" s="21" t="s">
        <v>11807</v>
      </c>
      <c r="H4787" s="21" t="s">
        <v>11808</v>
      </c>
      <c r="I4787" s="21" t="s">
        <v>11809</v>
      </c>
      <c r="J4787" s="55"/>
    </row>
    <row r="4788" spans="1:10" ht="60" hidden="1" customHeight="1">
      <c r="A4788" s="21">
        <v>4785</v>
      </c>
      <c r="B4788" s="55"/>
      <c r="C4788" s="49" t="s">
        <v>12258</v>
      </c>
      <c r="D4788" s="49" t="s">
        <v>143</v>
      </c>
      <c r="E4788" s="21" t="s">
        <v>11788</v>
      </c>
      <c r="F4788" s="48" t="s">
        <v>12259</v>
      </c>
      <c r="G4788" s="21" t="s">
        <v>11807</v>
      </c>
      <c r="H4788" s="21" t="s">
        <v>11808</v>
      </c>
      <c r="I4788" s="21" t="s">
        <v>11809</v>
      </c>
      <c r="J4788" s="55"/>
    </row>
    <row r="4789" spans="1:10" ht="60" hidden="1" customHeight="1">
      <c r="A4789" s="3">
        <v>4786</v>
      </c>
      <c r="B4789" s="55"/>
      <c r="C4789" s="49" t="s">
        <v>12260</v>
      </c>
      <c r="D4789" s="49" t="s">
        <v>143</v>
      </c>
      <c r="E4789" s="13" t="s">
        <v>11788</v>
      </c>
      <c r="F4789" s="48" t="s">
        <v>12261</v>
      </c>
      <c r="G4789" s="21" t="s">
        <v>11807</v>
      </c>
      <c r="H4789" s="21" t="s">
        <v>11808</v>
      </c>
      <c r="I4789" s="21" t="s">
        <v>11809</v>
      </c>
      <c r="J4789" s="55"/>
    </row>
    <row r="4790" spans="1:10" ht="60" hidden="1" customHeight="1">
      <c r="A4790" s="21">
        <v>4787</v>
      </c>
      <c r="B4790" s="55"/>
      <c r="C4790" s="49" t="s">
        <v>12262</v>
      </c>
      <c r="D4790" s="49" t="s">
        <v>143</v>
      </c>
      <c r="E4790" s="21" t="s">
        <v>11788</v>
      </c>
      <c r="F4790" s="48" t="s">
        <v>12263</v>
      </c>
      <c r="G4790" s="21" t="s">
        <v>11807</v>
      </c>
      <c r="H4790" s="21" t="s">
        <v>11808</v>
      </c>
      <c r="I4790" s="21" t="s">
        <v>11809</v>
      </c>
      <c r="J4790" s="55"/>
    </row>
    <row r="4791" spans="1:10" ht="60" hidden="1" customHeight="1">
      <c r="A4791" s="3">
        <v>4788</v>
      </c>
      <c r="B4791" s="55"/>
      <c r="C4791" s="49" t="s">
        <v>12264</v>
      </c>
      <c r="D4791" s="49" t="s">
        <v>143</v>
      </c>
      <c r="E4791" s="13" t="s">
        <v>11788</v>
      </c>
      <c r="F4791" s="48" t="s">
        <v>12265</v>
      </c>
      <c r="G4791" s="21" t="s">
        <v>11807</v>
      </c>
      <c r="H4791" s="21" t="s">
        <v>11808</v>
      </c>
      <c r="I4791" s="21" t="s">
        <v>11809</v>
      </c>
      <c r="J4791" s="55"/>
    </row>
    <row r="4792" spans="1:10" ht="60" hidden="1" customHeight="1">
      <c r="A4792" s="21">
        <v>4789</v>
      </c>
      <c r="B4792" s="55"/>
      <c r="C4792" s="49" t="s">
        <v>12266</v>
      </c>
      <c r="D4792" s="49" t="s">
        <v>143</v>
      </c>
      <c r="E4792" s="21" t="s">
        <v>11788</v>
      </c>
      <c r="F4792" s="48" t="s">
        <v>12267</v>
      </c>
      <c r="G4792" s="21" t="s">
        <v>11807</v>
      </c>
      <c r="H4792" s="21" t="s">
        <v>11808</v>
      </c>
      <c r="I4792" s="21" t="s">
        <v>11809</v>
      </c>
      <c r="J4792" s="55"/>
    </row>
    <row r="4793" spans="1:10" ht="60" hidden="1" customHeight="1">
      <c r="A4793" s="3">
        <v>4790</v>
      </c>
      <c r="B4793" s="55"/>
      <c r="C4793" s="49" t="s">
        <v>12268</v>
      </c>
      <c r="D4793" s="49" t="s">
        <v>143</v>
      </c>
      <c r="E4793" s="13" t="s">
        <v>11788</v>
      </c>
      <c r="F4793" s="48" t="s">
        <v>12269</v>
      </c>
      <c r="G4793" s="21" t="s">
        <v>11807</v>
      </c>
      <c r="H4793" s="21" t="s">
        <v>11808</v>
      </c>
      <c r="I4793" s="21" t="s">
        <v>11809</v>
      </c>
      <c r="J4793" s="55"/>
    </row>
    <row r="4794" spans="1:10" ht="60" hidden="1" customHeight="1">
      <c r="A4794" s="21">
        <v>4791</v>
      </c>
      <c r="B4794" s="55"/>
      <c r="C4794" s="49" t="s">
        <v>12270</v>
      </c>
      <c r="D4794" s="49" t="s">
        <v>143</v>
      </c>
      <c r="E4794" s="21" t="s">
        <v>11788</v>
      </c>
      <c r="F4794" s="48" t="s">
        <v>12271</v>
      </c>
      <c r="G4794" s="21" t="s">
        <v>11807</v>
      </c>
      <c r="H4794" s="21" t="s">
        <v>11808</v>
      </c>
      <c r="I4794" s="21" t="s">
        <v>11809</v>
      </c>
      <c r="J4794" s="55"/>
    </row>
    <row r="4795" spans="1:10" ht="60" hidden="1" customHeight="1">
      <c r="A4795" s="3">
        <v>4792</v>
      </c>
      <c r="B4795" s="55"/>
      <c r="C4795" s="49" t="s">
        <v>12272</v>
      </c>
      <c r="D4795" s="49" t="s">
        <v>143</v>
      </c>
      <c r="E4795" s="13" t="s">
        <v>11788</v>
      </c>
      <c r="F4795" s="48" t="s">
        <v>12273</v>
      </c>
      <c r="G4795" s="21" t="s">
        <v>11807</v>
      </c>
      <c r="H4795" s="21" t="s">
        <v>11808</v>
      </c>
      <c r="I4795" s="21" t="s">
        <v>11809</v>
      </c>
      <c r="J4795" s="55"/>
    </row>
    <row r="4796" spans="1:10" ht="60" hidden="1" customHeight="1">
      <c r="A4796" s="21">
        <v>4793</v>
      </c>
      <c r="B4796" s="55"/>
      <c r="C4796" s="49" t="s">
        <v>12274</v>
      </c>
      <c r="D4796" s="49" t="s">
        <v>143</v>
      </c>
      <c r="E4796" s="21" t="s">
        <v>11788</v>
      </c>
      <c r="F4796" s="48" t="s">
        <v>12275</v>
      </c>
      <c r="G4796" s="21" t="s">
        <v>11807</v>
      </c>
      <c r="H4796" s="21" t="s">
        <v>11808</v>
      </c>
      <c r="I4796" s="21" t="s">
        <v>11809</v>
      </c>
      <c r="J4796" s="55"/>
    </row>
    <row r="4797" spans="1:10" ht="60" hidden="1" customHeight="1">
      <c r="A4797" s="3">
        <v>4794</v>
      </c>
      <c r="B4797" s="55"/>
      <c r="C4797" s="49" t="s">
        <v>12276</v>
      </c>
      <c r="D4797" s="49" t="s">
        <v>143</v>
      </c>
      <c r="E4797" s="13" t="s">
        <v>11788</v>
      </c>
      <c r="F4797" s="48" t="s">
        <v>12277</v>
      </c>
      <c r="G4797" s="21" t="s">
        <v>11807</v>
      </c>
      <c r="H4797" s="21" t="s">
        <v>11808</v>
      </c>
      <c r="I4797" s="21" t="s">
        <v>11809</v>
      </c>
      <c r="J4797" s="55"/>
    </row>
    <row r="4798" spans="1:10" ht="60" hidden="1" customHeight="1">
      <c r="A4798" s="21">
        <v>4795</v>
      </c>
      <c r="B4798" s="55"/>
      <c r="C4798" s="49" t="s">
        <v>12278</v>
      </c>
      <c r="D4798" s="49" t="s">
        <v>143</v>
      </c>
      <c r="E4798" s="21" t="s">
        <v>11788</v>
      </c>
      <c r="F4798" s="48" t="s">
        <v>12279</v>
      </c>
      <c r="G4798" s="21" t="s">
        <v>11807</v>
      </c>
      <c r="H4798" s="21" t="s">
        <v>11808</v>
      </c>
      <c r="I4798" s="21" t="s">
        <v>11809</v>
      </c>
      <c r="J4798" s="55"/>
    </row>
    <row r="4799" spans="1:10" ht="60" hidden="1" customHeight="1">
      <c r="A4799" s="3">
        <v>4796</v>
      </c>
      <c r="B4799" s="55"/>
      <c r="C4799" s="49" t="s">
        <v>12280</v>
      </c>
      <c r="D4799" s="49" t="s">
        <v>143</v>
      </c>
      <c r="E4799" s="13" t="s">
        <v>11788</v>
      </c>
      <c r="F4799" s="48" t="s">
        <v>12281</v>
      </c>
      <c r="G4799" s="21" t="s">
        <v>11807</v>
      </c>
      <c r="H4799" s="21" t="s">
        <v>11808</v>
      </c>
      <c r="I4799" s="21" t="s">
        <v>11809</v>
      </c>
      <c r="J4799" s="55"/>
    </row>
    <row r="4800" spans="1:10" ht="60" hidden="1" customHeight="1">
      <c r="A4800" s="21">
        <v>4797</v>
      </c>
      <c r="B4800" s="55"/>
      <c r="C4800" s="49" t="s">
        <v>12282</v>
      </c>
      <c r="D4800" s="49" t="s">
        <v>143</v>
      </c>
      <c r="E4800" s="21" t="s">
        <v>11788</v>
      </c>
      <c r="F4800" s="48" t="s">
        <v>12283</v>
      </c>
      <c r="G4800" s="21" t="s">
        <v>11807</v>
      </c>
      <c r="H4800" s="21" t="s">
        <v>11808</v>
      </c>
      <c r="I4800" s="21" t="s">
        <v>11809</v>
      </c>
      <c r="J4800" s="55"/>
    </row>
    <row r="4801" spans="1:10" ht="60" hidden="1" customHeight="1">
      <c r="A4801" s="3">
        <v>4798</v>
      </c>
      <c r="B4801" s="55"/>
      <c r="C4801" s="49" t="s">
        <v>12284</v>
      </c>
      <c r="D4801" s="49" t="s">
        <v>143</v>
      </c>
      <c r="E4801" s="13" t="s">
        <v>11788</v>
      </c>
      <c r="F4801" s="48" t="s">
        <v>12285</v>
      </c>
      <c r="G4801" s="21" t="s">
        <v>11807</v>
      </c>
      <c r="H4801" s="21" t="s">
        <v>11808</v>
      </c>
      <c r="I4801" s="21" t="s">
        <v>11809</v>
      </c>
      <c r="J4801" s="55"/>
    </row>
    <row r="4802" spans="1:10" ht="60" hidden="1" customHeight="1">
      <c r="A4802" s="21">
        <v>4799</v>
      </c>
      <c r="B4802" s="55"/>
      <c r="C4802" s="49" t="s">
        <v>12286</v>
      </c>
      <c r="D4802" s="49" t="s">
        <v>143</v>
      </c>
      <c r="E4802" s="21" t="s">
        <v>11788</v>
      </c>
      <c r="F4802" s="48" t="s">
        <v>12287</v>
      </c>
      <c r="G4802" s="21" t="s">
        <v>11807</v>
      </c>
      <c r="H4802" s="21" t="s">
        <v>11808</v>
      </c>
      <c r="I4802" s="21" t="s">
        <v>11809</v>
      </c>
      <c r="J4802" s="55"/>
    </row>
    <row r="4803" spans="1:10" ht="60" hidden="1" customHeight="1">
      <c r="A4803" s="3">
        <v>4800</v>
      </c>
      <c r="B4803" s="55"/>
      <c r="C4803" s="49" t="s">
        <v>12288</v>
      </c>
      <c r="D4803" s="49" t="s">
        <v>143</v>
      </c>
      <c r="E4803" s="13" t="s">
        <v>11788</v>
      </c>
      <c r="F4803" s="48" t="s">
        <v>12289</v>
      </c>
      <c r="G4803" s="21" t="s">
        <v>11807</v>
      </c>
      <c r="H4803" s="21" t="s">
        <v>11808</v>
      </c>
      <c r="I4803" s="21" t="s">
        <v>11809</v>
      </c>
      <c r="J4803" s="55"/>
    </row>
    <row r="4804" spans="1:10" ht="60" hidden="1" customHeight="1">
      <c r="A4804" s="21">
        <v>4801</v>
      </c>
      <c r="B4804" s="55"/>
      <c r="C4804" s="49" t="s">
        <v>12290</v>
      </c>
      <c r="D4804" s="49" t="s">
        <v>143</v>
      </c>
      <c r="E4804" s="21" t="s">
        <v>11788</v>
      </c>
      <c r="F4804" s="48" t="s">
        <v>12291</v>
      </c>
      <c r="G4804" s="21" t="s">
        <v>11807</v>
      </c>
      <c r="H4804" s="21" t="s">
        <v>11808</v>
      </c>
      <c r="I4804" s="21" t="s">
        <v>11809</v>
      </c>
      <c r="J4804" s="55"/>
    </row>
    <row r="4805" spans="1:10" ht="60" hidden="1" customHeight="1">
      <c r="A4805" s="3">
        <v>4802</v>
      </c>
      <c r="B4805" s="55"/>
      <c r="C4805" s="49" t="s">
        <v>12292</v>
      </c>
      <c r="D4805" s="49" t="s">
        <v>143</v>
      </c>
      <c r="E4805" s="13" t="s">
        <v>11788</v>
      </c>
      <c r="F4805" s="48" t="s">
        <v>12293</v>
      </c>
      <c r="G4805" s="21" t="s">
        <v>11807</v>
      </c>
      <c r="H4805" s="21" t="s">
        <v>11808</v>
      </c>
      <c r="I4805" s="21" t="s">
        <v>11809</v>
      </c>
      <c r="J4805" s="55"/>
    </row>
    <row r="4806" spans="1:10" ht="60" hidden="1" customHeight="1">
      <c r="A4806" s="21">
        <v>4803</v>
      </c>
      <c r="B4806" s="55"/>
      <c r="C4806" s="49" t="s">
        <v>12294</v>
      </c>
      <c r="D4806" s="49" t="s">
        <v>143</v>
      </c>
      <c r="E4806" s="21" t="s">
        <v>11788</v>
      </c>
      <c r="F4806" s="48" t="s">
        <v>12295</v>
      </c>
      <c r="G4806" s="21" t="s">
        <v>11807</v>
      </c>
      <c r="H4806" s="21" t="s">
        <v>11808</v>
      </c>
      <c r="I4806" s="21" t="s">
        <v>11809</v>
      </c>
      <c r="J4806" s="55"/>
    </row>
    <row r="4807" spans="1:10" ht="60" hidden="1" customHeight="1">
      <c r="A4807" s="3">
        <v>4804</v>
      </c>
      <c r="B4807" s="55"/>
      <c r="C4807" s="49" t="s">
        <v>12296</v>
      </c>
      <c r="D4807" s="49" t="s">
        <v>143</v>
      </c>
      <c r="E4807" s="13" t="s">
        <v>11788</v>
      </c>
      <c r="F4807" s="48" t="s">
        <v>12297</v>
      </c>
      <c r="G4807" s="21" t="s">
        <v>11807</v>
      </c>
      <c r="H4807" s="21" t="s">
        <v>11808</v>
      </c>
      <c r="I4807" s="21" t="s">
        <v>11809</v>
      </c>
      <c r="J4807" s="55"/>
    </row>
    <row r="4808" spans="1:10" ht="60" hidden="1" customHeight="1">
      <c r="A4808" s="21">
        <v>4805</v>
      </c>
      <c r="B4808" s="55"/>
      <c r="C4808" s="49" t="s">
        <v>12298</v>
      </c>
      <c r="D4808" s="49" t="s">
        <v>143</v>
      </c>
      <c r="E4808" s="21" t="s">
        <v>11788</v>
      </c>
      <c r="F4808" s="48" t="s">
        <v>12299</v>
      </c>
      <c r="G4808" s="21" t="s">
        <v>11807</v>
      </c>
      <c r="H4808" s="21" t="s">
        <v>11808</v>
      </c>
      <c r="I4808" s="21" t="s">
        <v>11809</v>
      </c>
      <c r="J4808" s="55"/>
    </row>
    <row r="4809" spans="1:10" ht="60" hidden="1" customHeight="1">
      <c r="A4809" s="3">
        <v>4806</v>
      </c>
      <c r="B4809" s="55"/>
      <c r="C4809" s="49" t="s">
        <v>12300</v>
      </c>
      <c r="D4809" s="49" t="s">
        <v>143</v>
      </c>
      <c r="E4809" s="13" t="s">
        <v>11788</v>
      </c>
      <c r="F4809" s="48" t="s">
        <v>12301</v>
      </c>
      <c r="G4809" s="21" t="s">
        <v>11807</v>
      </c>
      <c r="H4809" s="21" t="s">
        <v>11808</v>
      </c>
      <c r="I4809" s="21" t="s">
        <v>11809</v>
      </c>
      <c r="J4809" s="55"/>
    </row>
    <row r="4810" spans="1:10" ht="60" hidden="1" customHeight="1">
      <c r="A4810" s="21">
        <v>4807</v>
      </c>
      <c r="B4810" s="55"/>
      <c r="C4810" s="49" t="s">
        <v>12302</v>
      </c>
      <c r="D4810" s="49" t="s">
        <v>143</v>
      </c>
      <c r="E4810" s="21" t="s">
        <v>11788</v>
      </c>
      <c r="F4810" s="48" t="s">
        <v>12303</v>
      </c>
      <c r="G4810" s="21" t="s">
        <v>11807</v>
      </c>
      <c r="H4810" s="21" t="s">
        <v>11808</v>
      </c>
      <c r="I4810" s="21" t="s">
        <v>11809</v>
      </c>
      <c r="J4810" s="55"/>
    </row>
    <row r="4811" spans="1:10" ht="60" hidden="1" customHeight="1">
      <c r="A4811" s="3">
        <v>4808</v>
      </c>
      <c r="B4811" s="55"/>
      <c r="C4811" s="49" t="s">
        <v>12304</v>
      </c>
      <c r="D4811" s="49" t="s">
        <v>143</v>
      </c>
      <c r="E4811" s="13" t="s">
        <v>11788</v>
      </c>
      <c r="F4811" s="48" t="s">
        <v>12305</v>
      </c>
      <c r="G4811" s="21" t="s">
        <v>11807</v>
      </c>
      <c r="H4811" s="21" t="s">
        <v>11808</v>
      </c>
      <c r="I4811" s="21" t="s">
        <v>11809</v>
      </c>
      <c r="J4811" s="55"/>
    </row>
    <row r="4812" spans="1:10" ht="60" hidden="1" customHeight="1">
      <c r="A4812" s="21">
        <v>4809</v>
      </c>
      <c r="B4812" s="55"/>
      <c r="C4812" s="49" t="s">
        <v>12306</v>
      </c>
      <c r="D4812" s="49" t="s">
        <v>143</v>
      </c>
      <c r="E4812" s="21" t="s">
        <v>11788</v>
      </c>
      <c r="F4812" s="48" t="s">
        <v>12307</v>
      </c>
      <c r="G4812" s="21" t="s">
        <v>11807</v>
      </c>
      <c r="H4812" s="21" t="s">
        <v>11808</v>
      </c>
      <c r="I4812" s="21" t="s">
        <v>11809</v>
      </c>
      <c r="J4812" s="55"/>
    </row>
    <row r="4813" spans="1:10" ht="60" hidden="1" customHeight="1">
      <c r="A4813" s="3">
        <v>4810</v>
      </c>
      <c r="B4813" s="55"/>
      <c r="C4813" s="49" t="s">
        <v>12308</v>
      </c>
      <c r="D4813" s="49" t="s">
        <v>143</v>
      </c>
      <c r="E4813" s="13" t="s">
        <v>11788</v>
      </c>
      <c r="F4813" s="48" t="s">
        <v>12309</v>
      </c>
      <c r="G4813" s="21" t="s">
        <v>11807</v>
      </c>
      <c r="H4813" s="21" t="s">
        <v>11808</v>
      </c>
      <c r="I4813" s="21" t="s">
        <v>11809</v>
      </c>
      <c r="J4813" s="55"/>
    </row>
    <row r="4814" spans="1:10" ht="60" hidden="1" customHeight="1">
      <c r="A4814" s="21">
        <v>4811</v>
      </c>
      <c r="B4814" s="55"/>
      <c r="C4814" s="49" t="s">
        <v>12310</v>
      </c>
      <c r="D4814" s="49" t="s">
        <v>143</v>
      </c>
      <c r="E4814" s="21" t="s">
        <v>11788</v>
      </c>
      <c r="F4814" s="48" t="s">
        <v>12311</v>
      </c>
      <c r="G4814" s="21" t="s">
        <v>11807</v>
      </c>
      <c r="H4814" s="21" t="s">
        <v>11808</v>
      </c>
      <c r="I4814" s="21" t="s">
        <v>11809</v>
      </c>
      <c r="J4814" s="55"/>
    </row>
    <row r="4815" spans="1:10" ht="60" hidden="1" customHeight="1">
      <c r="A4815" s="3">
        <v>4812</v>
      </c>
      <c r="B4815" s="55"/>
      <c r="C4815" s="49" t="s">
        <v>12312</v>
      </c>
      <c r="D4815" s="49" t="s">
        <v>143</v>
      </c>
      <c r="E4815" s="13" t="s">
        <v>11788</v>
      </c>
      <c r="F4815" s="48" t="s">
        <v>12313</v>
      </c>
      <c r="G4815" s="21" t="s">
        <v>11807</v>
      </c>
      <c r="H4815" s="21" t="s">
        <v>11808</v>
      </c>
      <c r="I4815" s="21" t="s">
        <v>11809</v>
      </c>
      <c r="J4815" s="55"/>
    </row>
    <row r="4816" spans="1:10" ht="60" hidden="1" customHeight="1">
      <c r="A4816" s="21">
        <v>4813</v>
      </c>
      <c r="B4816" s="55"/>
      <c r="C4816" s="49" t="s">
        <v>12314</v>
      </c>
      <c r="D4816" s="49" t="s">
        <v>143</v>
      </c>
      <c r="E4816" s="21" t="s">
        <v>11788</v>
      </c>
      <c r="F4816" s="48" t="s">
        <v>12315</v>
      </c>
      <c r="G4816" s="21" t="s">
        <v>11807</v>
      </c>
      <c r="H4816" s="21" t="s">
        <v>11808</v>
      </c>
      <c r="I4816" s="21" t="s">
        <v>11809</v>
      </c>
      <c r="J4816" s="55"/>
    </row>
    <row r="4817" spans="1:10" ht="60" hidden="1" customHeight="1">
      <c r="A4817" s="3">
        <v>4814</v>
      </c>
      <c r="B4817" s="55"/>
      <c r="C4817" s="49" t="s">
        <v>12316</v>
      </c>
      <c r="D4817" s="49" t="s">
        <v>143</v>
      </c>
      <c r="E4817" s="13" t="s">
        <v>11788</v>
      </c>
      <c r="F4817" s="48" t="s">
        <v>12317</v>
      </c>
      <c r="G4817" s="21" t="s">
        <v>11807</v>
      </c>
      <c r="H4817" s="21" t="s">
        <v>11808</v>
      </c>
      <c r="I4817" s="21" t="s">
        <v>11809</v>
      </c>
      <c r="J4817" s="55"/>
    </row>
    <row r="4818" spans="1:10" ht="60" hidden="1" customHeight="1">
      <c r="A4818" s="21">
        <v>4815</v>
      </c>
      <c r="B4818" s="55"/>
      <c r="C4818" s="49" t="s">
        <v>12318</v>
      </c>
      <c r="D4818" s="49" t="s">
        <v>143</v>
      </c>
      <c r="E4818" s="21" t="s">
        <v>11788</v>
      </c>
      <c r="F4818" s="48" t="s">
        <v>12319</v>
      </c>
      <c r="G4818" s="21" t="s">
        <v>11807</v>
      </c>
      <c r="H4818" s="21" t="s">
        <v>11808</v>
      </c>
      <c r="I4818" s="21" t="s">
        <v>11809</v>
      </c>
      <c r="J4818" s="55"/>
    </row>
    <row r="4819" spans="1:10" ht="60" hidden="1" customHeight="1">
      <c r="A4819" s="3">
        <v>4816</v>
      </c>
      <c r="B4819" s="55"/>
      <c r="C4819" s="49" t="s">
        <v>12320</v>
      </c>
      <c r="D4819" s="49" t="s">
        <v>143</v>
      </c>
      <c r="E4819" s="13" t="s">
        <v>11788</v>
      </c>
      <c r="F4819" s="48" t="s">
        <v>12321</v>
      </c>
      <c r="G4819" s="21" t="s">
        <v>11807</v>
      </c>
      <c r="H4819" s="21" t="s">
        <v>11808</v>
      </c>
      <c r="I4819" s="21" t="s">
        <v>11809</v>
      </c>
      <c r="J4819" s="55"/>
    </row>
    <row r="4820" spans="1:10" ht="60" hidden="1" customHeight="1">
      <c r="A4820" s="21">
        <v>4817</v>
      </c>
      <c r="B4820" s="55"/>
      <c r="C4820" s="49" t="s">
        <v>12322</v>
      </c>
      <c r="D4820" s="49" t="s">
        <v>143</v>
      </c>
      <c r="E4820" s="21" t="s">
        <v>11788</v>
      </c>
      <c r="F4820" s="48" t="s">
        <v>12323</v>
      </c>
      <c r="G4820" s="21" t="s">
        <v>11807</v>
      </c>
      <c r="H4820" s="21" t="s">
        <v>11808</v>
      </c>
      <c r="I4820" s="21" t="s">
        <v>11809</v>
      </c>
      <c r="J4820" s="55"/>
    </row>
    <row r="4821" spans="1:10" ht="60" hidden="1" customHeight="1">
      <c r="A4821" s="3">
        <v>4818</v>
      </c>
      <c r="B4821" s="55"/>
      <c r="C4821" s="49" t="s">
        <v>12324</v>
      </c>
      <c r="D4821" s="49" t="s">
        <v>143</v>
      </c>
      <c r="E4821" s="13" t="s">
        <v>11788</v>
      </c>
      <c r="F4821" s="48" t="s">
        <v>12325</v>
      </c>
      <c r="G4821" s="21" t="s">
        <v>11807</v>
      </c>
      <c r="H4821" s="21" t="s">
        <v>11808</v>
      </c>
      <c r="I4821" s="21" t="s">
        <v>11809</v>
      </c>
      <c r="J4821" s="55"/>
    </row>
    <row r="4822" spans="1:10" ht="60" hidden="1" customHeight="1">
      <c r="A4822" s="21">
        <v>4819</v>
      </c>
      <c r="B4822" s="55"/>
      <c r="C4822" s="6" t="s">
        <v>12326</v>
      </c>
      <c r="D4822" s="49" t="s">
        <v>143</v>
      </c>
      <c r="E4822" s="21" t="s">
        <v>11788</v>
      </c>
      <c r="F4822" s="21" t="s">
        <v>12327</v>
      </c>
      <c r="G4822" s="21" t="s">
        <v>11807</v>
      </c>
      <c r="H4822" s="21" t="s">
        <v>11808</v>
      </c>
      <c r="I4822" s="21" t="s">
        <v>11809</v>
      </c>
      <c r="J4822" s="55"/>
    </row>
    <row r="4823" spans="1:10" ht="60" hidden="1" customHeight="1">
      <c r="A4823" s="3">
        <v>4820</v>
      </c>
      <c r="B4823" s="55"/>
      <c r="C4823" s="6" t="s">
        <v>12328</v>
      </c>
      <c r="D4823" s="49" t="s">
        <v>143</v>
      </c>
      <c r="E4823" s="13" t="s">
        <v>11788</v>
      </c>
      <c r="F4823" s="21" t="s">
        <v>12329</v>
      </c>
      <c r="G4823" s="21" t="s">
        <v>11807</v>
      </c>
      <c r="H4823" s="21" t="s">
        <v>11808</v>
      </c>
      <c r="I4823" s="21" t="s">
        <v>11809</v>
      </c>
      <c r="J4823" s="55"/>
    </row>
    <row r="4824" spans="1:10" ht="60" hidden="1" customHeight="1">
      <c r="A4824" s="21">
        <v>4821</v>
      </c>
      <c r="B4824" s="55"/>
      <c r="C4824" s="6" t="s">
        <v>12330</v>
      </c>
      <c r="D4824" s="49" t="s">
        <v>143</v>
      </c>
      <c r="E4824" s="21" t="s">
        <v>11788</v>
      </c>
      <c r="F4824" s="21" t="s">
        <v>12331</v>
      </c>
      <c r="G4824" s="21" t="s">
        <v>11807</v>
      </c>
      <c r="H4824" s="21" t="s">
        <v>11808</v>
      </c>
      <c r="I4824" s="21" t="s">
        <v>11809</v>
      </c>
      <c r="J4824" s="55"/>
    </row>
    <row r="4825" spans="1:10" ht="60" hidden="1" customHeight="1">
      <c r="A4825" s="3">
        <v>4822</v>
      </c>
      <c r="B4825" s="55"/>
      <c r="C4825" s="6" t="s">
        <v>12332</v>
      </c>
      <c r="D4825" s="49" t="s">
        <v>143</v>
      </c>
      <c r="E4825" s="13" t="s">
        <v>11788</v>
      </c>
      <c r="F4825" s="21" t="s">
        <v>12333</v>
      </c>
      <c r="G4825" s="21" t="s">
        <v>11807</v>
      </c>
      <c r="H4825" s="21" t="s">
        <v>11808</v>
      </c>
      <c r="I4825" s="21" t="s">
        <v>11809</v>
      </c>
      <c r="J4825" s="55"/>
    </row>
    <row r="4826" spans="1:10" ht="60" hidden="1" customHeight="1">
      <c r="A4826" s="21">
        <v>4823</v>
      </c>
      <c r="B4826" s="55"/>
      <c r="C4826" s="7" t="s">
        <v>12334</v>
      </c>
      <c r="D4826" s="6" t="s">
        <v>143</v>
      </c>
      <c r="E4826" s="21" t="s">
        <v>11788</v>
      </c>
      <c r="F4826" s="7" t="s">
        <v>12335</v>
      </c>
      <c r="G4826" s="21" t="s">
        <v>11807</v>
      </c>
      <c r="H4826" s="21" t="s">
        <v>11808</v>
      </c>
      <c r="I4826" s="21" t="s">
        <v>11809</v>
      </c>
      <c r="J4826" s="55"/>
    </row>
    <row r="4827" spans="1:10" ht="60" hidden="1" customHeight="1">
      <c r="A4827" s="3">
        <v>4824</v>
      </c>
      <c r="B4827" s="55"/>
      <c r="C4827" s="7" t="s">
        <v>12336</v>
      </c>
      <c r="D4827" s="6" t="s">
        <v>143</v>
      </c>
      <c r="E4827" s="13" t="s">
        <v>11788</v>
      </c>
      <c r="F4827" s="7" t="s">
        <v>12337</v>
      </c>
      <c r="G4827" s="21" t="s">
        <v>11807</v>
      </c>
      <c r="H4827" s="21" t="s">
        <v>11808</v>
      </c>
      <c r="I4827" s="21" t="s">
        <v>11809</v>
      </c>
      <c r="J4827" s="55"/>
    </row>
    <row r="4828" spans="1:10" ht="60" hidden="1" customHeight="1">
      <c r="A4828" s="21">
        <v>4825</v>
      </c>
      <c r="B4828" s="55"/>
      <c r="C4828" s="21" t="s">
        <v>12338</v>
      </c>
      <c r="D4828" s="49" t="s">
        <v>143</v>
      </c>
      <c r="E4828" s="21" t="s">
        <v>11788</v>
      </c>
      <c r="F4828" s="21" t="s">
        <v>12339</v>
      </c>
      <c r="G4828" s="21" t="s">
        <v>11807</v>
      </c>
      <c r="H4828" s="21" t="s">
        <v>11808</v>
      </c>
      <c r="I4828" s="21" t="s">
        <v>11809</v>
      </c>
      <c r="J4828" s="55"/>
    </row>
    <row r="4829" spans="1:10" ht="60" hidden="1" customHeight="1">
      <c r="A4829" s="3">
        <v>4826</v>
      </c>
      <c r="B4829" s="55"/>
      <c r="C4829" s="21" t="s">
        <v>12340</v>
      </c>
      <c r="D4829" s="49" t="s">
        <v>143</v>
      </c>
      <c r="E4829" s="13" t="s">
        <v>11788</v>
      </c>
      <c r="F4829" s="21" t="s">
        <v>12341</v>
      </c>
      <c r="G4829" s="21" t="s">
        <v>11807</v>
      </c>
      <c r="H4829" s="21" t="s">
        <v>11808</v>
      </c>
      <c r="I4829" s="21" t="s">
        <v>11809</v>
      </c>
      <c r="J4829" s="55"/>
    </row>
    <row r="4830" spans="1:10" ht="60" hidden="1" customHeight="1">
      <c r="A4830" s="21">
        <v>4827</v>
      </c>
      <c r="B4830" s="55"/>
      <c r="C4830" s="21" t="s">
        <v>12342</v>
      </c>
      <c r="D4830" s="49" t="s">
        <v>143</v>
      </c>
      <c r="E4830" s="21" t="s">
        <v>11788</v>
      </c>
      <c r="F4830" s="21" t="s">
        <v>12343</v>
      </c>
      <c r="G4830" s="21" t="s">
        <v>11807</v>
      </c>
      <c r="H4830" s="21" t="s">
        <v>11808</v>
      </c>
      <c r="I4830" s="21" t="s">
        <v>11809</v>
      </c>
      <c r="J4830" s="55"/>
    </row>
    <row r="4831" spans="1:10" ht="60" hidden="1" customHeight="1">
      <c r="A4831" s="3">
        <v>4828</v>
      </c>
      <c r="B4831" s="55"/>
      <c r="C4831" s="21" t="s">
        <v>12344</v>
      </c>
      <c r="D4831" s="49" t="s">
        <v>143</v>
      </c>
      <c r="E4831" s="13" t="s">
        <v>11788</v>
      </c>
      <c r="F4831" s="21" t="s">
        <v>12345</v>
      </c>
      <c r="G4831" s="21" t="s">
        <v>11807</v>
      </c>
      <c r="H4831" s="21" t="s">
        <v>11808</v>
      </c>
      <c r="I4831" s="21" t="s">
        <v>11809</v>
      </c>
      <c r="J4831" s="55"/>
    </row>
    <row r="4832" spans="1:10" ht="60" hidden="1" customHeight="1">
      <c r="A4832" s="21">
        <v>4829</v>
      </c>
      <c r="B4832" s="55"/>
      <c r="C4832" s="21" t="s">
        <v>12346</v>
      </c>
      <c r="D4832" s="49" t="s">
        <v>143</v>
      </c>
      <c r="E4832" s="21" t="s">
        <v>11788</v>
      </c>
      <c r="F4832" s="21" t="s">
        <v>12347</v>
      </c>
      <c r="G4832" s="21" t="s">
        <v>11807</v>
      </c>
      <c r="H4832" s="21" t="s">
        <v>11808</v>
      </c>
      <c r="I4832" s="21" t="s">
        <v>11809</v>
      </c>
      <c r="J4832" s="55"/>
    </row>
    <row r="4833" spans="1:10" ht="60" hidden="1" customHeight="1">
      <c r="A4833" s="3">
        <v>4830</v>
      </c>
      <c r="B4833" s="55"/>
      <c r="C4833" s="21" t="s">
        <v>12348</v>
      </c>
      <c r="D4833" s="49" t="s">
        <v>143</v>
      </c>
      <c r="E4833" s="13" t="s">
        <v>11788</v>
      </c>
      <c r="F4833" s="21" t="s">
        <v>12349</v>
      </c>
      <c r="G4833" s="21" t="s">
        <v>11807</v>
      </c>
      <c r="H4833" s="21" t="s">
        <v>11808</v>
      </c>
      <c r="I4833" s="21" t="s">
        <v>11809</v>
      </c>
      <c r="J4833" s="55"/>
    </row>
    <row r="4834" spans="1:10" ht="60" hidden="1" customHeight="1">
      <c r="A4834" s="21">
        <v>4831</v>
      </c>
      <c r="B4834" s="55"/>
      <c r="C4834" s="21" t="s">
        <v>12350</v>
      </c>
      <c r="D4834" s="63" t="s">
        <v>143</v>
      </c>
      <c r="E4834" s="21" t="s">
        <v>11788</v>
      </c>
      <c r="F4834" s="7" t="s">
        <v>12351</v>
      </c>
      <c r="G4834" s="21" t="s">
        <v>11807</v>
      </c>
      <c r="H4834" s="21" t="s">
        <v>11808</v>
      </c>
      <c r="I4834" s="21" t="s">
        <v>11809</v>
      </c>
      <c r="J4834" s="55"/>
    </row>
    <row r="4835" spans="1:10" ht="60" hidden="1" customHeight="1">
      <c r="A4835" s="3">
        <v>4832</v>
      </c>
      <c r="B4835" s="55"/>
      <c r="C4835" s="21" t="s">
        <v>12352</v>
      </c>
      <c r="D4835" s="49" t="s">
        <v>143</v>
      </c>
      <c r="E4835" s="13" t="s">
        <v>11788</v>
      </c>
      <c r="F4835" s="7" t="s">
        <v>12353</v>
      </c>
      <c r="G4835" s="21" t="s">
        <v>11807</v>
      </c>
      <c r="H4835" s="21" t="s">
        <v>11808</v>
      </c>
      <c r="I4835" s="21" t="s">
        <v>11809</v>
      </c>
      <c r="J4835" s="55"/>
    </row>
    <row r="4836" spans="1:10" ht="60" hidden="1" customHeight="1">
      <c r="A4836" s="21">
        <v>4833</v>
      </c>
      <c r="B4836" s="55"/>
      <c r="C4836" s="49" t="s">
        <v>12354</v>
      </c>
      <c r="D4836" s="49" t="s">
        <v>143</v>
      </c>
      <c r="E4836" s="21" t="s">
        <v>11788</v>
      </c>
      <c r="F4836" s="7" t="s">
        <v>12355</v>
      </c>
      <c r="G4836" s="21" t="s">
        <v>11807</v>
      </c>
      <c r="H4836" s="21" t="s">
        <v>11808</v>
      </c>
      <c r="I4836" s="21" t="s">
        <v>11809</v>
      </c>
      <c r="J4836" s="55"/>
    </row>
    <row r="4837" spans="1:10" ht="60" hidden="1" customHeight="1">
      <c r="A4837" s="3">
        <v>4834</v>
      </c>
      <c r="B4837" s="55"/>
      <c r="C4837" s="49" t="s">
        <v>12356</v>
      </c>
      <c r="D4837" s="49" t="s">
        <v>143</v>
      </c>
      <c r="E4837" s="13" t="s">
        <v>11788</v>
      </c>
      <c r="F4837" s="7" t="s">
        <v>12357</v>
      </c>
      <c r="G4837" s="21" t="s">
        <v>11807</v>
      </c>
      <c r="H4837" s="21" t="s">
        <v>11808</v>
      </c>
      <c r="I4837" s="21" t="s">
        <v>11809</v>
      </c>
      <c r="J4837" s="55"/>
    </row>
    <row r="4838" spans="1:10" ht="60" hidden="1" customHeight="1">
      <c r="A4838" s="21">
        <v>4835</v>
      </c>
      <c r="B4838" s="55"/>
      <c r="C4838" s="18" t="s">
        <v>12358</v>
      </c>
      <c r="D4838" s="18" t="s">
        <v>143</v>
      </c>
      <c r="E4838" s="21" t="s">
        <v>11788</v>
      </c>
      <c r="F4838" s="27" t="s">
        <v>12359</v>
      </c>
      <c r="G4838" s="21" t="s">
        <v>11807</v>
      </c>
      <c r="H4838" s="21" t="s">
        <v>11808</v>
      </c>
      <c r="I4838" s="21" t="s">
        <v>11809</v>
      </c>
      <c r="J4838" s="55"/>
    </row>
    <row r="4839" spans="1:10" ht="60" hidden="1" customHeight="1">
      <c r="A4839" s="3">
        <v>4836</v>
      </c>
      <c r="B4839" s="55"/>
      <c r="C4839" s="18" t="s">
        <v>12360</v>
      </c>
      <c r="D4839" s="18" t="s">
        <v>143</v>
      </c>
      <c r="E4839" s="13" t="s">
        <v>11788</v>
      </c>
      <c r="F4839" s="27" t="s">
        <v>12361</v>
      </c>
      <c r="G4839" s="21" t="s">
        <v>11807</v>
      </c>
      <c r="H4839" s="21" t="s">
        <v>11808</v>
      </c>
      <c r="I4839" s="21" t="s">
        <v>11809</v>
      </c>
      <c r="J4839" s="55"/>
    </row>
    <row r="4840" spans="1:10" ht="60" hidden="1" customHeight="1">
      <c r="A4840" s="21">
        <v>4837</v>
      </c>
      <c r="B4840" s="55"/>
      <c r="C4840" s="18" t="s">
        <v>12362</v>
      </c>
      <c r="D4840" s="18" t="s">
        <v>143</v>
      </c>
      <c r="E4840" s="21" t="s">
        <v>11788</v>
      </c>
      <c r="F4840" s="27" t="s">
        <v>12363</v>
      </c>
      <c r="G4840" s="21" t="s">
        <v>11807</v>
      </c>
      <c r="H4840" s="21" t="s">
        <v>11808</v>
      </c>
      <c r="I4840" s="21" t="s">
        <v>11809</v>
      </c>
      <c r="J4840" s="55"/>
    </row>
    <row r="4841" spans="1:10" ht="60" hidden="1" customHeight="1">
      <c r="A4841" s="3">
        <v>4838</v>
      </c>
      <c r="B4841" s="55"/>
      <c r="C4841" s="18" t="s">
        <v>12364</v>
      </c>
      <c r="D4841" s="18" t="s">
        <v>143</v>
      </c>
      <c r="E4841" s="13" t="s">
        <v>11788</v>
      </c>
      <c r="F4841" s="27" t="s">
        <v>12365</v>
      </c>
      <c r="G4841" s="21" t="s">
        <v>11807</v>
      </c>
      <c r="H4841" s="21" t="s">
        <v>11808</v>
      </c>
      <c r="I4841" s="21" t="s">
        <v>11809</v>
      </c>
      <c r="J4841" s="55"/>
    </row>
    <row r="4842" spans="1:10" ht="60" hidden="1" customHeight="1">
      <c r="A4842" s="21">
        <v>4839</v>
      </c>
      <c r="B4842" s="55"/>
      <c r="C4842" s="18" t="s">
        <v>12366</v>
      </c>
      <c r="D4842" s="18" t="s">
        <v>143</v>
      </c>
      <c r="E4842" s="21" t="s">
        <v>11788</v>
      </c>
      <c r="F4842" s="27" t="s">
        <v>12367</v>
      </c>
      <c r="G4842" s="21" t="s">
        <v>11807</v>
      </c>
      <c r="H4842" s="21" t="s">
        <v>11808</v>
      </c>
      <c r="I4842" s="21" t="s">
        <v>11809</v>
      </c>
      <c r="J4842" s="55"/>
    </row>
    <row r="4843" spans="1:10" ht="60" hidden="1" customHeight="1">
      <c r="A4843" s="3">
        <v>4840</v>
      </c>
      <c r="B4843" s="55"/>
      <c r="C4843" s="18" t="s">
        <v>12368</v>
      </c>
      <c r="D4843" s="18" t="s">
        <v>143</v>
      </c>
      <c r="E4843" s="13" t="s">
        <v>11788</v>
      </c>
      <c r="F4843" s="27" t="s">
        <v>12369</v>
      </c>
      <c r="G4843" s="21" t="s">
        <v>11807</v>
      </c>
      <c r="H4843" s="21" t="s">
        <v>11808</v>
      </c>
      <c r="I4843" s="21" t="s">
        <v>11809</v>
      </c>
      <c r="J4843" s="55"/>
    </row>
    <row r="4844" spans="1:10" ht="60" hidden="1" customHeight="1">
      <c r="A4844" s="21">
        <v>4841</v>
      </c>
      <c r="B4844" s="55"/>
      <c r="C4844" s="18" t="s">
        <v>12370</v>
      </c>
      <c r="D4844" s="18" t="s">
        <v>143</v>
      </c>
      <c r="E4844" s="21" t="s">
        <v>11788</v>
      </c>
      <c r="F4844" s="27" t="s">
        <v>12371</v>
      </c>
      <c r="G4844" s="21" t="s">
        <v>11807</v>
      </c>
      <c r="H4844" s="21" t="s">
        <v>11808</v>
      </c>
      <c r="I4844" s="21" t="s">
        <v>11809</v>
      </c>
      <c r="J4844" s="55"/>
    </row>
    <row r="4845" spans="1:10" ht="60" hidden="1" customHeight="1">
      <c r="A4845" s="3">
        <v>4842</v>
      </c>
      <c r="B4845" s="55"/>
      <c r="C4845" s="18" t="s">
        <v>12372</v>
      </c>
      <c r="D4845" s="18" t="s">
        <v>143</v>
      </c>
      <c r="E4845" s="13" t="s">
        <v>11788</v>
      </c>
      <c r="F4845" s="27" t="s">
        <v>12373</v>
      </c>
      <c r="G4845" s="21" t="s">
        <v>11807</v>
      </c>
      <c r="H4845" s="21" t="s">
        <v>11808</v>
      </c>
      <c r="I4845" s="21" t="s">
        <v>11809</v>
      </c>
      <c r="J4845" s="55"/>
    </row>
    <row r="4846" spans="1:10" ht="60" hidden="1" customHeight="1">
      <c r="A4846" s="21">
        <v>4843</v>
      </c>
      <c r="B4846" s="55"/>
      <c r="C4846" s="18" t="s">
        <v>12374</v>
      </c>
      <c r="D4846" s="18" t="s">
        <v>143</v>
      </c>
      <c r="E4846" s="21" t="s">
        <v>11788</v>
      </c>
      <c r="F4846" s="27" t="s">
        <v>12375</v>
      </c>
      <c r="G4846" s="21" t="s">
        <v>11807</v>
      </c>
      <c r="H4846" s="21" t="s">
        <v>11808</v>
      </c>
      <c r="I4846" s="21" t="s">
        <v>11809</v>
      </c>
      <c r="J4846" s="55"/>
    </row>
    <row r="4847" spans="1:10" ht="60" hidden="1" customHeight="1">
      <c r="A4847" s="3">
        <v>4844</v>
      </c>
      <c r="B4847" s="55"/>
      <c r="C4847" s="18" t="s">
        <v>12376</v>
      </c>
      <c r="D4847" s="18" t="s">
        <v>143</v>
      </c>
      <c r="E4847" s="13" t="s">
        <v>11788</v>
      </c>
      <c r="F4847" s="27" t="s">
        <v>12377</v>
      </c>
      <c r="G4847" s="21" t="s">
        <v>11807</v>
      </c>
      <c r="H4847" s="21" t="s">
        <v>11808</v>
      </c>
      <c r="I4847" s="21" t="s">
        <v>11809</v>
      </c>
      <c r="J4847" s="55"/>
    </row>
    <row r="4848" spans="1:10" ht="60" hidden="1" customHeight="1">
      <c r="A4848" s="21">
        <v>4845</v>
      </c>
      <c r="B4848" s="55"/>
      <c r="C4848" s="18" t="s">
        <v>12378</v>
      </c>
      <c r="D4848" s="18" t="s">
        <v>143</v>
      </c>
      <c r="E4848" s="21" t="s">
        <v>11788</v>
      </c>
      <c r="F4848" s="27" t="s">
        <v>12379</v>
      </c>
      <c r="G4848" s="21" t="s">
        <v>11807</v>
      </c>
      <c r="H4848" s="21" t="s">
        <v>11808</v>
      </c>
      <c r="I4848" s="21" t="s">
        <v>11809</v>
      </c>
      <c r="J4848" s="55"/>
    </row>
    <row r="4849" spans="1:10" ht="60" hidden="1" customHeight="1">
      <c r="A4849" s="3">
        <v>4846</v>
      </c>
      <c r="B4849" s="55"/>
      <c r="C4849" s="18" t="s">
        <v>12380</v>
      </c>
      <c r="D4849" s="18" t="s">
        <v>143</v>
      </c>
      <c r="E4849" s="13" t="s">
        <v>11788</v>
      </c>
      <c r="F4849" s="27" t="s">
        <v>12381</v>
      </c>
      <c r="G4849" s="21" t="s">
        <v>11807</v>
      </c>
      <c r="H4849" s="21" t="s">
        <v>11808</v>
      </c>
      <c r="I4849" s="21" t="s">
        <v>11809</v>
      </c>
      <c r="J4849" s="55"/>
    </row>
    <row r="4850" spans="1:10" ht="60" hidden="1" customHeight="1">
      <c r="A4850" s="21">
        <v>4847</v>
      </c>
      <c r="B4850" s="55"/>
      <c r="C4850" s="18" t="s">
        <v>12382</v>
      </c>
      <c r="D4850" s="141" t="s">
        <v>143</v>
      </c>
      <c r="E4850" s="21" t="s">
        <v>11788</v>
      </c>
      <c r="F4850" s="27" t="s">
        <v>12383</v>
      </c>
      <c r="G4850" s="21" t="s">
        <v>11807</v>
      </c>
      <c r="H4850" s="21" t="s">
        <v>11808</v>
      </c>
      <c r="I4850" s="21" t="s">
        <v>11809</v>
      </c>
      <c r="J4850" s="55"/>
    </row>
    <row r="4851" spans="1:10" ht="60" hidden="1" customHeight="1">
      <c r="A4851" s="3">
        <v>4848</v>
      </c>
      <c r="B4851" s="55"/>
      <c r="C4851" s="18" t="s">
        <v>12384</v>
      </c>
      <c r="D4851" s="141" t="s">
        <v>143</v>
      </c>
      <c r="E4851" s="13" t="s">
        <v>11788</v>
      </c>
      <c r="F4851" s="27" t="s">
        <v>12385</v>
      </c>
      <c r="G4851" s="21" t="s">
        <v>11807</v>
      </c>
      <c r="H4851" s="21" t="s">
        <v>11808</v>
      </c>
      <c r="I4851" s="21" t="s">
        <v>11809</v>
      </c>
      <c r="J4851" s="55"/>
    </row>
    <row r="4852" spans="1:10" ht="60" hidden="1" customHeight="1">
      <c r="A4852" s="21">
        <v>4849</v>
      </c>
      <c r="B4852" s="55"/>
      <c r="C4852" s="18" t="s">
        <v>12386</v>
      </c>
      <c r="D4852" s="18" t="s">
        <v>143</v>
      </c>
      <c r="E4852" s="21" t="s">
        <v>11788</v>
      </c>
      <c r="F4852" s="27" t="s">
        <v>12387</v>
      </c>
      <c r="G4852" s="21" t="s">
        <v>11807</v>
      </c>
      <c r="H4852" s="21" t="s">
        <v>11808</v>
      </c>
      <c r="I4852" s="21" t="s">
        <v>11809</v>
      </c>
      <c r="J4852" s="55"/>
    </row>
    <row r="4853" spans="1:10" ht="60" hidden="1" customHeight="1">
      <c r="A4853" s="3">
        <v>4850</v>
      </c>
      <c r="B4853" s="55"/>
      <c r="C4853" s="18" t="s">
        <v>12388</v>
      </c>
      <c r="D4853" s="18" t="s">
        <v>143</v>
      </c>
      <c r="E4853" s="13" t="s">
        <v>11788</v>
      </c>
      <c r="F4853" s="27" t="s">
        <v>12389</v>
      </c>
      <c r="G4853" s="21" t="s">
        <v>11807</v>
      </c>
      <c r="H4853" s="21" t="s">
        <v>11808</v>
      </c>
      <c r="I4853" s="21" t="s">
        <v>11809</v>
      </c>
      <c r="J4853" s="55"/>
    </row>
    <row r="4854" spans="1:10" ht="60" hidden="1" customHeight="1">
      <c r="A4854" s="21">
        <v>4851</v>
      </c>
      <c r="B4854" s="55"/>
      <c r="C4854" s="18" t="s">
        <v>12390</v>
      </c>
      <c r="D4854" s="18" t="s">
        <v>143</v>
      </c>
      <c r="E4854" s="21" t="s">
        <v>11788</v>
      </c>
      <c r="F4854" s="27" t="s">
        <v>12391</v>
      </c>
      <c r="G4854" s="21" t="s">
        <v>11807</v>
      </c>
      <c r="H4854" s="21" t="s">
        <v>11808</v>
      </c>
      <c r="I4854" s="21" t="s">
        <v>11809</v>
      </c>
      <c r="J4854" s="55"/>
    </row>
    <row r="4855" spans="1:10" ht="60" hidden="1" customHeight="1">
      <c r="A4855" s="3">
        <v>4852</v>
      </c>
      <c r="B4855" s="55"/>
      <c r="C4855" s="18" t="s">
        <v>12392</v>
      </c>
      <c r="D4855" s="18" t="s">
        <v>143</v>
      </c>
      <c r="E4855" s="13" t="s">
        <v>11788</v>
      </c>
      <c r="F4855" s="27" t="s">
        <v>12393</v>
      </c>
      <c r="G4855" s="21" t="s">
        <v>11807</v>
      </c>
      <c r="H4855" s="21" t="s">
        <v>11808</v>
      </c>
      <c r="I4855" s="21" t="s">
        <v>11809</v>
      </c>
      <c r="J4855" s="55"/>
    </row>
    <row r="4856" spans="1:10" ht="60" hidden="1" customHeight="1">
      <c r="A4856" s="21">
        <v>4853</v>
      </c>
      <c r="B4856" s="55"/>
      <c r="C4856" s="18" t="s">
        <v>12394</v>
      </c>
      <c r="D4856" s="18" t="s">
        <v>143</v>
      </c>
      <c r="E4856" s="21" t="s">
        <v>11788</v>
      </c>
      <c r="F4856" s="27" t="s">
        <v>12395</v>
      </c>
      <c r="G4856" s="21" t="s">
        <v>11807</v>
      </c>
      <c r="H4856" s="21" t="s">
        <v>11808</v>
      </c>
      <c r="I4856" s="21" t="s">
        <v>11809</v>
      </c>
      <c r="J4856" s="55"/>
    </row>
    <row r="4857" spans="1:10" ht="60" hidden="1" customHeight="1">
      <c r="A4857" s="3">
        <v>4854</v>
      </c>
      <c r="B4857" s="55"/>
      <c r="C4857" s="18" t="s">
        <v>12396</v>
      </c>
      <c r="D4857" s="18" t="s">
        <v>143</v>
      </c>
      <c r="E4857" s="13" t="s">
        <v>11788</v>
      </c>
      <c r="F4857" s="27" t="s">
        <v>12397</v>
      </c>
      <c r="G4857" s="21" t="s">
        <v>11807</v>
      </c>
      <c r="H4857" s="21" t="s">
        <v>11808</v>
      </c>
      <c r="I4857" s="21" t="s">
        <v>11809</v>
      </c>
      <c r="J4857" s="55"/>
    </row>
    <row r="4858" spans="1:10" ht="60" hidden="1" customHeight="1">
      <c r="A4858" s="21">
        <v>4855</v>
      </c>
      <c r="B4858" s="55"/>
      <c r="C4858" s="18" t="s">
        <v>12398</v>
      </c>
      <c r="D4858" s="18" t="s">
        <v>143</v>
      </c>
      <c r="E4858" s="21" t="s">
        <v>11788</v>
      </c>
      <c r="F4858" s="27" t="s">
        <v>12399</v>
      </c>
      <c r="G4858" s="21" t="s">
        <v>11807</v>
      </c>
      <c r="H4858" s="21" t="s">
        <v>11808</v>
      </c>
      <c r="I4858" s="21" t="s">
        <v>11809</v>
      </c>
      <c r="J4858" s="55"/>
    </row>
    <row r="4859" spans="1:10" ht="60" hidden="1" customHeight="1">
      <c r="A4859" s="3">
        <v>4856</v>
      </c>
      <c r="B4859" s="55"/>
      <c r="C4859" s="18" t="s">
        <v>12400</v>
      </c>
      <c r="D4859" s="18" t="s">
        <v>143</v>
      </c>
      <c r="E4859" s="13" t="s">
        <v>11788</v>
      </c>
      <c r="F4859" s="27" t="s">
        <v>12401</v>
      </c>
      <c r="G4859" s="21" t="s">
        <v>11807</v>
      </c>
      <c r="H4859" s="21" t="s">
        <v>11808</v>
      </c>
      <c r="I4859" s="21" t="s">
        <v>11809</v>
      </c>
      <c r="J4859" s="55"/>
    </row>
    <row r="4860" spans="1:10" ht="60" hidden="1" customHeight="1">
      <c r="A4860" s="21">
        <v>4857</v>
      </c>
      <c r="B4860" s="55"/>
      <c r="C4860" s="18" t="s">
        <v>12402</v>
      </c>
      <c r="D4860" s="18" t="s">
        <v>143</v>
      </c>
      <c r="E4860" s="21" t="s">
        <v>11788</v>
      </c>
      <c r="F4860" s="27" t="s">
        <v>12403</v>
      </c>
      <c r="G4860" s="21" t="s">
        <v>11807</v>
      </c>
      <c r="H4860" s="21" t="s">
        <v>11808</v>
      </c>
      <c r="I4860" s="21" t="s">
        <v>11809</v>
      </c>
      <c r="J4860" s="55"/>
    </row>
    <row r="4861" spans="1:10" ht="60" hidden="1" customHeight="1">
      <c r="A4861" s="3">
        <v>4858</v>
      </c>
      <c r="B4861" s="55"/>
      <c r="C4861" s="18" t="s">
        <v>12404</v>
      </c>
      <c r="D4861" s="18" t="s">
        <v>143</v>
      </c>
      <c r="E4861" s="13" t="s">
        <v>11788</v>
      </c>
      <c r="F4861" s="27" t="s">
        <v>12405</v>
      </c>
      <c r="G4861" s="21" t="s">
        <v>11807</v>
      </c>
      <c r="H4861" s="21" t="s">
        <v>11808</v>
      </c>
      <c r="I4861" s="21" t="s">
        <v>11809</v>
      </c>
      <c r="J4861" s="55"/>
    </row>
    <row r="4862" spans="1:10" ht="60" hidden="1" customHeight="1">
      <c r="A4862" s="21">
        <v>4859</v>
      </c>
      <c r="B4862" s="55"/>
      <c r="C4862" s="18" t="s">
        <v>12396</v>
      </c>
      <c r="D4862" s="18" t="s">
        <v>143</v>
      </c>
      <c r="E4862" s="21" t="s">
        <v>11788</v>
      </c>
      <c r="F4862" s="27" t="s">
        <v>12406</v>
      </c>
      <c r="G4862" s="21" t="s">
        <v>11807</v>
      </c>
      <c r="H4862" s="21" t="s">
        <v>11808</v>
      </c>
      <c r="I4862" s="21" t="s">
        <v>11809</v>
      </c>
      <c r="J4862" s="55"/>
    </row>
    <row r="4863" spans="1:10" ht="60" hidden="1" customHeight="1">
      <c r="A4863" s="3">
        <v>4860</v>
      </c>
      <c r="B4863" s="55"/>
      <c r="C4863" s="6" t="s">
        <v>12407</v>
      </c>
      <c r="D4863" s="6" t="s">
        <v>143</v>
      </c>
      <c r="E4863" s="13" t="s">
        <v>11788</v>
      </c>
      <c r="F4863" s="7" t="s">
        <v>12408</v>
      </c>
      <c r="G4863" s="21" t="s">
        <v>11807</v>
      </c>
      <c r="H4863" s="21" t="s">
        <v>11808</v>
      </c>
      <c r="I4863" s="21" t="s">
        <v>11809</v>
      </c>
      <c r="J4863" s="55"/>
    </row>
    <row r="4864" spans="1:10" ht="60" hidden="1" customHeight="1">
      <c r="A4864" s="21">
        <v>4861</v>
      </c>
      <c r="B4864" s="55"/>
      <c r="C4864" s="6" t="s">
        <v>12409</v>
      </c>
      <c r="D4864" s="6" t="s">
        <v>143</v>
      </c>
      <c r="E4864" s="21" t="s">
        <v>11788</v>
      </c>
      <c r="F4864" s="7" t="s">
        <v>12410</v>
      </c>
      <c r="G4864" s="21" t="s">
        <v>11807</v>
      </c>
      <c r="H4864" s="21" t="s">
        <v>11808</v>
      </c>
      <c r="I4864" s="21" t="s">
        <v>11809</v>
      </c>
      <c r="J4864" s="55"/>
    </row>
    <row r="4865" spans="1:10" ht="60" hidden="1" customHeight="1">
      <c r="A4865" s="3">
        <v>4862</v>
      </c>
      <c r="B4865" s="55"/>
      <c r="C4865" s="6" t="s">
        <v>12411</v>
      </c>
      <c r="D4865" s="6" t="s">
        <v>143</v>
      </c>
      <c r="E4865" s="13" t="s">
        <v>11788</v>
      </c>
      <c r="F4865" s="7" t="s">
        <v>12412</v>
      </c>
      <c r="G4865" s="21" t="s">
        <v>11807</v>
      </c>
      <c r="H4865" s="21" t="s">
        <v>11808</v>
      </c>
      <c r="I4865" s="21" t="s">
        <v>11809</v>
      </c>
      <c r="J4865" s="55"/>
    </row>
    <row r="4866" spans="1:10" ht="60" hidden="1" customHeight="1">
      <c r="A4866" s="21">
        <v>4863</v>
      </c>
      <c r="B4866" s="55"/>
      <c r="C4866" s="6" t="s">
        <v>12413</v>
      </c>
      <c r="D4866" s="6" t="s">
        <v>143</v>
      </c>
      <c r="E4866" s="21" t="s">
        <v>11788</v>
      </c>
      <c r="F4866" s="7" t="s">
        <v>12414</v>
      </c>
      <c r="G4866" s="21" t="s">
        <v>11807</v>
      </c>
      <c r="H4866" s="21" t="s">
        <v>11808</v>
      </c>
      <c r="I4866" s="21" t="s">
        <v>11809</v>
      </c>
      <c r="J4866" s="55"/>
    </row>
    <row r="4867" spans="1:10" ht="60" hidden="1" customHeight="1">
      <c r="A4867" s="3">
        <v>4864</v>
      </c>
      <c r="B4867" s="55"/>
      <c r="C4867" s="6" t="s">
        <v>12415</v>
      </c>
      <c r="D4867" s="6" t="s">
        <v>143</v>
      </c>
      <c r="E4867" s="13" t="s">
        <v>11788</v>
      </c>
      <c r="F4867" s="7" t="s">
        <v>12416</v>
      </c>
      <c r="G4867" s="21" t="s">
        <v>11807</v>
      </c>
      <c r="H4867" s="21" t="s">
        <v>11808</v>
      </c>
      <c r="I4867" s="21" t="s">
        <v>11809</v>
      </c>
      <c r="J4867" s="55"/>
    </row>
    <row r="4868" spans="1:10" ht="60" hidden="1" customHeight="1">
      <c r="A4868" s="21">
        <v>4865</v>
      </c>
      <c r="B4868" s="55"/>
      <c r="C4868" s="6" t="s">
        <v>12417</v>
      </c>
      <c r="D4868" s="6" t="s">
        <v>143</v>
      </c>
      <c r="E4868" s="21" t="s">
        <v>11788</v>
      </c>
      <c r="F4868" s="7" t="s">
        <v>12418</v>
      </c>
      <c r="G4868" s="21" t="s">
        <v>11807</v>
      </c>
      <c r="H4868" s="21" t="s">
        <v>11808</v>
      </c>
      <c r="I4868" s="21" t="s">
        <v>11809</v>
      </c>
      <c r="J4868" s="55"/>
    </row>
    <row r="4869" spans="1:10" ht="60" hidden="1" customHeight="1">
      <c r="A4869" s="3">
        <v>4866</v>
      </c>
      <c r="B4869" s="55"/>
      <c r="C4869" s="6" t="s">
        <v>12419</v>
      </c>
      <c r="D4869" s="6" t="s">
        <v>143</v>
      </c>
      <c r="E4869" s="13" t="s">
        <v>11788</v>
      </c>
      <c r="F4869" s="7" t="s">
        <v>12420</v>
      </c>
      <c r="G4869" s="21" t="s">
        <v>11807</v>
      </c>
      <c r="H4869" s="21" t="s">
        <v>11808</v>
      </c>
      <c r="I4869" s="21" t="s">
        <v>11809</v>
      </c>
      <c r="J4869" s="55"/>
    </row>
    <row r="4870" spans="1:10" ht="60" hidden="1" customHeight="1">
      <c r="A4870" s="21">
        <v>4867</v>
      </c>
      <c r="B4870" s="55"/>
      <c r="C4870" s="6" t="s">
        <v>12421</v>
      </c>
      <c r="D4870" s="6" t="s">
        <v>143</v>
      </c>
      <c r="E4870" s="21" t="s">
        <v>11788</v>
      </c>
      <c r="F4870" s="7" t="s">
        <v>12422</v>
      </c>
      <c r="G4870" s="21" t="s">
        <v>11807</v>
      </c>
      <c r="H4870" s="21" t="s">
        <v>11808</v>
      </c>
      <c r="I4870" s="21" t="s">
        <v>11809</v>
      </c>
      <c r="J4870" s="55"/>
    </row>
    <row r="4871" spans="1:10" ht="60" hidden="1" customHeight="1">
      <c r="A4871" s="3">
        <v>4868</v>
      </c>
      <c r="B4871" s="55"/>
      <c r="C4871" s="6" t="s">
        <v>12423</v>
      </c>
      <c r="D4871" s="6" t="s">
        <v>143</v>
      </c>
      <c r="E4871" s="13" t="s">
        <v>11788</v>
      </c>
      <c r="F4871" s="7" t="s">
        <v>12424</v>
      </c>
      <c r="G4871" s="21" t="s">
        <v>11807</v>
      </c>
      <c r="H4871" s="21" t="s">
        <v>11808</v>
      </c>
      <c r="I4871" s="21" t="s">
        <v>11809</v>
      </c>
      <c r="J4871" s="55"/>
    </row>
    <row r="4872" spans="1:10" ht="60" hidden="1" customHeight="1">
      <c r="A4872" s="21">
        <v>4869</v>
      </c>
      <c r="B4872" s="55"/>
      <c r="C4872" s="6" t="s">
        <v>12425</v>
      </c>
      <c r="D4872" s="6" t="s">
        <v>143</v>
      </c>
      <c r="E4872" s="21" t="s">
        <v>11788</v>
      </c>
      <c r="F4872" s="7" t="s">
        <v>12426</v>
      </c>
      <c r="G4872" s="21" t="s">
        <v>11807</v>
      </c>
      <c r="H4872" s="21" t="s">
        <v>11808</v>
      </c>
      <c r="I4872" s="21" t="s">
        <v>11809</v>
      </c>
      <c r="J4872" s="55"/>
    </row>
    <row r="4873" spans="1:10" ht="60" hidden="1" customHeight="1">
      <c r="A4873" s="3">
        <v>4870</v>
      </c>
      <c r="B4873" s="55"/>
      <c r="C4873" s="6" t="s">
        <v>12427</v>
      </c>
      <c r="D4873" s="6" t="s">
        <v>143</v>
      </c>
      <c r="E4873" s="13" t="s">
        <v>11788</v>
      </c>
      <c r="F4873" s="7" t="s">
        <v>12428</v>
      </c>
      <c r="G4873" s="21" t="s">
        <v>11807</v>
      </c>
      <c r="H4873" s="21" t="s">
        <v>11808</v>
      </c>
      <c r="I4873" s="21" t="s">
        <v>11809</v>
      </c>
      <c r="J4873" s="55"/>
    </row>
    <row r="4874" spans="1:10" ht="60" hidden="1" customHeight="1">
      <c r="A4874" s="21">
        <v>4871</v>
      </c>
      <c r="B4874" s="55"/>
      <c r="C4874" s="6" t="s">
        <v>12429</v>
      </c>
      <c r="D4874" s="6" t="s">
        <v>143</v>
      </c>
      <c r="E4874" s="21" t="s">
        <v>11788</v>
      </c>
      <c r="F4874" s="7" t="s">
        <v>12430</v>
      </c>
      <c r="G4874" s="21" t="s">
        <v>11807</v>
      </c>
      <c r="H4874" s="21" t="s">
        <v>11808</v>
      </c>
      <c r="I4874" s="21" t="s">
        <v>11809</v>
      </c>
      <c r="J4874" s="55"/>
    </row>
    <row r="4875" spans="1:10" ht="60" hidden="1" customHeight="1">
      <c r="A4875" s="3">
        <v>4872</v>
      </c>
      <c r="B4875" s="55"/>
      <c r="C4875" s="6" t="s">
        <v>12431</v>
      </c>
      <c r="D4875" s="6" t="s">
        <v>143</v>
      </c>
      <c r="E4875" s="13" t="s">
        <v>11788</v>
      </c>
      <c r="F4875" s="7" t="s">
        <v>12432</v>
      </c>
      <c r="G4875" s="21" t="s">
        <v>11807</v>
      </c>
      <c r="H4875" s="21" t="s">
        <v>11808</v>
      </c>
      <c r="I4875" s="21" t="s">
        <v>11809</v>
      </c>
      <c r="J4875" s="55"/>
    </row>
    <row r="4876" spans="1:10" ht="60" hidden="1" customHeight="1">
      <c r="A4876" s="21">
        <v>4873</v>
      </c>
      <c r="B4876" s="55"/>
      <c r="C4876" s="6" t="s">
        <v>12433</v>
      </c>
      <c r="D4876" s="6" t="s">
        <v>143</v>
      </c>
      <c r="E4876" s="21" t="s">
        <v>11788</v>
      </c>
      <c r="F4876" s="7" t="s">
        <v>12434</v>
      </c>
      <c r="G4876" s="21" t="s">
        <v>11807</v>
      </c>
      <c r="H4876" s="21" t="s">
        <v>11808</v>
      </c>
      <c r="I4876" s="21" t="s">
        <v>11809</v>
      </c>
      <c r="J4876" s="55"/>
    </row>
    <row r="4877" spans="1:10" ht="60" hidden="1" customHeight="1">
      <c r="A4877" s="3">
        <v>4874</v>
      </c>
      <c r="B4877" s="55"/>
      <c r="C4877" s="6" t="s">
        <v>12435</v>
      </c>
      <c r="D4877" s="6" t="s">
        <v>143</v>
      </c>
      <c r="E4877" s="13" t="s">
        <v>11788</v>
      </c>
      <c r="F4877" s="7" t="s">
        <v>12436</v>
      </c>
      <c r="G4877" s="21" t="s">
        <v>11807</v>
      </c>
      <c r="H4877" s="21" t="s">
        <v>11808</v>
      </c>
      <c r="I4877" s="21" t="s">
        <v>11809</v>
      </c>
      <c r="J4877" s="55"/>
    </row>
    <row r="4878" spans="1:10" ht="60" hidden="1" customHeight="1">
      <c r="A4878" s="21">
        <v>4875</v>
      </c>
      <c r="B4878" s="55"/>
      <c r="C4878" s="21" t="s">
        <v>12437</v>
      </c>
      <c r="D4878" s="21" t="s">
        <v>143</v>
      </c>
      <c r="E4878" s="21" t="s">
        <v>11788</v>
      </c>
      <c r="F4878" s="21" t="s">
        <v>12438</v>
      </c>
      <c r="G4878" s="21" t="s">
        <v>11807</v>
      </c>
      <c r="H4878" s="21" t="s">
        <v>11808</v>
      </c>
      <c r="I4878" s="21" t="s">
        <v>11809</v>
      </c>
      <c r="J4878" s="55"/>
    </row>
    <row r="4879" spans="1:10" ht="60" hidden="1" customHeight="1">
      <c r="A4879" s="3">
        <v>4876</v>
      </c>
      <c r="B4879" s="55"/>
      <c r="C4879" s="21" t="s">
        <v>12439</v>
      </c>
      <c r="D4879" s="21" t="s">
        <v>143</v>
      </c>
      <c r="E4879" s="13" t="s">
        <v>11788</v>
      </c>
      <c r="F4879" s="21" t="s">
        <v>12440</v>
      </c>
      <c r="G4879" s="21" t="s">
        <v>11807</v>
      </c>
      <c r="H4879" s="21" t="s">
        <v>11808</v>
      </c>
      <c r="I4879" s="21" t="s">
        <v>11809</v>
      </c>
      <c r="J4879" s="55"/>
    </row>
    <row r="4880" spans="1:10" ht="60" hidden="1" customHeight="1">
      <c r="A4880" s="21">
        <v>4877</v>
      </c>
      <c r="B4880" s="55"/>
      <c r="C4880" s="21" t="s">
        <v>1879</v>
      </c>
      <c r="D4880" s="21" t="s">
        <v>143</v>
      </c>
      <c r="E4880" s="21" t="s">
        <v>11788</v>
      </c>
      <c r="F4880" s="21" t="s">
        <v>12441</v>
      </c>
      <c r="G4880" s="21" t="s">
        <v>11807</v>
      </c>
      <c r="H4880" s="21" t="s">
        <v>11808</v>
      </c>
      <c r="I4880" s="21" t="s">
        <v>11809</v>
      </c>
      <c r="J4880" s="55"/>
    </row>
    <row r="4881" spans="1:10" ht="60" hidden="1" customHeight="1">
      <c r="A4881" s="3">
        <v>4878</v>
      </c>
      <c r="B4881" s="55"/>
      <c r="C4881" s="21" t="s">
        <v>1881</v>
      </c>
      <c r="D4881" s="21" t="s">
        <v>143</v>
      </c>
      <c r="E4881" s="13" t="s">
        <v>11788</v>
      </c>
      <c r="F4881" s="21" t="s">
        <v>12442</v>
      </c>
      <c r="G4881" s="21" t="s">
        <v>11807</v>
      </c>
      <c r="H4881" s="21" t="s">
        <v>11808</v>
      </c>
      <c r="I4881" s="21" t="s">
        <v>11809</v>
      </c>
      <c r="J4881" s="55"/>
    </row>
    <row r="4882" spans="1:10" ht="60" hidden="1" customHeight="1">
      <c r="A4882" s="21">
        <v>4879</v>
      </c>
      <c r="B4882" s="55"/>
      <c r="C4882" s="21" t="s">
        <v>1883</v>
      </c>
      <c r="D4882" s="21" t="s">
        <v>143</v>
      </c>
      <c r="E4882" s="21" t="s">
        <v>11788</v>
      </c>
      <c r="F4882" s="21" t="s">
        <v>12443</v>
      </c>
      <c r="G4882" s="21" t="s">
        <v>11807</v>
      </c>
      <c r="H4882" s="21" t="s">
        <v>11808</v>
      </c>
      <c r="I4882" s="21" t="s">
        <v>11809</v>
      </c>
      <c r="J4882" s="55"/>
    </row>
    <row r="4883" spans="1:10" ht="60" hidden="1" customHeight="1">
      <c r="A4883" s="3">
        <v>4880</v>
      </c>
      <c r="B4883" s="55"/>
      <c r="C4883" s="21" t="s">
        <v>1885</v>
      </c>
      <c r="D4883" s="21" t="s">
        <v>143</v>
      </c>
      <c r="E4883" s="13" t="s">
        <v>11788</v>
      </c>
      <c r="F4883" s="21" t="s">
        <v>12444</v>
      </c>
      <c r="G4883" s="21" t="s">
        <v>11807</v>
      </c>
      <c r="H4883" s="21" t="s">
        <v>11808</v>
      </c>
      <c r="I4883" s="21" t="s">
        <v>11809</v>
      </c>
      <c r="J4883" s="55"/>
    </row>
    <row r="4884" spans="1:10" ht="60" hidden="1" customHeight="1">
      <c r="A4884" s="21">
        <v>4881</v>
      </c>
      <c r="B4884" s="55"/>
      <c r="C4884" s="21" t="s">
        <v>1887</v>
      </c>
      <c r="D4884" s="21" t="s">
        <v>143</v>
      </c>
      <c r="E4884" s="21" t="s">
        <v>11788</v>
      </c>
      <c r="F4884" s="21" t="s">
        <v>12445</v>
      </c>
      <c r="G4884" s="21" t="s">
        <v>11807</v>
      </c>
      <c r="H4884" s="21" t="s">
        <v>11808</v>
      </c>
      <c r="I4884" s="21" t="s">
        <v>11809</v>
      </c>
      <c r="J4884" s="55"/>
    </row>
    <row r="4885" spans="1:10" ht="60" hidden="1" customHeight="1">
      <c r="A4885" s="3">
        <v>4882</v>
      </c>
      <c r="B4885" s="55"/>
      <c r="C4885" s="21" t="s">
        <v>1889</v>
      </c>
      <c r="D4885" s="21" t="s">
        <v>143</v>
      </c>
      <c r="E4885" s="13" t="s">
        <v>11788</v>
      </c>
      <c r="F4885" s="21" t="s">
        <v>12446</v>
      </c>
      <c r="G4885" s="21" t="s">
        <v>11807</v>
      </c>
      <c r="H4885" s="21" t="s">
        <v>11808</v>
      </c>
      <c r="I4885" s="21" t="s">
        <v>11809</v>
      </c>
      <c r="J4885" s="55"/>
    </row>
    <row r="4886" spans="1:10" ht="60" hidden="1" customHeight="1">
      <c r="A4886" s="21">
        <v>4883</v>
      </c>
      <c r="B4886" s="55"/>
      <c r="C4886" s="6" t="s">
        <v>12447</v>
      </c>
      <c r="D4886" s="21" t="s">
        <v>143</v>
      </c>
      <c r="E4886" s="21" t="s">
        <v>11788</v>
      </c>
      <c r="F4886" s="21" t="s">
        <v>12448</v>
      </c>
      <c r="G4886" s="21" t="s">
        <v>11807</v>
      </c>
      <c r="H4886" s="21" t="s">
        <v>11808</v>
      </c>
      <c r="I4886" s="21" t="s">
        <v>11809</v>
      </c>
      <c r="J4886" s="55"/>
    </row>
    <row r="4887" spans="1:10" ht="60" hidden="1" customHeight="1">
      <c r="A4887" s="3">
        <v>4884</v>
      </c>
      <c r="B4887" s="55"/>
      <c r="C4887" s="21" t="s">
        <v>12449</v>
      </c>
      <c r="D4887" s="21" t="s">
        <v>143</v>
      </c>
      <c r="E4887" s="13" t="s">
        <v>11788</v>
      </c>
      <c r="F4887" s="21" t="s">
        <v>12450</v>
      </c>
      <c r="G4887" s="21" t="s">
        <v>11807</v>
      </c>
      <c r="H4887" s="21" t="s">
        <v>11808</v>
      </c>
      <c r="I4887" s="21" t="s">
        <v>11809</v>
      </c>
      <c r="J4887" s="55"/>
    </row>
    <row r="4888" spans="1:10" ht="60" hidden="1" customHeight="1">
      <c r="A4888" s="21">
        <v>4885</v>
      </c>
      <c r="B4888" s="55"/>
      <c r="C4888" s="21" t="s">
        <v>12451</v>
      </c>
      <c r="D4888" s="21" t="s">
        <v>143</v>
      </c>
      <c r="E4888" s="21" t="s">
        <v>11788</v>
      </c>
      <c r="F4888" s="21" t="s">
        <v>12452</v>
      </c>
      <c r="G4888" s="21" t="s">
        <v>11807</v>
      </c>
      <c r="H4888" s="21" t="s">
        <v>11808</v>
      </c>
      <c r="I4888" s="21" t="s">
        <v>11809</v>
      </c>
      <c r="J4888" s="55"/>
    </row>
    <row r="4889" spans="1:10" ht="60" hidden="1" customHeight="1">
      <c r="A4889" s="3">
        <v>4886</v>
      </c>
      <c r="B4889" s="55"/>
      <c r="C4889" s="21" t="s">
        <v>12453</v>
      </c>
      <c r="D4889" s="21" t="s">
        <v>143</v>
      </c>
      <c r="E4889" s="13" t="s">
        <v>11788</v>
      </c>
      <c r="F4889" s="21" t="s">
        <v>12454</v>
      </c>
      <c r="G4889" s="21" t="s">
        <v>11807</v>
      </c>
      <c r="H4889" s="21" t="s">
        <v>11808</v>
      </c>
      <c r="I4889" s="21" t="s">
        <v>11809</v>
      </c>
      <c r="J4889" s="55"/>
    </row>
    <row r="4890" spans="1:10" ht="60" hidden="1" customHeight="1">
      <c r="A4890" s="21">
        <v>4887</v>
      </c>
      <c r="B4890" s="55"/>
      <c r="C4890" s="21" t="s">
        <v>12455</v>
      </c>
      <c r="D4890" s="21" t="s">
        <v>143</v>
      </c>
      <c r="E4890" s="21" t="s">
        <v>11788</v>
      </c>
      <c r="F4890" s="21" t="s">
        <v>12456</v>
      </c>
      <c r="G4890" s="21" t="s">
        <v>11807</v>
      </c>
      <c r="H4890" s="21" t="s">
        <v>11808</v>
      </c>
      <c r="I4890" s="21" t="s">
        <v>11809</v>
      </c>
      <c r="J4890" s="55"/>
    </row>
    <row r="4891" spans="1:10" ht="60" hidden="1" customHeight="1">
      <c r="A4891" s="3">
        <v>4888</v>
      </c>
      <c r="B4891" s="55"/>
      <c r="C4891" s="21" t="s">
        <v>12457</v>
      </c>
      <c r="D4891" s="21" t="s">
        <v>143</v>
      </c>
      <c r="E4891" s="13" t="s">
        <v>11788</v>
      </c>
      <c r="F4891" s="21" t="s">
        <v>12458</v>
      </c>
      <c r="G4891" s="21" t="s">
        <v>11807</v>
      </c>
      <c r="H4891" s="21" t="s">
        <v>11808</v>
      </c>
      <c r="I4891" s="21" t="s">
        <v>11809</v>
      </c>
      <c r="J4891" s="55"/>
    </row>
    <row r="4892" spans="1:10" ht="60" hidden="1" customHeight="1">
      <c r="A4892" s="21">
        <v>4889</v>
      </c>
      <c r="B4892" s="55"/>
      <c r="C4892" s="21" t="s">
        <v>12459</v>
      </c>
      <c r="D4892" s="21" t="s">
        <v>143</v>
      </c>
      <c r="E4892" s="21" t="s">
        <v>11788</v>
      </c>
      <c r="F4892" s="21" t="s">
        <v>12460</v>
      </c>
      <c r="G4892" s="21" t="s">
        <v>11807</v>
      </c>
      <c r="H4892" s="21" t="s">
        <v>11808</v>
      </c>
      <c r="I4892" s="21" t="s">
        <v>11809</v>
      </c>
      <c r="J4892" s="55"/>
    </row>
    <row r="4893" spans="1:10" ht="60" hidden="1" customHeight="1">
      <c r="A4893" s="3">
        <v>4890</v>
      </c>
      <c r="B4893" s="55"/>
      <c r="C4893" s="21" t="s">
        <v>12461</v>
      </c>
      <c r="D4893" s="21" t="s">
        <v>143</v>
      </c>
      <c r="E4893" s="13" t="s">
        <v>11788</v>
      </c>
      <c r="F4893" s="21" t="s">
        <v>12462</v>
      </c>
      <c r="G4893" s="21" t="s">
        <v>11807</v>
      </c>
      <c r="H4893" s="21" t="s">
        <v>11808</v>
      </c>
      <c r="I4893" s="21" t="s">
        <v>11809</v>
      </c>
      <c r="J4893" s="55"/>
    </row>
    <row r="4894" spans="1:10" ht="60" hidden="1" customHeight="1">
      <c r="A4894" s="21">
        <v>4891</v>
      </c>
      <c r="B4894" s="55"/>
      <c r="C4894" s="21" t="s">
        <v>12463</v>
      </c>
      <c r="D4894" s="21" t="s">
        <v>143</v>
      </c>
      <c r="E4894" s="21" t="s">
        <v>11788</v>
      </c>
      <c r="F4894" s="21" t="s">
        <v>12464</v>
      </c>
      <c r="G4894" s="21" t="s">
        <v>11807</v>
      </c>
      <c r="H4894" s="21" t="s">
        <v>11808</v>
      </c>
      <c r="I4894" s="21" t="s">
        <v>11809</v>
      </c>
      <c r="J4894" s="55"/>
    </row>
    <row r="4895" spans="1:10" ht="60" hidden="1" customHeight="1">
      <c r="A4895" s="3">
        <v>4892</v>
      </c>
      <c r="B4895" s="55"/>
      <c r="C4895" s="21" t="s">
        <v>12465</v>
      </c>
      <c r="D4895" s="21" t="s">
        <v>143</v>
      </c>
      <c r="E4895" s="13" t="s">
        <v>11788</v>
      </c>
      <c r="F4895" s="21" t="s">
        <v>12466</v>
      </c>
      <c r="G4895" s="21" t="s">
        <v>11807</v>
      </c>
      <c r="H4895" s="21" t="s">
        <v>11808</v>
      </c>
      <c r="I4895" s="21" t="s">
        <v>11809</v>
      </c>
      <c r="J4895" s="55"/>
    </row>
    <row r="4896" spans="1:10" ht="60" hidden="1" customHeight="1">
      <c r="A4896" s="21">
        <v>4893</v>
      </c>
      <c r="B4896" s="55"/>
      <c r="C4896" s="6" t="s">
        <v>12467</v>
      </c>
      <c r="D4896" s="21" t="s">
        <v>143</v>
      </c>
      <c r="E4896" s="21" t="s">
        <v>11788</v>
      </c>
      <c r="F4896" s="7" t="s">
        <v>12468</v>
      </c>
      <c r="G4896" s="21" t="s">
        <v>11807</v>
      </c>
      <c r="H4896" s="21" t="s">
        <v>11808</v>
      </c>
      <c r="I4896" s="21" t="s">
        <v>11809</v>
      </c>
      <c r="J4896" s="55"/>
    </row>
    <row r="4897" spans="1:10" ht="60" hidden="1" customHeight="1">
      <c r="A4897" s="3">
        <v>4894</v>
      </c>
      <c r="B4897" s="55"/>
      <c r="C4897" s="6" t="s">
        <v>12469</v>
      </c>
      <c r="D4897" s="21" t="s">
        <v>143</v>
      </c>
      <c r="E4897" s="13" t="s">
        <v>11788</v>
      </c>
      <c r="F4897" s="7" t="s">
        <v>12470</v>
      </c>
      <c r="G4897" s="21" t="s">
        <v>11807</v>
      </c>
      <c r="H4897" s="21" t="s">
        <v>11808</v>
      </c>
      <c r="I4897" s="21" t="s">
        <v>11809</v>
      </c>
      <c r="J4897" s="55"/>
    </row>
    <row r="4898" spans="1:10" ht="60" hidden="1" customHeight="1">
      <c r="A4898" s="21">
        <v>4895</v>
      </c>
      <c r="B4898" s="55"/>
      <c r="C4898" s="6" t="s">
        <v>12471</v>
      </c>
      <c r="D4898" s="21" t="s">
        <v>143</v>
      </c>
      <c r="E4898" s="21" t="s">
        <v>11788</v>
      </c>
      <c r="F4898" s="7" t="s">
        <v>12472</v>
      </c>
      <c r="G4898" s="21" t="s">
        <v>11807</v>
      </c>
      <c r="H4898" s="21" t="s">
        <v>11808</v>
      </c>
      <c r="I4898" s="21" t="s">
        <v>11809</v>
      </c>
      <c r="J4898" s="55"/>
    </row>
    <row r="4899" spans="1:10" ht="60" hidden="1" customHeight="1">
      <c r="A4899" s="3">
        <v>4896</v>
      </c>
      <c r="B4899" s="55"/>
      <c r="C4899" s="21" t="s">
        <v>12473</v>
      </c>
      <c r="D4899" s="21" t="s">
        <v>143</v>
      </c>
      <c r="E4899" s="13" t="s">
        <v>11788</v>
      </c>
      <c r="F4899" s="21" t="s">
        <v>12474</v>
      </c>
      <c r="G4899" s="21" t="s">
        <v>11807</v>
      </c>
      <c r="H4899" s="21" t="s">
        <v>11808</v>
      </c>
      <c r="I4899" s="21" t="s">
        <v>11809</v>
      </c>
      <c r="J4899" s="55"/>
    </row>
    <row r="4900" spans="1:10" ht="60" hidden="1" customHeight="1">
      <c r="A4900" s="21">
        <v>4897</v>
      </c>
      <c r="B4900" s="55"/>
      <c r="C4900" s="21" t="s">
        <v>12475</v>
      </c>
      <c r="D4900" s="21" t="s">
        <v>143</v>
      </c>
      <c r="E4900" s="21" t="s">
        <v>11788</v>
      </c>
      <c r="F4900" s="21" t="s">
        <v>12476</v>
      </c>
      <c r="G4900" s="21" t="s">
        <v>11807</v>
      </c>
      <c r="H4900" s="21" t="s">
        <v>11808</v>
      </c>
      <c r="I4900" s="21" t="s">
        <v>11809</v>
      </c>
      <c r="J4900" s="55"/>
    </row>
    <row r="4901" spans="1:10" ht="60" hidden="1" customHeight="1">
      <c r="A4901" s="3">
        <v>4898</v>
      </c>
      <c r="B4901" s="55"/>
      <c r="C4901" s="21" t="s">
        <v>12477</v>
      </c>
      <c r="D4901" s="21" t="s">
        <v>143</v>
      </c>
      <c r="E4901" s="13" t="s">
        <v>11788</v>
      </c>
      <c r="F4901" s="21" t="s">
        <v>12478</v>
      </c>
      <c r="G4901" s="21" t="s">
        <v>11807</v>
      </c>
      <c r="H4901" s="21" t="s">
        <v>11808</v>
      </c>
      <c r="I4901" s="21" t="s">
        <v>11809</v>
      </c>
      <c r="J4901" s="55"/>
    </row>
    <row r="4902" spans="1:10" ht="60" hidden="1" customHeight="1">
      <c r="A4902" s="21">
        <v>4899</v>
      </c>
      <c r="B4902" s="55"/>
      <c r="C4902" s="21" t="s">
        <v>12479</v>
      </c>
      <c r="D4902" s="21" t="s">
        <v>143</v>
      </c>
      <c r="E4902" s="21" t="s">
        <v>11788</v>
      </c>
      <c r="F4902" s="21" t="s">
        <v>12480</v>
      </c>
      <c r="G4902" s="21" t="s">
        <v>11807</v>
      </c>
      <c r="H4902" s="21" t="s">
        <v>11808</v>
      </c>
      <c r="I4902" s="21" t="s">
        <v>11809</v>
      </c>
      <c r="J4902" s="55"/>
    </row>
    <row r="4903" spans="1:10" ht="60" hidden="1" customHeight="1">
      <c r="A4903" s="3">
        <v>4900</v>
      </c>
      <c r="B4903" s="55"/>
      <c r="C4903" s="21" t="s">
        <v>12481</v>
      </c>
      <c r="D4903" s="21" t="s">
        <v>143</v>
      </c>
      <c r="E4903" s="13" t="s">
        <v>11788</v>
      </c>
      <c r="F4903" s="21" t="s">
        <v>12482</v>
      </c>
      <c r="G4903" s="21" t="s">
        <v>11807</v>
      </c>
      <c r="H4903" s="21" t="s">
        <v>11808</v>
      </c>
      <c r="I4903" s="21" t="s">
        <v>11809</v>
      </c>
      <c r="J4903" s="55"/>
    </row>
    <row r="4904" spans="1:10" ht="60" hidden="1" customHeight="1">
      <c r="A4904" s="21">
        <v>4901</v>
      </c>
      <c r="B4904" s="55"/>
      <c r="C4904" s="6" t="s">
        <v>12483</v>
      </c>
      <c r="D4904" s="21" t="s">
        <v>143</v>
      </c>
      <c r="E4904" s="21" t="s">
        <v>11788</v>
      </c>
      <c r="F4904" s="7" t="s">
        <v>12484</v>
      </c>
      <c r="G4904" s="21" t="s">
        <v>11807</v>
      </c>
      <c r="H4904" s="21" t="s">
        <v>11808</v>
      </c>
      <c r="I4904" s="21" t="s">
        <v>11809</v>
      </c>
      <c r="J4904" s="55"/>
    </row>
    <row r="4905" spans="1:10" ht="60" hidden="1" customHeight="1">
      <c r="A4905" s="3">
        <v>4902</v>
      </c>
      <c r="B4905" s="55"/>
      <c r="C4905" s="21" t="s">
        <v>12485</v>
      </c>
      <c r="D4905" s="21" t="s">
        <v>143</v>
      </c>
      <c r="E4905" s="13" t="s">
        <v>11788</v>
      </c>
      <c r="F4905" s="21" t="s">
        <v>12486</v>
      </c>
      <c r="G4905" s="21" t="s">
        <v>11807</v>
      </c>
      <c r="H4905" s="21" t="s">
        <v>11808</v>
      </c>
      <c r="I4905" s="21" t="s">
        <v>11809</v>
      </c>
      <c r="J4905" s="55"/>
    </row>
    <row r="4906" spans="1:10" ht="60" hidden="1" customHeight="1">
      <c r="A4906" s="21">
        <v>4903</v>
      </c>
      <c r="B4906" s="55"/>
      <c r="C4906" s="21" t="s">
        <v>12487</v>
      </c>
      <c r="D4906" s="21" t="s">
        <v>143</v>
      </c>
      <c r="E4906" s="21" t="s">
        <v>11788</v>
      </c>
      <c r="F4906" s="21" t="s">
        <v>12488</v>
      </c>
      <c r="G4906" s="21" t="s">
        <v>11807</v>
      </c>
      <c r="H4906" s="21" t="s">
        <v>11808</v>
      </c>
      <c r="I4906" s="21" t="s">
        <v>11809</v>
      </c>
      <c r="J4906" s="55"/>
    </row>
    <row r="4907" spans="1:10" ht="60" hidden="1" customHeight="1">
      <c r="A4907" s="3">
        <v>4904</v>
      </c>
      <c r="B4907" s="55"/>
      <c r="C4907" s="21" t="s">
        <v>12489</v>
      </c>
      <c r="D4907" s="21" t="s">
        <v>143</v>
      </c>
      <c r="E4907" s="13" t="s">
        <v>11788</v>
      </c>
      <c r="F4907" s="21" t="s">
        <v>12490</v>
      </c>
      <c r="G4907" s="21" t="s">
        <v>11807</v>
      </c>
      <c r="H4907" s="21" t="s">
        <v>11808</v>
      </c>
      <c r="I4907" s="21" t="s">
        <v>11809</v>
      </c>
      <c r="J4907" s="55"/>
    </row>
    <row r="4908" spans="1:10" ht="60" hidden="1" customHeight="1">
      <c r="A4908" s="21">
        <v>4905</v>
      </c>
      <c r="B4908" s="55"/>
      <c r="C4908" s="21" t="s">
        <v>12491</v>
      </c>
      <c r="D4908" s="21" t="s">
        <v>143</v>
      </c>
      <c r="E4908" s="21" t="s">
        <v>11788</v>
      </c>
      <c r="F4908" s="21" t="s">
        <v>12492</v>
      </c>
      <c r="G4908" s="21" t="s">
        <v>11807</v>
      </c>
      <c r="H4908" s="21" t="s">
        <v>11808</v>
      </c>
      <c r="I4908" s="21" t="s">
        <v>11809</v>
      </c>
      <c r="J4908" s="55"/>
    </row>
    <row r="4909" spans="1:10" ht="60" hidden="1" customHeight="1">
      <c r="A4909" s="3">
        <v>4906</v>
      </c>
      <c r="B4909" s="55"/>
      <c r="C4909" s="21" t="s">
        <v>12493</v>
      </c>
      <c r="D4909" s="21" t="s">
        <v>143</v>
      </c>
      <c r="E4909" s="13" t="s">
        <v>11788</v>
      </c>
      <c r="F4909" s="21" t="s">
        <v>12494</v>
      </c>
      <c r="G4909" s="21" t="s">
        <v>11807</v>
      </c>
      <c r="H4909" s="21" t="s">
        <v>11808</v>
      </c>
      <c r="I4909" s="21" t="s">
        <v>11809</v>
      </c>
      <c r="J4909" s="55"/>
    </row>
    <row r="4910" spans="1:10" ht="60" hidden="1" customHeight="1">
      <c r="A4910" s="21">
        <v>4907</v>
      </c>
      <c r="B4910" s="55"/>
      <c r="C4910" s="21" t="s">
        <v>12495</v>
      </c>
      <c r="D4910" s="21" t="s">
        <v>143</v>
      </c>
      <c r="E4910" s="21" t="s">
        <v>11788</v>
      </c>
      <c r="F4910" s="21" t="s">
        <v>12496</v>
      </c>
      <c r="G4910" s="21" t="s">
        <v>11807</v>
      </c>
      <c r="H4910" s="21" t="s">
        <v>11808</v>
      </c>
      <c r="I4910" s="21" t="s">
        <v>11809</v>
      </c>
      <c r="J4910" s="55"/>
    </row>
    <row r="4911" spans="1:10" ht="60" hidden="1" customHeight="1">
      <c r="A4911" s="3">
        <v>4908</v>
      </c>
      <c r="B4911" s="55"/>
      <c r="C4911" s="21" t="s">
        <v>12497</v>
      </c>
      <c r="D4911" s="21" t="s">
        <v>143</v>
      </c>
      <c r="E4911" s="13" t="s">
        <v>11788</v>
      </c>
      <c r="F4911" s="21" t="s">
        <v>12498</v>
      </c>
      <c r="G4911" s="21" t="s">
        <v>11807</v>
      </c>
      <c r="H4911" s="21" t="s">
        <v>11808</v>
      </c>
      <c r="I4911" s="21" t="s">
        <v>11809</v>
      </c>
      <c r="J4911" s="55"/>
    </row>
    <row r="4912" spans="1:10" ht="60" hidden="1" customHeight="1">
      <c r="A4912" s="21">
        <v>4909</v>
      </c>
      <c r="B4912" s="55"/>
      <c r="C4912" s="21" t="s">
        <v>12499</v>
      </c>
      <c r="D4912" s="21" t="s">
        <v>143</v>
      </c>
      <c r="E4912" s="21" t="s">
        <v>11788</v>
      </c>
      <c r="F4912" s="21" t="s">
        <v>12500</v>
      </c>
      <c r="G4912" s="21" t="s">
        <v>11807</v>
      </c>
      <c r="H4912" s="21" t="s">
        <v>11808</v>
      </c>
      <c r="I4912" s="21" t="s">
        <v>11809</v>
      </c>
      <c r="J4912" s="55"/>
    </row>
    <row r="4913" spans="1:10" ht="60" hidden="1" customHeight="1">
      <c r="A4913" s="3">
        <v>4910</v>
      </c>
      <c r="B4913" s="55"/>
      <c r="C4913" s="21" t="s">
        <v>12501</v>
      </c>
      <c r="D4913" s="21" t="s">
        <v>143</v>
      </c>
      <c r="E4913" s="13" t="s">
        <v>11788</v>
      </c>
      <c r="F4913" s="21" t="s">
        <v>12502</v>
      </c>
      <c r="G4913" s="21" t="s">
        <v>11807</v>
      </c>
      <c r="H4913" s="21" t="s">
        <v>11808</v>
      </c>
      <c r="I4913" s="21" t="s">
        <v>11809</v>
      </c>
      <c r="J4913" s="55"/>
    </row>
    <row r="4914" spans="1:10" ht="60" hidden="1" customHeight="1">
      <c r="A4914" s="21">
        <v>4911</v>
      </c>
      <c r="B4914" s="55"/>
      <c r="C4914" s="21" t="s">
        <v>12503</v>
      </c>
      <c r="D4914" s="21" t="s">
        <v>143</v>
      </c>
      <c r="E4914" s="21" t="s">
        <v>11788</v>
      </c>
      <c r="F4914" s="21" t="s">
        <v>12504</v>
      </c>
      <c r="G4914" s="21" t="s">
        <v>11807</v>
      </c>
      <c r="H4914" s="21" t="s">
        <v>11808</v>
      </c>
      <c r="I4914" s="21" t="s">
        <v>11809</v>
      </c>
      <c r="J4914" s="55"/>
    </row>
    <row r="4915" spans="1:10" ht="60" hidden="1" customHeight="1">
      <c r="A4915" s="3">
        <v>4912</v>
      </c>
      <c r="B4915" s="55"/>
      <c r="C4915" s="21" t="s">
        <v>12505</v>
      </c>
      <c r="D4915" s="21" t="s">
        <v>143</v>
      </c>
      <c r="E4915" s="13" t="s">
        <v>11788</v>
      </c>
      <c r="F4915" s="21" t="s">
        <v>12506</v>
      </c>
      <c r="G4915" s="21" t="s">
        <v>11807</v>
      </c>
      <c r="H4915" s="21" t="s">
        <v>11808</v>
      </c>
      <c r="I4915" s="21" t="s">
        <v>11809</v>
      </c>
      <c r="J4915" s="55"/>
    </row>
    <row r="4916" spans="1:10" ht="60" hidden="1" customHeight="1">
      <c r="A4916" s="21">
        <v>4913</v>
      </c>
      <c r="B4916" s="55"/>
      <c r="C4916" s="21" t="s">
        <v>12507</v>
      </c>
      <c r="D4916" s="21" t="s">
        <v>143</v>
      </c>
      <c r="E4916" s="21" t="s">
        <v>11788</v>
      </c>
      <c r="F4916" s="21" t="s">
        <v>12508</v>
      </c>
      <c r="G4916" s="21" t="s">
        <v>11807</v>
      </c>
      <c r="H4916" s="21" t="s">
        <v>11808</v>
      </c>
      <c r="I4916" s="21" t="s">
        <v>11809</v>
      </c>
      <c r="J4916" s="55"/>
    </row>
    <row r="4917" spans="1:10" ht="60" hidden="1" customHeight="1">
      <c r="A4917" s="3">
        <v>4914</v>
      </c>
      <c r="B4917" s="55"/>
      <c r="C4917" s="21" t="s">
        <v>12509</v>
      </c>
      <c r="D4917" s="21" t="s">
        <v>143</v>
      </c>
      <c r="E4917" s="13" t="s">
        <v>11788</v>
      </c>
      <c r="F4917" s="21" t="s">
        <v>12510</v>
      </c>
      <c r="G4917" s="21" t="s">
        <v>11807</v>
      </c>
      <c r="H4917" s="21" t="s">
        <v>11808</v>
      </c>
      <c r="I4917" s="21" t="s">
        <v>11809</v>
      </c>
      <c r="J4917" s="55"/>
    </row>
    <row r="4918" spans="1:10" ht="60" hidden="1" customHeight="1">
      <c r="A4918" s="21">
        <v>4915</v>
      </c>
      <c r="B4918" s="55"/>
      <c r="C4918" s="6" t="s">
        <v>12511</v>
      </c>
      <c r="D4918" s="21" t="s">
        <v>143</v>
      </c>
      <c r="E4918" s="21" t="s">
        <v>11788</v>
      </c>
      <c r="F4918" s="7" t="s">
        <v>12512</v>
      </c>
      <c r="G4918" s="21" t="s">
        <v>11807</v>
      </c>
      <c r="H4918" s="21" t="s">
        <v>11808</v>
      </c>
      <c r="I4918" s="21" t="s">
        <v>11809</v>
      </c>
      <c r="J4918" s="55"/>
    </row>
    <row r="4919" spans="1:10" ht="60" hidden="1" customHeight="1">
      <c r="A4919" s="3">
        <v>4916</v>
      </c>
      <c r="B4919" s="55"/>
      <c r="C4919" s="6" t="s">
        <v>12513</v>
      </c>
      <c r="D4919" s="21" t="s">
        <v>143</v>
      </c>
      <c r="E4919" s="13" t="s">
        <v>11788</v>
      </c>
      <c r="F4919" s="7" t="s">
        <v>12514</v>
      </c>
      <c r="G4919" s="21" t="s">
        <v>11807</v>
      </c>
      <c r="H4919" s="21" t="s">
        <v>11808</v>
      </c>
      <c r="I4919" s="21" t="s">
        <v>11809</v>
      </c>
      <c r="J4919" s="55"/>
    </row>
    <row r="4920" spans="1:10" ht="60" hidden="1" customHeight="1">
      <c r="A4920" s="21">
        <v>4917</v>
      </c>
      <c r="B4920" s="55"/>
      <c r="C4920" s="6" t="s">
        <v>12515</v>
      </c>
      <c r="D4920" s="21" t="s">
        <v>143</v>
      </c>
      <c r="E4920" s="21" t="s">
        <v>11788</v>
      </c>
      <c r="F4920" s="7" t="s">
        <v>12516</v>
      </c>
      <c r="G4920" s="21" t="s">
        <v>11807</v>
      </c>
      <c r="H4920" s="21" t="s">
        <v>11808</v>
      </c>
      <c r="I4920" s="21" t="s">
        <v>11809</v>
      </c>
      <c r="J4920" s="55"/>
    </row>
    <row r="4921" spans="1:10" ht="60" hidden="1" customHeight="1">
      <c r="A4921" s="3">
        <v>4918</v>
      </c>
      <c r="B4921" s="55"/>
      <c r="C4921" s="6" t="s">
        <v>12517</v>
      </c>
      <c r="D4921" s="21" t="s">
        <v>143</v>
      </c>
      <c r="E4921" s="13" t="s">
        <v>11788</v>
      </c>
      <c r="F4921" s="7" t="s">
        <v>12518</v>
      </c>
      <c r="G4921" s="21" t="s">
        <v>11807</v>
      </c>
      <c r="H4921" s="21" t="s">
        <v>11808</v>
      </c>
      <c r="I4921" s="21" t="s">
        <v>11809</v>
      </c>
      <c r="J4921" s="55"/>
    </row>
    <row r="4922" spans="1:10" ht="60" hidden="1" customHeight="1">
      <c r="A4922" s="21">
        <v>4919</v>
      </c>
      <c r="B4922" s="55"/>
      <c r="C4922" s="6" t="s">
        <v>12519</v>
      </c>
      <c r="D4922" s="21" t="s">
        <v>143</v>
      </c>
      <c r="E4922" s="21" t="s">
        <v>11788</v>
      </c>
      <c r="F4922" s="7" t="s">
        <v>12520</v>
      </c>
      <c r="G4922" s="21" t="s">
        <v>11807</v>
      </c>
      <c r="H4922" s="21" t="s">
        <v>11808</v>
      </c>
      <c r="I4922" s="21" t="s">
        <v>11809</v>
      </c>
      <c r="J4922" s="55"/>
    </row>
    <row r="4923" spans="1:10" ht="60" hidden="1" customHeight="1">
      <c r="A4923" s="3">
        <v>4920</v>
      </c>
      <c r="B4923" s="55"/>
      <c r="C4923" s="6" t="s">
        <v>12521</v>
      </c>
      <c r="D4923" s="21" t="s">
        <v>143</v>
      </c>
      <c r="E4923" s="13" t="s">
        <v>11788</v>
      </c>
      <c r="F4923" s="7" t="s">
        <v>12522</v>
      </c>
      <c r="G4923" s="21" t="s">
        <v>11807</v>
      </c>
      <c r="H4923" s="21" t="s">
        <v>11808</v>
      </c>
      <c r="I4923" s="21" t="s">
        <v>11809</v>
      </c>
      <c r="J4923" s="55"/>
    </row>
    <row r="4924" spans="1:10" ht="60" hidden="1" customHeight="1">
      <c r="A4924" s="21">
        <v>4921</v>
      </c>
      <c r="B4924" s="55"/>
      <c r="C4924" s="6" t="s">
        <v>12523</v>
      </c>
      <c r="D4924" s="21" t="s">
        <v>143</v>
      </c>
      <c r="E4924" s="21" t="s">
        <v>11788</v>
      </c>
      <c r="F4924" s="7" t="s">
        <v>12524</v>
      </c>
      <c r="G4924" s="21" t="s">
        <v>11807</v>
      </c>
      <c r="H4924" s="21" t="s">
        <v>11808</v>
      </c>
      <c r="I4924" s="21" t="s">
        <v>11809</v>
      </c>
      <c r="J4924" s="55"/>
    </row>
    <row r="4925" spans="1:10" ht="60" hidden="1" customHeight="1">
      <c r="A4925" s="3">
        <v>4922</v>
      </c>
      <c r="B4925" s="55"/>
      <c r="C4925" s="6" t="s">
        <v>12525</v>
      </c>
      <c r="D4925" s="21" t="s">
        <v>143</v>
      </c>
      <c r="E4925" s="13" t="s">
        <v>11788</v>
      </c>
      <c r="F4925" s="7" t="s">
        <v>12526</v>
      </c>
      <c r="G4925" s="21" t="s">
        <v>11807</v>
      </c>
      <c r="H4925" s="21" t="s">
        <v>11808</v>
      </c>
      <c r="I4925" s="21" t="s">
        <v>11809</v>
      </c>
      <c r="J4925" s="55"/>
    </row>
    <row r="4926" spans="1:10" ht="60" hidden="1" customHeight="1">
      <c r="A4926" s="21">
        <v>4923</v>
      </c>
      <c r="B4926" s="55"/>
      <c r="C4926" s="6" t="s">
        <v>12527</v>
      </c>
      <c r="D4926" s="21" t="s">
        <v>143</v>
      </c>
      <c r="E4926" s="21" t="s">
        <v>11788</v>
      </c>
      <c r="F4926" s="7" t="s">
        <v>12528</v>
      </c>
      <c r="G4926" s="21" t="s">
        <v>11807</v>
      </c>
      <c r="H4926" s="21" t="s">
        <v>11808</v>
      </c>
      <c r="I4926" s="21" t="s">
        <v>11809</v>
      </c>
      <c r="J4926" s="55"/>
    </row>
    <row r="4927" spans="1:10" ht="60" hidden="1" customHeight="1">
      <c r="A4927" s="3">
        <v>4924</v>
      </c>
      <c r="B4927" s="55"/>
      <c r="C4927" s="6" t="s">
        <v>12529</v>
      </c>
      <c r="D4927" s="21" t="s">
        <v>143</v>
      </c>
      <c r="E4927" s="13" t="s">
        <v>11788</v>
      </c>
      <c r="F4927" s="7" t="s">
        <v>12530</v>
      </c>
      <c r="G4927" s="21" t="s">
        <v>11807</v>
      </c>
      <c r="H4927" s="21" t="s">
        <v>11808</v>
      </c>
      <c r="I4927" s="21" t="s">
        <v>11809</v>
      </c>
      <c r="J4927" s="55"/>
    </row>
    <row r="4928" spans="1:10" ht="60" hidden="1" customHeight="1">
      <c r="A4928" s="21">
        <v>4925</v>
      </c>
      <c r="B4928" s="55"/>
      <c r="C4928" s="6" t="s">
        <v>12531</v>
      </c>
      <c r="D4928" s="21" t="s">
        <v>143</v>
      </c>
      <c r="E4928" s="21" t="s">
        <v>11788</v>
      </c>
      <c r="F4928" s="7" t="s">
        <v>12532</v>
      </c>
      <c r="G4928" s="21" t="s">
        <v>11807</v>
      </c>
      <c r="H4928" s="21" t="s">
        <v>11808</v>
      </c>
      <c r="I4928" s="21" t="s">
        <v>11809</v>
      </c>
      <c r="J4928" s="55"/>
    </row>
    <row r="4929" spans="1:10" ht="60" hidden="1" customHeight="1">
      <c r="A4929" s="3">
        <v>4926</v>
      </c>
      <c r="B4929" s="55"/>
      <c r="C4929" s="6" t="s">
        <v>12533</v>
      </c>
      <c r="D4929" s="21" t="s">
        <v>143</v>
      </c>
      <c r="E4929" s="13" t="s">
        <v>11788</v>
      </c>
      <c r="F4929" s="7" t="s">
        <v>12534</v>
      </c>
      <c r="G4929" s="21" t="s">
        <v>11807</v>
      </c>
      <c r="H4929" s="21" t="s">
        <v>11808</v>
      </c>
      <c r="I4929" s="21" t="s">
        <v>11809</v>
      </c>
      <c r="J4929" s="55"/>
    </row>
    <row r="4930" spans="1:10" ht="60" hidden="1" customHeight="1">
      <c r="A4930" s="21">
        <v>4927</v>
      </c>
      <c r="B4930" s="55"/>
      <c r="C4930" s="6" t="s">
        <v>12535</v>
      </c>
      <c r="D4930" s="21" t="s">
        <v>143</v>
      </c>
      <c r="E4930" s="21" t="s">
        <v>11788</v>
      </c>
      <c r="F4930" s="7" t="s">
        <v>12536</v>
      </c>
      <c r="G4930" s="21" t="s">
        <v>11807</v>
      </c>
      <c r="H4930" s="21" t="s">
        <v>11808</v>
      </c>
      <c r="I4930" s="21" t="s">
        <v>11809</v>
      </c>
      <c r="J4930" s="55"/>
    </row>
    <row r="4931" spans="1:10" ht="60" hidden="1" customHeight="1">
      <c r="A4931" s="3">
        <v>4928</v>
      </c>
      <c r="B4931" s="55"/>
      <c r="C4931" s="6" t="s">
        <v>12537</v>
      </c>
      <c r="D4931" s="21" t="s">
        <v>143</v>
      </c>
      <c r="E4931" s="13" t="s">
        <v>11788</v>
      </c>
      <c r="F4931" s="7" t="s">
        <v>12538</v>
      </c>
      <c r="G4931" s="21" t="s">
        <v>11807</v>
      </c>
      <c r="H4931" s="21" t="s">
        <v>11808</v>
      </c>
      <c r="I4931" s="21" t="s">
        <v>11809</v>
      </c>
      <c r="J4931" s="55"/>
    </row>
    <row r="4932" spans="1:10" ht="60" hidden="1" customHeight="1">
      <c r="A4932" s="21">
        <v>4929</v>
      </c>
      <c r="B4932" s="55"/>
      <c r="C4932" s="6" t="s">
        <v>12539</v>
      </c>
      <c r="D4932" s="21" t="s">
        <v>143</v>
      </c>
      <c r="E4932" s="21" t="s">
        <v>11788</v>
      </c>
      <c r="F4932" s="7" t="s">
        <v>12540</v>
      </c>
      <c r="G4932" s="21" t="s">
        <v>11807</v>
      </c>
      <c r="H4932" s="21" t="s">
        <v>11808</v>
      </c>
      <c r="I4932" s="21" t="s">
        <v>11809</v>
      </c>
      <c r="J4932" s="55"/>
    </row>
    <row r="4933" spans="1:10" ht="60" hidden="1" customHeight="1">
      <c r="A4933" s="3">
        <v>4930</v>
      </c>
      <c r="B4933" s="55"/>
      <c r="C4933" s="6" t="s">
        <v>12541</v>
      </c>
      <c r="D4933" s="21" t="s">
        <v>143</v>
      </c>
      <c r="E4933" s="13" t="s">
        <v>11788</v>
      </c>
      <c r="F4933" s="7" t="s">
        <v>12542</v>
      </c>
      <c r="G4933" s="21" t="s">
        <v>11807</v>
      </c>
      <c r="H4933" s="21" t="s">
        <v>11808</v>
      </c>
      <c r="I4933" s="21" t="s">
        <v>11809</v>
      </c>
      <c r="J4933" s="55"/>
    </row>
    <row r="4934" spans="1:10" ht="60" hidden="1" customHeight="1">
      <c r="A4934" s="21">
        <v>4931</v>
      </c>
      <c r="B4934" s="55"/>
      <c r="C4934" s="6" t="s">
        <v>12543</v>
      </c>
      <c r="D4934" s="21" t="s">
        <v>143</v>
      </c>
      <c r="E4934" s="21" t="s">
        <v>11788</v>
      </c>
      <c r="F4934" s="7" t="s">
        <v>12544</v>
      </c>
      <c r="G4934" s="21" t="s">
        <v>11807</v>
      </c>
      <c r="H4934" s="21" t="s">
        <v>11808</v>
      </c>
      <c r="I4934" s="21" t="s">
        <v>11809</v>
      </c>
      <c r="J4934" s="55"/>
    </row>
    <row r="4935" spans="1:10" ht="60" hidden="1" customHeight="1">
      <c r="A4935" s="3">
        <v>4932</v>
      </c>
      <c r="B4935" s="55"/>
      <c r="C4935" s="6" t="s">
        <v>12545</v>
      </c>
      <c r="D4935" s="21" t="s">
        <v>143</v>
      </c>
      <c r="E4935" s="13" t="s">
        <v>11788</v>
      </c>
      <c r="F4935" s="7" t="s">
        <v>12546</v>
      </c>
      <c r="G4935" s="21" t="s">
        <v>11807</v>
      </c>
      <c r="H4935" s="21" t="s">
        <v>11808</v>
      </c>
      <c r="I4935" s="21" t="s">
        <v>11809</v>
      </c>
      <c r="J4935" s="55"/>
    </row>
    <row r="4936" spans="1:10" ht="60" hidden="1" customHeight="1">
      <c r="A4936" s="21">
        <v>4933</v>
      </c>
      <c r="B4936" s="55"/>
      <c r="C4936" s="6" t="s">
        <v>12547</v>
      </c>
      <c r="D4936" s="21" t="s">
        <v>143</v>
      </c>
      <c r="E4936" s="21" t="s">
        <v>11788</v>
      </c>
      <c r="F4936" s="7" t="s">
        <v>12548</v>
      </c>
      <c r="G4936" s="21" t="s">
        <v>11807</v>
      </c>
      <c r="H4936" s="21" t="s">
        <v>11808</v>
      </c>
      <c r="I4936" s="21" t="s">
        <v>11809</v>
      </c>
      <c r="J4936" s="55"/>
    </row>
    <row r="4937" spans="1:10" ht="60" hidden="1" customHeight="1">
      <c r="A4937" s="3">
        <v>4934</v>
      </c>
      <c r="B4937" s="55"/>
      <c r="C4937" s="6" t="s">
        <v>12549</v>
      </c>
      <c r="D4937" s="21" t="s">
        <v>143</v>
      </c>
      <c r="E4937" s="13" t="s">
        <v>11788</v>
      </c>
      <c r="F4937" s="7" t="s">
        <v>12550</v>
      </c>
      <c r="G4937" s="21" t="s">
        <v>11807</v>
      </c>
      <c r="H4937" s="21" t="s">
        <v>11808</v>
      </c>
      <c r="I4937" s="21" t="s">
        <v>11809</v>
      </c>
      <c r="J4937" s="55"/>
    </row>
    <row r="4938" spans="1:10" ht="60" hidden="1" customHeight="1">
      <c r="A4938" s="21">
        <v>4935</v>
      </c>
      <c r="B4938" s="55"/>
      <c r="C4938" s="6" t="s">
        <v>12551</v>
      </c>
      <c r="D4938" s="21" t="s">
        <v>143</v>
      </c>
      <c r="E4938" s="21" t="s">
        <v>11788</v>
      </c>
      <c r="F4938" s="7" t="s">
        <v>12552</v>
      </c>
      <c r="G4938" s="21" t="s">
        <v>11807</v>
      </c>
      <c r="H4938" s="21" t="s">
        <v>11808</v>
      </c>
      <c r="I4938" s="21" t="s">
        <v>11809</v>
      </c>
      <c r="J4938" s="55"/>
    </row>
    <row r="4939" spans="1:10" ht="60" hidden="1" customHeight="1">
      <c r="A4939" s="3">
        <v>4936</v>
      </c>
      <c r="B4939" s="55"/>
      <c r="C4939" s="6" t="s">
        <v>12553</v>
      </c>
      <c r="D4939" s="21" t="s">
        <v>143</v>
      </c>
      <c r="E4939" s="13" t="s">
        <v>11788</v>
      </c>
      <c r="F4939" s="7" t="s">
        <v>12554</v>
      </c>
      <c r="G4939" s="21" t="s">
        <v>11807</v>
      </c>
      <c r="H4939" s="21" t="s">
        <v>11808</v>
      </c>
      <c r="I4939" s="21" t="s">
        <v>11809</v>
      </c>
      <c r="J4939" s="55"/>
    </row>
    <row r="4940" spans="1:10" ht="60" hidden="1" customHeight="1">
      <c r="A4940" s="21">
        <v>4937</v>
      </c>
      <c r="B4940" s="55"/>
      <c r="C4940" s="6" t="s">
        <v>12555</v>
      </c>
      <c r="D4940" s="21" t="s">
        <v>143</v>
      </c>
      <c r="E4940" s="21" t="s">
        <v>11788</v>
      </c>
      <c r="F4940" s="7" t="s">
        <v>12556</v>
      </c>
      <c r="G4940" s="21" t="s">
        <v>11807</v>
      </c>
      <c r="H4940" s="21" t="s">
        <v>11808</v>
      </c>
      <c r="I4940" s="21" t="s">
        <v>11809</v>
      </c>
      <c r="J4940" s="55"/>
    </row>
    <row r="4941" spans="1:10" ht="60" hidden="1" customHeight="1">
      <c r="A4941" s="3">
        <v>4938</v>
      </c>
      <c r="B4941" s="55"/>
      <c r="C4941" s="6" t="s">
        <v>12557</v>
      </c>
      <c r="D4941" s="21" t="s">
        <v>143</v>
      </c>
      <c r="E4941" s="13" t="s">
        <v>11788</v>
      </c>
      <c r="F4941" s="7" t="s">
        <v>12558</v>
      </c>
      <c r="G4941" s="21" t="s">
        <v>11807</v>
      </c>
      <c r="H4941" s="21" t="s">
        <v>11808</v>
      </c>
      <c r="I4941" s="21" t="s">
        <v>11809</v>
      </c>
      <c r="J4941" s="55"/>
    </row>
    <row r="4942" spans="1:10" ht="60" hidden="1" customHeight="1">
      <c r="A4942" s="21">
        <v>4939</v>
      </c>
      <c r="B4942" s="55"/>
      <c r="C4942" s="6" t="s">
        <v>12559</v>
      </c>
      <c r="D4942" s="21" t="s">
        <v>143</v>
      </c>
      <c r="E4942" s="21" t="s">
        <v>11788</v>
      </c>
      <c r="F4942" s="7" t="s">
        <v>12560</v>
      </c>
      <c r="G4942" s="21" t="s">
        <v>11807</v>
      </c>
      <c r="H4942" s="21" t="s">
        <v>11808</v>
      </c>
      <c r="I4942" s="21" t="s">
        <v>11809</v>
      </c>
      <c r="J4942" s="55"/>
    </row>
    <row r="4943" spans="1:10" ht="60" hidden="1" customHeight="1">
      <c r="A4943" s="3">
        <v>4940</v>
      </c>
      <c r="B4943" s="55"/>
      <c r="C4943" s="6" t="s">
        <v>12561</v>
      </c>
      <c r="D4943" s="21" t="s">
        <v>143</v>
      </c>
      <c r="E4943" s="13" t="s">
        <v>11788</v>
      </c>
      <c r="F4943" s="7" t="s">
        <v>12562</v>
      </c>
      <c r="G4943" s="21" t="s">
        <v>11807</v>
      </c>
      <c r="H4943" s="21" t="s">
        <v>11808</v>
      </c>
      <c r="I4943" s="21" t="s">
        <v>11809</v>
      </c>
      <c r="J4943" s="55"/>
    </row>
    <row r="4944" spans="1:10" ht="60" hidden="1" customHeight="1">
      <c r="A4944" s="21">
        <v>4941</v>
      </c>
      <c r="B4944" s="55"/>
      <c r="C4944" s="6" t="s">
        <v>12563</v>
      </c>
      <c r="D4944" s="21" t="s">
        <v>143</v>
      </c>
      <c r="E4944" s="21" t="s">
        <v>11788</v>
      </c>
      <c r="F4944" s="7" t="s">
        <v>12564</v>
      </c>
      <c r="G4944" s="21" t="s">
        <v>11807</v>
      </c>
      <c r="H4944" s="21" t="s">
        <v>11808</v>
      </c>
      <c r="I4944" s="21" t="s">
        <v>11809</v>
      </c>
      <c r="J4944" s="55"/>
    </row>
    <row r="4945" spans="1:10" ht="60" hidden="1" customHeight="1">
      <c r="A4945" s="3">
        <v>4942</v>
      </c>
      <c r="B4945" s="55"/>
      <c r="C4945" s="6" t="s">
        <v>12565</v>
      </c>
      <c r="D4945" s="21" t="s">
        <v>143</v>
      </c>
      <c r="E4945" s="13" t="s">
        <v>11788</v>
      </c>
      <c r="F4945" s="7" t="s">
        <v>12566</v>
      </c>
      <c r="G4945" s="21" t="s">
        <v>11807</v>
      </c>
      <c r="H4945" s="21" t="s">
        <v>11808</v>
      </c>
      <c r="I4945" s="21" t="s">
        <v>11809</v>
      </c>
      <c r="J4945" s="55"/>
    </row>
    <row r="4946" spans="1:10" ht="60" hidden="1" customHeight="1">
      <c r="A4946" s="21">
        <v>4943</v>
      </c>
      <c r="B4946" s="55"/>
      <c r="C4946" s="6" t="s">
        <v>12567</v>
      </c>
      <c r="D4946" s="21" t="s">
        <v>143</v>
      </c>
      <c r="E4946" s="21" t="s">
        <v>11788</v>
      </c>
      <c r="F4946" s="7" t="s">
        <v>12568</v>
      </c>
      <c r="G4946" s="21" t="s">
        <v>11807</v>
      </c>
      <c r="H4946" s="21" t="s">
        <v>11808</v>
      </c>
      <c r="I4946" s="21" t="s">
        <v>11809</v>
      </c>
      <c r="J4946" s="55"/>
    </row>
    <row r="4947" spans="1:10" ht="60" hidden="1" customHeight="1">
      <c r="A4947" s="3">
        <v>4944</v>
      </c>
      <c r="B4947" s="55"/>
      <c r="C4947" s="6" t="s">
        <v>12569</v>
      </c>
      <c r="D4947" s="21" t="s">
        <v>143</v>
      </c>
      <c r="E4947" s="13" t="s">
        <v>11788</v>
      </c>
      <c r="F4947" s="7" t="s">
        <v>12570</v>
      </c>
      <c r="G4947" s="21" t="s">
        <v>11807</v>
      </c>
      <c r="H4947" s="21" t="s">
        <v>11808</v>
      </c>
      <c r="I4947" s="21" t="s">
        <v>11809</v>
      </c>
      <c r="J4947" s="55"/>
    </row>
    <row r="4948" spans="1:10" ht="60" hidden="1" customHeight="1">
      <c r="A4948" s="21">
        <v>4945</v>
      </c>
      <c r="B4948" s="55"/>
      <c r="C4948" s="6" t="s">
        <v>12571</v>
      </c>
      <c r="D4948" s="21" t="s">
        <v>143</v>
      </c>
      <c r="E4948" s="21" t="s">
        <v>11788</v>
      </c>
      <c r="F4948" s="7" t="s">
        <v>12572</v>
      </c>
      <c r="G4948" s="21" t="s">
        <v>11807</v>
      </c>
      <c r="H4948" s="21" t="s">
        <v>11808</v>
      </c>
      <c r="I4948" s="21" t="s">
        <v>11809</v>
      </c>
      <c r="J4948" s="55"/>
    </row>
    <row r="4949" spans="1:10" ht="60" hidden="1" customHeight="1">
      <c r="A4949" s="3">
        <v>4946</v>
      </c>
      <c r="B4949" s="55"/>
      <c r="C4949" s="6" t="s">
        <v>12573</v>
      </c>
      <c r="D4949" s="21" t="s">
        <v>143</v>
      </c>
      <c r="E4949" s="13" t="s">
        <v>11788</v>
      </c>
      <c r="F4949" s="7" t="s">
        <v>12574</v>
      </c>
      <c r="G4949" s="21" t="s">
        <v>11807</v>
      </c>
      <c r="H4949" s="21" t="s">
        <v>11808</v>
      </c>
      <c r="I4949" s="21" t="s">
        <v>11809</v>
      </c>
      <c r="J4949" s="55"/>
    </row>
    <row r="4950" spans="1:10" ht="60" hidden="1" customHeight="1">
      <c r="A4950" s="21">
        <v>4947</v>
      </c>
      <c r="B4950" s="55"/>
      <c r="C4950" s="6" t="s">
        <v>12575</v>
      </c>
      <c r="D4950" s="21" t="s">
        <v>143</v>
      </c>
      <c r="E4950" s="21" t="s">
        <v>11788</v>
      </c>
      <c r="F4950" s="7" t="s">
        <v>12576</v>
      </c>
      <c r="G4950" s="21" t="s">
        <v>11807</v>
      </c>
      <c r="H4950" s="21" t="s">
        <v>11808</v>
      </c>
      <c r="I4950" s="21" t="s">
        <v>11809</v>
      </c>
      <c r="J4950" s="55"/>
    </row>
    <row r="4951" spans="1:10" ht="60" hidden="1" customHeight="1">
      <c r="A4951" s="3">
        <v>4948</v>
      </c>
      <c r="B4951" s="55"/>
      <c r="C4951" s="6" t="s">
        <v>12577</v>
      </c>
      <c r="D4951" s="21" t="s">
        <v>143</v>
      </c>
      <c r="E4951" s="13" t="s">
        <v>11788</v>
      </c>
      <c r="F4951" s="7" t="s">
        <v>12578</v>
      </c>
      <c r="G4951" s="21" t="s">
        <v>11807</v>
      </c>
      <c r="H4951" s="21" t="s">
        <v>11808</v>
      </c>
      <c r="I4951" s="21" t="s">
        <v>11809</v>
      </c>
      <c r="J4951" s="55"/>
    </row>
    <row r="4952" spans="1:10" ht="60" hidden="1" customHeight="1">
      <c r="A4952" s="21">
        <v>4949</v>
      </c>
      <c r="B4952" s="55"/>
      <c r="C4952" s="6" t="s">
        <v>12579</v>
      </c>
      <c r="D4952" s="21" t="s">
        <v>143</v>
      </c>
      <c r="E4952" s="21" t="s">
        <v>11788</v>
      </c>
      <c r="F4952" s="7" t="s">
        <v>12580</v>
      </c>
      <c r="G4952" s="21" t="s">
        <v>11807</v>
      </c>
      <c r="H4952" s="21" t="s">
        <v>11808</v>
      </c>
      <c r="I4952" s="21" t="s">
        <v>11809</v>
      </c>
      <c r="J4952" s="55"/>
    </row>
    <row r="4953" spans="1:10" ht="60" hidden="1" customHeight="1">
      <c r="A4953" s="3">
        <v>4950</v>
      </c>
      <c r="B4953" s="55"/>
      <c r="C4953" s="6" t="s">
        <v>12581</v>
      </c>
      <c r="D4953" s="21" t="s">
        <v>143</v>
      </c>
      <c r="E4953" s="13" t="s">
        <v>11788</v>
      </c>
      <c r="F4953" s="7" t="s">
        <v>12582</v>
      </c>
      <c r="G4953" s="21" t="s">
        <v>11807</v>
      </c>
      <c r="H4953" s="21" t="s">
        <v>11808</v>
      </c>
      <c r="I4953" s="21" t="s">
        <v>11809</v>
      </c>
      <c r="J4953" s="55"/>
    </row>
    <row r="4954" spans="1:10" ht="60" hidden="1" customHeight="1">
      <c r="A4954" s="21">
        <v>4951</v>
      </c>
      <c r="B4954" s="55"/>
      <c r="C4954" s="6" t="s">
        <v>12583</v>
      </c>
      <c r="D4954" s="21" t="s">
        <v>143</v>
      </c>
      <c r="E4954" s="21" t="s">
        <v>11788</v>
      </c>
      <c r="F4954" s="7" t="s">
        <v>12584</v>
      </c>
      <c r="G4954" s="21" t="s">
        <v>11807</v>
      </c>
      <c r="H4954" s="21" t="s">
        <v>11808</v>
      </c>
      <c r="I4954" s="21" t="s">
        <v>11809</v>
      </c>
      <c r="J4954" s="55"/>
    </row>
    <row r="4955" spans="1:10" ht="60" hidden="1" customHeight="1">
      <c r="A4955" s="3">
        <v>4952</v>
      </c>
      <c r="B4955" s="55"/>
      <c r="C4955" s="6" t="s">
        <v>12585</v>
      </c>
      <c r="D4955" s="21" t="s">
        <v>143</v>
      </c>
      <c r="E4955" s="13" t="s">
        <v>11788</v>
      </c>
      <c r="F4955" s="7" t="s">
        <v>12584</v>
      </c>
      <c r="G4955" s="21" t="s">
        <v>11807</v>
      </c>
      <c r="H4955" s="21" t="s">
        <v>11808</v>
      </c>
      <c r="I4955" s="21" t="s">
        <v>11809</v>
      </c>
      <c r="J4955" s="55"/>
    </row>
    <row r="4956" spans="1:10" ht="60" hidden="1" customHeight="1">
      <c r="A4956" s="21">
        <v>4953</v>
      </c>
      <c r="B4956" s="55"/>
      <c r="C4956" s="6" t="s">
        <v>12586</v>
      </c>
      <c r="D4956" s="21" t="s">
        <v>143</v>
      </c>
      <c r="E4956" s="21" t="s">
        <v>11788</v>
      </c>
      <c r="F4956" s="7" t="s">
        <v>12584</v>
      </c>
      <c r="G4956" s="21" t="s">
        <v>11807</v>
      </c>
      <c r="H4956" s="21" t="s">
        <v>11808</v>
      </c>
      <c r="I4956" s="21" t="s">
        <v>11809</v>
      </c>
      <c r="J4956" s="55"/>
    </row>
    <row r="4957" spans="1:10" ht="60" hidden="1" customHeight="1">
      <c r="A4957" s="3">
        <v>4954</v>
      </c>
      <c r="B4957" s="55"/>
      <c r="C4957" s="6" t="s">
        <v>12587</v>
      </c>
      <c r="D4957" s="21" t="s">
        <v>143</v>
      </c>
      <c r="E4957" s="13" t="s">
        <v>11788</v>
      </c>
      <c r="F4957" s="7" t="s">
        <v>12588</v>
      </c>
      <c r="G4957" s="21" t="s">
        <v>11807</v>
      </c>
      <c r="H4957" s="21" t="s">
        <v>11808</v>
      </c>
      <c r="I4957" s="21" t="s">
        <v>11809</v>
      </c>
      <c r="J4957" s="55"/>
    </row>
    <row r="4958" spans="1:10" ht="60" hidden="1" customHeight="1">
      <c r="A4958" s="21">
        <v>4955</v>
      </c>
      <c r="B4958" s="55"/>
      <c r="C4958" s="6" t="s">
        <v>12589</v>
      </c>
      <c r="D4958" s="21" t="s">
        <v>143</v>
      </c>
      <c r="E4958" s="21" t="s">
        <v>11788</v>
      </c>
      <c r="F4958" s="7" t="s">
        <v>12590</v>
      </c>
      <c r="G4958" s="21" t="s">
        <v>11807</v>
      </c>
      <c r="H4958" s="21" t="s">
        <v>11808</v>
      </c>
      <c r="I4958" s="21" t="s">
        <v>11809</v>
      </c>
      <c r="J4958" s="55"/>
    </row>
    <row r="4959" spans="1:10" ht="60" hidden="1" customHeight="1">
      <c r="A4959" s="3">
        <v>4956</v>
      </c>
      <c r="B4959" s="55"/>
      <c r="C4959" s="6" t="s">
        <v>12591</v>
      </c>
      <c r="D4959" s="21" t="s">
        <v>143</v>
      </c>
      <c r="E4959" s="13" t="s">
        <v>11788</v>
      </c>
      <c r="F4959" s="7" t="s">
        <v>12592</v>
      </c>
      <c r="G4959" s="21" t="s">
        <v>11807</v>
      </c>
      <c r="H4959" s="21" t="s">
        <v>11808</v>
      </c>
      <c r="I4959" s="21" t="s">
        <v>11809</v>
      </c>
      <c r="J4959" s="55"/>
    </row>
    <row r="4960" spans="1:10" ht="60" hidden="1" customHeight="1">
      <c r="A4960" s="21">
        <v>4957</v>
      </c>
      <c r="B4960" s="55"/>
      <c r="C4960" s="6" t="s">
        <v>12593</v>
      </c>
      <c r="D4960" s="21" t="s">
        <v>143</v>
      </c>
      <c r="E4960" s="21" t="s">
        <v>11788</v>
      </c>
      <c r="F4960" s="7" t="s">
        <v>12594</v>
      </c>
      <c r="G4960" s="21" t="s">
        <v>11807</v>
      </c>
      <c r="H4960" s="21" t="s">
        <v>11808</v>
      </c>
      <c r="I4960" s="21" t="s">
        <v>11809</v>
      </c>
      <c r="J4960" s="55"/>
    </row>
    <row r="4961" spans="1:10" ht="60" hidden="1" customHeight="1">
      <c r="A4961" s="3">
        <v>4958</v>
      </c>
      <c r="B4961" s="55"/>
      <c r="C4961" s="6" t="s">
        <v>12595</v>
      </c>
      <c r="D4961" s="21" t="s">
        <v>143</v>
      </c>
      <c r="E4961" s="13" t="s">
        <v>11788</v>
      </c>
      <c r="F4961" s="7" t="s">
        <v>12596</v>
      </c>
      <c r="G4961" s="21" t="s">
        <v>11807</v>
      </c>
      <c r="H4961" s="21" t="s">
        <v>11808</v>
      </c>
      <c r="I4961" s="21" t="s">
        <v>11809</v>
      </c>
      <c r="J4961" s="55"/>
    </row>
    <row r="4962" spans="1:10" ht="60" hidden="1" customHeight="1">
      <c r="A4962" s="21">
        <v>4959</v>
      </c>
      <c r="B4962" s="55"/>
      <c r="C4962" s="6" t="s">
        <v>12597</v>
      </c>
      <c r="D4962" s="21" t="s">
        <v>143</v>
      </c>
      <c r="E4962" s="21" t="s">
        <v>11788</v>
      </c>
      <c r="F4962" s="7" t="s">
        <v>12598</v>
      </c>
      <c r="G4962" s="21" t="s">
        <v>11807</v>
      </c>
      <c r="H4962" s="21" t="s">
        <v>11808</v>
      </c>
      <c r="I4962" s="21" t="s">
        <v>11809</v>
      </c>
      <c r="J4962" s="55"/>
    </row>
    <row r="4963" spans="1:10" ht="60" hidden="1" customHeight="1">
      <c r="A4963" s="3">
        <v>4960</v>
      </c>
      <c r="B4963" s="55"/>
      <c r="C4963" s="21" t="s">
        <v>12599</v>
      </c>
      <c r="D4963" s="21" t="s">
        <v>143</v>
      </c>
      <c r="E4963" s="13" t="s">
        <v>11788</v>
      </c>
      <c r="F4963" s="21" t="s">
        <v>12600</v>
      </c>
      <c r="G4963" s="21" t="s">
        <v>11807</v>
      </c>
      <c r="H4963" s="21" t="s">
        <v>11808</v>
      </c>
      <c r="I4963" s="21" t="s">
        <v>11809</v>
      </c>
      <c r="J4963" s="55"/>
    </row>
    <row r="4964" spans="1:10" ht="60" hidden="1" customHeight="1">
      <c r="A4964" s="21">
        <v>4961</v>
      </c>
      <c r="B4964" s="55"/>
      <c r="C4964" s="6" t="s">
        <v>12601</v>
      </c>
      <c r="D4964" s="21" t="s">
        <v>143</v>
      </c>
      <c r="E4964" s="21" t="s">
        <v>11788</v>
      </c>
      <c r="F4964" s="7" t="s">
        <v>12602</v>
      </c>
      <c r="G4964" s="21" t="s">
        <v>11807</v>
      </c>
      <c r="H4964" s="21" t="s">
        <v>11808</v>
      </c>
      <c r="I4964" s="21" t="s">
        <v>11809</v>
      </c>
      <c r="J4964" s="55"/>
    </row>
    <row r="4965" spans="1:10" ht="60" hidden="1" customHeight="1">
      <c r="A4965" s="3">
        <v>4962</v>
      </c>
      <c r="B4965" s="55"/>
      <c r="C4965" s="21" t="s">
        <v>12603</v>
      </c>
      <c r="D4965" s="21" t="s">
        <v>143</v>
      </c>
      <c r="E4965" s="13" t="s">
        <v>11788</v>
      </c>
      <c r="F4965" s="21" t="s">
        <v>12604</v>
      </c>
      <c r="G4965" s="21" t="s">
        <v>11807</v>
      </c>
      <c r="H4965" s="21" t="s">
        <v>11808</v>
      </c>
      <c r="I4965" s="21" t="s">
        <v>11809</v>
      </c>
      <c r="J4965" s="55"/>
    </row>
    <row r="4966" spans="1:10" ht="60" hidden="1" customHeight="1">
      <c r="A4966" s="21">
        <v>4963</v>
      </c>
      <c r="B4966" s="55"/>
      <c r="C4966" s="21" t="s">
        <v>12605</v>
      </c>
      <c r="D4966" s="21" t="s">
        <v>143</v>
      </c>
      <c r="E4966" s="21" t="s">
        <v>11788</v>
      </c>
      <c r="F4966" s="21" t="s">
        <v>12606</v>
      </c>
      <c r="G4966" s="21" t="s">
        <v>11807</v>
      </c>
      <c r="H4966" s="21" t="s">
        <v>11808</v>
      </c>
      <c r="I4966" s="21" t="s">
        <v>11809</v>
      </c>
      <c r="J4966" s="55"/>
    </row>
    <row r="4967" spans="1:10" ht="60" hidden="1" customHeight="1">
      <c r="A4967" s="3">
        <v>4964</v>
      </c>
      <c r="B4967" s="55"/>
      <c r="C4967" s="21" t="s">
        <v>12607</v>
      </c>
      <c r="D4967" s="21" t="s">
        <v>143</v>
      </c>
      <c r="E4967" s="13" t="s">
        <v>11788</v>
      </c>
      <c r="F4967" s="21" t="s">
        <v>12608</v>
      </c>
      <c r="G4967" s="21" t="s">
        <v>11807</v>
      </c>
      <c r="H4967" s="21" t="s">
        <v>11808</v>
      </c>
      <c r="I4967" s="21" t="s">
        <v>11809</v>
      </c>
      <c r="J4967" s="55"/>
    </row>
    <row r="4968" spans="1:10" ht="60" hidden="1" customHeight="1">
      <c r="A4968" s="21">
        <v>4965</v>
      </c>
      <c r="B4968" s="55"/>
      <c r="C4968" s="21" t="s">
        <v>12609</v>
      </c>
      <c r="D4968" s="21" t="s">
        <v>143</v>
      </c>
      <c r="E4968" s="21" t="s">
        <v>11788</v>
      </c>
      <c r="F4968" s="21" t="s">
        <v>12610</v>
      </c>
      <c r="G4968" s="21" t="s">
        <v>11807</v>
      </c>
      <c r="H4968" s="21" t="s">
        <v>11808</v>
      </c>
      <c r="I4968" s="21" t="s">
        <v>11809</v>
      </c>
      <c r="J4968" s="55"/>
    </row>
    <row r="4969" spans="1:10" ht="60" hidden="1" customHeight="1">
      <c r="A4969" s="3">
        <v>4966</v>
      </c>
      <c r="B4969" s="55"/>
      <c r="C4969" s="21" t="s">
        <v>12611</v>
      </c>
      <c r="D4969" s="21" t="s">
        <v>143</v>
      </c>
      <c r="E4969" s="13" t="s">
        <v>11788</v>
      </c>
      <c r="F4969" s="21" t="s">
        <v>12612</v>
      </c>
      <c r="G4969" s="21" t="s">
        <v>11807</v>
      </c>
      <c r="H4969" s="21" t="s">
        <v>11808</v>
      </c>
      <c r="I4969" s="21" t="s">
        <v>11809</v>
      </c>
      <c r="J4969" s="55"/>
    </row>
    <row r="4970" spans="1:10" ht="60" hidden="1" customHeight="1">
      <c r="A4970" s="21">
        <v>4967</v>
      </c>
      <c r="B4970" s="55"/>
      <c r="C4970" s="21" t="s">
        <v>12613</v>
      </c>
      <c r="D4970" s="21" t="s">
        <v>143</v>
      </c>
      <c r="E4970" s="21" t="s">
        <v>11788</v>
      </c>
      <c r="F4970" s="21" t="s">
        <v>12614</v>
      </c>
      <c r="G4970" s="21" t="s">
        <v>11807</v>
      </c>
      <c r="H4970" s="21" t="s">
        <v>11808</v>
      </c>
      <c r="I4970" s="21" t="s">
        <v>11809</v>
      </c>
      <c r="J4970" s="55"/>
    </row>
    <row r="4971" spans="1:10" ht="60" hidden="1" customHeight="1">
      <c r="A4971" s="3">
        <v>4968</v>
      </c>
      <c r="B4971" s="55"/>
      <c r="C4971" s="21" t="s">
        <v>12615</v>
      </c>
      <c r="D4971" s="21" t="s">
        <v>143</v>
      </c>
      <c r="E4971" s="13" t="s">
        <v>11788</v>
      </c>
      <c r="F4971" s="21" t="s">
        <v>12616</v>
      </c>
      <c r="G4971" s="21" t="s">
        <v>11807</v>
      </c>
      <c r="H4971" s="21" t="s">
        <v>11808</v>
      </c>
      <c r="I4971" s="21" t="s">
        <v>11809</v>
      </c>
      <c r="J4971" s="55"/>
    </row>
    <row r="4972" spans="1:10" ht="60" hidden="1" customHeight="1">
      <c r="A4972" s="21">
        <v>4969</v>
      </c>
      <c r="B4972" s="55"/>
      <c r="C4972" s="21" t="s">
        <v>12617</v>
      </c>
      <c r="D4972" s="21" t="s">
        <v>143</v>
      </c>
      <c r="E4972" s="21" t="s">
        <v>11788</v>
      </c>
      <c r="F4972" s="21" t="s">
        <v>12618</v>
      </c>
      <c r="G4972" s="21" t="s">
        <v>11807</v>
      </c>
      <c r="H4972" s="21" t="s">
        <v>11808</v>
      </c>
      <c r="I4972" s="21" t="s">
        <v>11809</v>
      </c>
      <c r="J4972" s="55"/>
    </row>
    <row r="4973" spans="1:10" ht="60" hidden="1" customHeight="1">
      <c r="A4973" s="3">
        <v>4970</v>
      </c>
      <c r="B4973" s="55"/>
      <c r="C4973" s="21" t="s">
        <v>12619</v>
      </c>
      <c r="D4973" s="21" t="s">
        <v>143</v>
      </c>
      <c r="E4973" s="13" t="s">
        <v>11788</v>
      </c>
      <c r="F4973" s="21" t="s">
        <v>12620</v>
      </c>
      <c r="G4973" s="21" t="s">
        <v>11807</v>
      </c>
      <c r="H4973" s="21" t="s">
        <v>11808</v>
      </c>
      <c r="I4973" s="21" t="s">
        <v>11809</v>
      </c>
      <c r="J4973" s="55"/>
    </row>
    <row r="4974" spans="1:10" ht="60" hidden="1" customHeight="1">
      <c r="A4974" s="21">
        <v>4971</v>
      </c>
      <c r="B4974" s="55"/>
      <c r="C4974" s="21" t="s">
        <v>12621</v>
      </c>
      <c r="D4974" s="21" t="s">
        <v>143</v>
      </c>
      <c r="E4974" s="21" t="s">
        <v>11788</v>
      </c>
      <c r="F4974" s="21" t="s">
        <v>12622</v>
      </c>
      <c r="G4974" s="21" t="s">
        <v>11807</v>
      </c>
      <c r="H4974" s="21" t="s">
        <v>11808</v>
      </c>
      <c r="I4974" s="21" t="s">
        <v>11809</v>
      </c>
      <c r="J4974" s="55"/>
    </row>
    <row r="4975" spans="1:10" ht="60" hidden="1" customHeight="1">
      <c r="A4975" s="3">
        <v>4972</v>
      </c>
      <c r="B4975" s="55"/>
      <c r="C4975" s="21" t="s">
        <v>12623</v>
      </c>
      <c r="D4975" s="21" t="s">
        <v>143</v>
      </c>
      <c r="E4975" s="13" t="s">
        <v>11788</v>
      </c>
      <c r="F4975" s="21" t="s">
        <v>12624</v>
      </c>
      <c r="G4975" s="21" t="s">
        <v>11807</v>
      </c>
      <c r="H4975" s="21" t="s">
        <v>11808</v>
      </c>
      <c r="I4975" s="21" t="s">
        <v>11809</v>
      </c>
      <c r="J4975" s="55"/>
    </row>
    <row r="4976" spans="1:10" ht="60" hidden="1" customHeight="1">
      <c r="A4976" s="21">
        <v>4973</v>
      </c>
      <c r="B4976" s="55"/>
      <c r="C4976" s="21" t="s">
        <v>12625</v>
      </c>
      <c r="D4976" s="21" t="s">
        <v>143</v>
      </c>
      <c r="E4976" s="21" t="s">
        <v>11788</v>
      </c>
      <c r="F4976" s="21" t="s">
        <v>12626</v>
      </c>
      <c r="G4976" s="21" t="s">
        <v>11807</v>
      </c>
      <c r="H4976" s="21" t="s">
        <v>11808</v>
      </c>
      <c r="I4976" s="21" t="s">
        <v>11809</v>
      </c>
      <c r="J4976" s="55"/>
    </row>
    <row r="4977" spans="1:10" ht="60" hidden="1" customHeight="1">
      <c r="A4977" s="3">
        <v>4974</v>
      </c>
      <c r="B4977" s="55"/>
      <c r="C4977" s="21" t="s">
        <v>12627</v>
      </c>
      <c r="D4977" s="21" t="s">
        <v>143</v>
      </c>
      <c r="E4977" s="13" t="s">
        <v>11788</v>
      </c>
      <c r="F4977" s="21" t="s">
        <v>12628</v>
      </c>
      <c r="G4977" s="21" t="s">
        <v>11807</v>
      </c>
      <c r="H4977" s="21" t="s">
        <v>11808</v>
      </c>
      <c r="I4977" s="21" t="s">
        <v>11809</v>
      </c>
      <c r="J4977" s="55"/>
    </row>
    <row r="4978" spans="1:10" ht="60" hidden="1" customHeight="1">
      <c r="A4978" s="21">
        <v>4975</v>
      </c>
      <c r="B4978" s="55"/>
      <c r="C4978" s="21" t="s">
        <v>12629</v>
      </c>
      <c r="D4978" s="21" t="s">
        <v>143</v>
      </c>
      <c r="E4978" s="21" t="s">
        <v>11788</v>
      </c>
      <c r="F4978" s="21" t="s">
        <v>12630</v>
      </c>
      <c r="G4978" s="21" t="s">
        <v>11807</v>
      </c>
      <c r="H4978" s="21" t="s">
        <v>11808</v>
      </c>
      <c r="I4978" s="21" t="s">
        <v>11809</v>
      </c>
      <c r="J4978" s="55"/>
    </row>
    <row r="4979" spans="1:10" ht="60" hidden="1" customHeight="1">
      <c r="A4979" s="3">
        <v>4976</v>
      </c>
      <c r="B4979" s="55"/>
      <c r="C4979" s="21" t="s">
        <v>12631</v>
      </c>
      <c r="D4979" s="21" t="s">
        <v>143</v>
      </c>
      <c r="E4979" s="13" t="s">
        <v>11788</v>
      </c>
      <c r="F4979" s="21" t="s">
        <v>12632</v>
      </c>
      <c r="G4979" s="21" t="s">
        <v>11807</v>
      </c>
      <c r="H4979" s="21" t="s">
        <v>11808</v>
      </c>
      <c r="I4979" s="21" t="s">
        <v>11809</v>
      </c>
      <c r="J4979" s="55"/>
    </row>
    <row r="4980" spans="1:10" ht="60" hidden="1" customHeight="1">
      <c r="A4980" s="21">
        <v>4977</v>
      </c>
      <c r="B4980" s="55"/>
      <c r="C4980" s="21" t="s">
        <v>12633</v>
      </c>
      <c r="D4980" s="21" t="s">
        <v>143</v>
      </c>
      <c r="E4980" s="21" t="s">
        <v>11788</v>
      </c>
      <c r="F4980" s="21" t="s">
        <v>12634</v>
      </c>
      <c r="G4980" s="21" t="s">
        <v>11807</v>
      </c>
      <c r="H4980" s="21" t="s">
        <v>11808</v>
      </c>
      <c r="I4980" s="21" t="s">
        <v>11809</v>
      </c>
      <c r="J4980" s="55"/>
    </row>
    <row r="4981" spans="1:10" ht="60" hidden="1" customHeight="1">
      <c r="A4981" s="3">
        <v>4978</v>
      </c>
      <c r="B4981" s="55"/>
      <c r="C4981" s="21" t="s">
        <v>12635</v>
      </c>
      <c r="D4981" s="21" t="s">
        <v>143</v>
      </c>
      <c r="E4981" s="13" t="s">
        <v>11788</v>
      </c>
      <c r="F4981" s="21" t="s">
        <v>12636</v>
      </c>
      <c r="G4981" s="21" t="s">
        <v>11807</v>
      </c>
      <c r="H4981" s="21" t="s">
        <v>11808</v>
      </c>
      <c r="I4981" s="21" t="s">
        <v>11809</v>
      </c>
      <c r="J4981" s="55"/>
    </row>
    <row r="4982" spans="1:10" ht="60" hidden="1" customHeight="1">
      <c r="A4982" s="21">
        <v>4979</v>
      </c>
      <c r="B4982" s="55"/>
      <c r="C4982" s="21" t="s">
        <v>12637</v>
      </c>
      <c r="D4982" s="21" t="s">
        <v>143</v>
      </c>
      <c r="E4982" s="21" t="s">
        <v>11788</v>
      </c>
      <c r="F4982" s="21" t="s">
        <v>12638</v>
      </c>
      <c r="G4982" s="21" t="s">
        <v>11807</v>
      </c>
      <c r="H4982" s="21" t="s">
        <v>11808</v>
      </c>
      <c r="I4982" s="21" t="s">
        <v>11809</v>
      </c>
      <c r="J4982" s="55"/>
    </row>
    <row r="4983" spans="1:10" ht="60" hidden="1" customHeight="1">
      <c r="A4983" s="3">
        <v>4980</v>
      </c>
      <c r="B4983" s="55"/>
      <c r="C4983" s="21" t="s">
        <v>12639</v>
      </c>
      <c r="D4983" s="21" t="s">
        <v>143</v>
      </c>
      <c r="E4983" s="13" t="s">
        <v>11788</v>
      </c>
      <c r="F4983" s="21" t="s">
        <v>12640</v>
      </c>
      <c r="G4983" s="21" t="s">
        <v>11807</v>
      </c>
      <c r="H4983" s="21" t="s">
        <v>11808</v>
      </c>
      <c r="I4983" s="21" t="s">
        <v>11809</v>
      </c>
      <c r="J4983" s="55"/>
    </row>
    <row r="4984" spans="1:10" ht="60" hidden="1" customHeight="1">
      <c r="A4984" s="21">
        <v>4981</v>
      </c>
      <c r="B4984" s="55"/>
      <c r="C4984" s="6" t="s">
        <v>12641</v>
      </c>
      <c r="D4984" s="21" t="s">
        <v>143</v>
      </c>
      <c r="E4984" s="21" t="s">
        <v>11788</v>
      </c>
      <c r="F4984" s="7" t="s">
        <v>12642</v>
      </c>
      <c r="G4984" s="21" t="s">
        <v>11807</v>
      </c>
      <c r="H4984" s="21" t="s">
        <v>11808</v>
      </c>
      <c r="I4984" s="21" t="s">
        <v>11809</v>
      </c>
      <c r="J4984" s="55"/>
    </row>
    <row r="4985" spans="1:10" ht="60" hidden="1" customHeight="1">
      <c r="A4985" s="3">
        <v>4982</v>
      </c>
      <c r="B4985" s="55"/>
      <c r="C4985" s="6" t="s">
        <v>12643</v>
      </c>
      <c r="D4985" s="21" t="s">
        <v>143</v>
      </c>
      <c r="E4985" s="13" t="s">
        <v>11788</v>
      </c>
      <c r="F4985" s="7" t="s">
        <v>12644</v>
      </c>
      <c r="G4985" s="21" t="s">
        <v>11807</v>
      </c>
      <c r="H4985" s="21" t="s">
        <v>11808</v>
      </c>
      <c r="I4985" s="21" t="s">
        <v>11809</v>
      </c>
      <c r="J4985" s="55"/>
    </row>
    <row r="4986" spans="1:10" ht="60" hidden="1" customHeight="1">
      <c r="A4986" s="21">
        <v>4983</v>
      </c>
      <c r="B4986" s="55"/>
      <c r="C4986" s="6" t="s">
        <v>12645</v>
      </c>
      <c r="D4986" s="21" t="s">
        <v>143</v>
      </c>
      <c r="E4986" s="21" t="s">
        <v>11788</v>
      </c>
      <c r="F4986" s="7" t="s">
        <v>12646</v>
      </c>
      <c r="G4986" s="21" t="s">
        <v>11807</v>
      </c>
      <c r="H4986" s="21" t="s">
        <v>11808</v>
      </c>
      <c r="I4986" s="21" t="s">
        <v>11809</v>
      </c>
      <c r="J4986" s="55"/>
    </row>
    <row r="4987" spans="1:10" ht="60" hidden="1" customHeight="1">
      <c r="A4987" s="3">
        <v>4984</v>
      </c>
      <c r="B4987" s="55"/>
      <c r="C4987" s="6" t="s">
        <v>12647</v>
      </c>
      <c r="D4987" s="21" t="s">
        <v>143</v>
      </c>
      <c r="E4987" s="13" t="s">
        <v>11788</v>
      </c>
      <c r="F4987" s="7" t="s">
        <v>12648</v>
      </c>
      <c r="G4987" s="21" t="s">
        <v>11807</v>
      </c>
      <c r="H4987" s="21" t="s">
        <v>11808</v>
      </c>
      <c r="I4987" s="21" t="s">
        <v>11809</v>
      </c>
      <c r="J4987" s="55"/>
    </row>
    <row r="4988" spans="1:10" ht="60" hidden="1" customHeight="1">
      <c r="A4988" s="21">
        <v>4985</v>
      </c>
      <c r="B4988" s="55"/>
      <c r="C4988" s="6" t="s">
        <v>12649</v>
      </c>
      <c r="D4988" s="21" t="s">
        <v>143</v>
      </c>
      <c r="E4988" s="21" t="s">
        <v>11788</v>
      </c>
      <c r="F4988" s="7" t="s">
        <v>12650</v>
      </c>
      <c r="G4988" s="21" t="s">
        <v>11807</v>
      </c>
      <c r="H4988" s="21" t="s">
        <v>11808</v>
      </c>
      <c r="I4988" s="21" t="s">
        <v>11809</v>
      </c>
      <c r="J4988" s="55"/>
    </row>
    <row r="4989" spans="1:10" ht="60" hidden="1" customHeight="1">
      <c r="A4989" s="3">
        <v>4986</v>
      </c>
      <c r="B4989" s="55"/>
      <c r="C4989" s="6" t="s">
        <v>12651</v>
      </c>
      <c r="D4989" s="21" t="s">
        <v>143</v>
      </c>
      <c r="E4989" s="13" t="s">
        <v>11788</v>
      </c>
      <c r="F4989" s="7" t="s">
        <v>12652</v>
      </c>
      <c r="G4989" s="21" t="s">
        <v>11807</v>
      </c>
      <c r="H4989" s="21" t="s">
        <v>11808</v>
      </c>
      <c r="I4989" s="21" t="s">
        <v>11809</v>
      </c>
      <c r="J4989" s="55"/>
    </row>
    <row r="4990" spans="1:10" ht="60" hidden="1" customHeight="1">
      <c r="A4990" s="21">
        <v>4987</v>
      </c>
      <c r="B4990" s="55"/>
      <c r="C4990" s="6" t="s">
        <v>12653</v>
      </c>
      <c r="D4990" s="21" t="s">
        <v>143</v>
      </c>
      <c r="E4990" s="21" t="s">
        <v>11788</v>
      </c>
      <c r="F4990" s="7" t="s">
        <v>12654</v>
      </c>
      <c r="G4990" s="21" t="s">
        <v>11807</v>
      </c>
      <c r="H4990" s="21" t="s">
        <v>11808</v>
      </c>
      <c r="I4990" s="21" t="s">
        <v>11809</v>
      </c>
      <c r="J4990" s="55"/>
    </row>
    <row r="4991" spans="1:10" ht="60" hidden="1" customHeight="1">
      <c r="A4991" s="3">
        <v>4988</v>
      </c>
      <c r="B4991" s="55"/>
      <c r="C4991" s="6" t="s">
        <v>12655</v>
      </c>
      <c r="D4991" s="21" t="s">
        <v>143</v>
      </c>
      <c r="E4991" s="13" t="s">
        <v>11788</v>
      </c>
      <c r="F4991" s="7" t="s">
        <v>12656</v>
      </c>
      <c r="G4991" s="21" t="s">
        <v>11807</v>
      </c>
      <c r="H4991" s="21" t="s">
        <v>11808</v>
      </c>
      <c r="I4991" s="21" t="s">
        <v>11809</v>
      </c>
      <c r="J4991" s="55"/>
    </row>
    <row r="4992" spans="1:10" ht="60" hidden="1" customHeight="1">
      <c r="A4992" s="21">
        <v>4989</v>
      </c>
      <c r="B4992" s="55"/>
      <c r="C4992" s="6" t="s">
        <v>12657</v>
      </c>
      <c r="D4992" s="21" t="s">
        <v>143</v>
      </c>
      <c r="E4992" s="21" t="s">
        <v>11788</v>
      </c>
      <c r="F4992" s="7" t="s">
        <v>12658</v>
      </c>
      <c r="G4992" s="21" t="s">
        <v>11807</v>
      </c>
      <c r="H4992" s="21" t="s">
        <v>11808</v>
      </c>
      <c r="I4992" s="21" t="s">
        <v>11809</v>
      </c>
      <c r="J4992" s="55"/>
    </row>
    <row r="4993" spans="1:10" ht="60" hidden="1" customHeight="1">
      <c r="A4993" s="3">
        <v>4990</v>
      </c>
      <c r="B4993" s="55"/>
      <c r="C4993" s="6" t="s">
        <v>12659</v>
      </c>
      <c r="D4993" s="21" t="s">
        <v>143</v>
      </c>
      <c r="E4993" s="13" t="s">
        <v>11788</v>
      </c>
      <c r="F4993" s="7" t="s">
        <v>12660</v>
      </c>
      <c r="G4993" s="21" t="s">
        <v>11807</v>
      </c>
      <c r="H4993" s="21" t="s">
        <v>11808</v>
      </c>
      <c r="I4993" s="21" t="s">
        <v>11809</v>
      </c>
      <c r="J4993" s="55"/>
    </row>
    <row r="4994" spans="1:10" ht="60" hidden="1" customHeight="1">
      <c r="A4994" s="21">
        <v>4991</v>
      </c>
      <c r="B4994" s="55"/>
      <c r="C4994" s="6" t="s">
        <v>12661</v>
      </c>
      <c r="D4994" s="21" t="s">
        <v>143</v>
      </c>
      <c r="E4994" s="21" t="s">
        <v>11788</v>
      </c>
      <c r="F4994" s="7" t="s">
        <v>12662</v>
      </c>
      <c r="G4994" s="21" t="s">
        <v>11807</v>
      </c>
      <c r="H4994" s="21" t="s">
        <v>11808</v>
      </c>
      <c r="I4994" s="21" t="s">
        <v>11809</v>
      </c>
      <c r="J4994" s="55"/>
    </row>
    <row r="4995" spans="1:10" ht="60" hidden="1" customHeight="1">
      <c r="A4995" s="3">
        <v>4992</v>
      </c>
      <c r="B4995" s="55"/>
      <c r="C4995" s="6" t="s">
        <v>12663</v>
      </c>
      <c r="D4995" s="21" t="s">
        <v>143</v>
      </c>
      <c r="E4995" s="13" t="s">
        <v>11788</v>
      </c>
      <c r="F4995" s="7" t="s">
        <v>12664</v>
      </c>
      <c r="G4995" s="21" t="s">
        <v>11807</v>
      </c>
      <c r="H4995" s="21" t="s">
        <v>11808</v>
      </c>
      <c r="I4995" s="21" t="s">
        <v>11809</v>
      </c>
      <c r="J4995" s="55"/>
    </row>
    <row r="4996" spans="1:10" ht="60" hidden="1" customHeight="1">
      <c r="A4996" s="21">
        <v>4993</v>
      </c>
      <c r="B4996" s="55"/>
      <c r="C4996" s="6" t="s">
        <v>12665</v>
      </c>
      <c r="D4996" s="21" t="s">
        <v>143</v>
      </c>
      <c r="E4996" s="21" t="s">
        <v>11788</v>
      </c>
      <c r="F4996" s="7" t="s">
        <v>12666</v>
      </c>
      <c r="G4996" s="21" t="s">
        <v>11807</v>
      </c>
      <c r="H4996" s="21" t="s">
        <v>11808</v>
      </c>
      <c r="I4996" s="21" t="s">
        <v>11809</v>
      </c>
      <c r="J4996" s="55"/>
    </row>
    <row r="4997" spans="1:10" ht="60" hidden="1" customHeight="1">
      <c r="A4997" s="3">
        <v>4994</v>
      </c>
      <c r="B4997" s="55"/>
      <c r="C4997" s="6" t="s">
        <v>12667</v>
      </c>
      <c r="D4997" s="21" t="s">
        <v>143</v>
      </c>
      <c r="E4997" s="13" t="s">
        <v>11788</v>
      </c>
      <c r="F4997" s="7" t="s">
        <v>12668</v>
      </c>
      <c r="G4997" s="21" t="s">
        <v>11807</v>
      </c>
      <c r="H4997" s="21" t="s">
        <v>11808</v>
      </c>
      <c r="I4997" s="21" t="s">
        <v>11809</v>
      </c>
      <c r="J4997" s="55"/>
    </row>
    <row r="4998" spans="1:10" ht="60" hidden="1" customHeight="1">
      <c r="A4998" s="21">
        <v>4995</v>
      </c>
      <c r="B4998" s="55"/>
      <c r="C4998" s="6" t="s">
        <v>12669</v>
      </c>
      <c r="D4998" s="21" t="s">
        <v>143</v>
      </c>
      <c r="E4998" s="21" t="s">
        <v>11788</v>
      </c>
      <c r="F4998" s="7" t="s">
        <v>12670</v>
      </c>
      <c r="G4998" s="21" t="s">
        <v>11807</v>
      </c>
      <c r="H4998" s="21" t="s">
        <v>11808</v>
      </c>
      <c r="I4998" s="21" t="s">
        <v>11809</v>
      </c>
      <c r="J4998" s="55"/>
    </row>
    <row r="4999" spans="1:10" ht="60" hidden="1" customHeight="1">
      <c r="A4999" s="3">
        <v>4996</v>
      </c>
      <c r="B4999" s="55"/>
      <c r="C4999" s="6" t="s">
        <v>12671</v>
      </c>
      <c r="D4999" s="21" t="s">
        <v>143</v>
      </c>
      <c r="E4999" s="13" t="s">
        <v>11788</v>
      </c>
      <c r="F4999" s="7" t="s">
        <v>12672</v>
      </c>
      <c r="G4999" s="21" t="s">
        <v>11807</v>
      </c>
      <c r="H4999" s="21" t="s">
        <v>11808</v>
      </c>
      <c r="I4999" s="21" t="s">
        <v>11809</v>
      </c>
      <c r="J4999" s="55"/>
    </row>
    <row r="5000" spans="1:10" ht="60" hidden="1" customHeight="1">
      <c r="A5000" s="21">
        <v>4997</v>
      </c>
      <c r="B5000" s="55"/>
      <c r="C5000" s="6" t="s">
        <v>12673</v>
      </c>
      <c r="D5000" s="21" t="s">
        <v>143</v>
      </c>
      <c r="E5000" s="21" t="s">
        <v>11788</v>
      </c>
      <c r="F5000" s="7" t="s">
        <v>12674</v>
      </c>
      <c r="G5000" s="21" t="s">
        <v>11807</v>
      </c>
      <c r="H5000" s="21" t="s">
        <v>11808</v>
      </c>
      <c r="I5000" s="21" t="s">
        <v>11809</v>
      </c>
      <c r="J5000" s="55"/>
    </row>
    <row r="5001" spans="1:10" ht="60" hidden="1" customHeight="1">
      <c r="A5001" s="3">
        <v>4998</v>
      </c>
      <c r="B5001" s="55"/>
      <c r="C5001" s="6" t="s">
        <v>12675</v>
      </c>
      <c r="D5001" s="21" t="s">
        <v>143</v>
      </c>
      <c r="E5001" s="13" t="s">
        <v>11788</v>
      </c>
      <c r="F5001" s="7" t="s">
        <v>12676</v>
      </c>
      <c r="G5001" s="21" t="s">
        <v>11807</v>
      </c>
      <c r="H5001" s="21" t="s">
        <v>11808</v>
      </c>
      <c r="I5001" s="21" t="s">
        <v>11809</v>
      </c>
      <c r="J5001" s="55"/>
    </row>
    <row r="5002" spans="1:10" ht="60" hidden="1" customHeight="1">
      <c r="A5002" s="21">
        <v>4999</v>
      </c>
      <c r="B5002" s="55"/>
      <c r="C5002" s="6" t="s">
        <v>12677</v>
      </c>
      <c r="D5002" s="21" t="s">
        <v>143</v>
      </c>
      <c r="E5002" s="21" t="s">
        <v>11788</v>
      </c>
      <c r="F5002" s="7" t="s">
        <v>12678</v>
      </c>
      <c r="G5002" s="21" t="s">
        <v>11807</v>
      </c>
      <c r="H5002" s="21" t="s">
        <v>11808</v>
      </c>
      <c r="I5002" s="21" t="s">
        <v>11809</v>
      </c>
      <c r="J5002" s="55"/>
    </row>
    <row r="5003" spans="1:10" ht="60" hidden="1" customHeight="1">
      <c r="A5003" s="3">
        <v>5000</v>
      </c>
      <c r="B5003" s="55"/>
      <c r="C5003" s="6" t="s">
        <v>12679</v>
      </c>
      <c r="D5003" s="21" t="s">
        <v>143</v>
      </c>
      <c r="E5003" s="13" t="s">
        <v>11788</v>
      </c>
      <c r="F5003" s="7" t="s">
        <v>12680</v>
      </c>
      <c r="G5003" s="21" t="s">
        <v>11807</v>
      </c>
      <c r="H5003" s="21" t="s">
        <v>11808</v>
      </c>
      <c r="I5003" s="21" t="s">
        <v>11809</v>
      </c>
      <c r="J5003" s="55"/>
    </row>
    <row r="5004" spans="1:10" ht="60" hidden="1" customHeight="1">
      <c r="A5004" s="21">
        <v>5001</v>
      </c>
      <c r="B5004" s="55"/>
      <c r="C5004" s="6" t="s">
        <v>12681</v>
      </c>
      <c r="D5004" s="21" t="s">
        <v>143</v>
      </c>
      <c r="E5004" s="21" t="s">
        <v>11788</v>
      </c>
      <c r="F5004" s="7" t="s">
        <v>12682</v>
      </c>
      <c r="G5004" s="21" t="s">
        <v>11807</v>
      </c>
      <c r="H5004" s="21" t="s">
        <v>11808</v>
      </c>
      <c r="I5004" s="21" t="s">
        <v>11809</v>
      </c>
      <c r="J5004" s="55"/>
    </row>
    <row r="5005" spans="1:10" ht="60" hidden="1" customHeight="1">
      <c r="A5005" s="3">
        <v>5002</v>
      </c>
      <c r="B5005" s="55"/>
      <c r="C5005" s="6" t="s">
        <v>12683</v>
      </c>
      <c r="D5005" s="21" t="s">
        <v>143</v>
      </c>
      <c r="E5005" s="13" t="s">
        <v>11788</v>
      </c>
      <c r="F5005" s="7" t="s">
        <v>12684</v>
      </c>
      <c r="G5005" s="21" t="s">
        <v>11807</v>
      </c>
      <c r="H5005" s="21" t="s">
        <v>11808</v>
      </c>
      <c r="I5005" s="21" t="s">
        <v>11809</v>
      </c>
      <c r="J5005" s="55"/>
    </row>
    <row r="5006" spans="1:10" ht="60" hidden="1" customHeight="1">
      <c r="A5006" s="21">
        <v>5003</v>
      </c>
      <c r="B5006" s="55"/>
      <c r="C5006" s="6" t="s">
        <v>12685</v>
      </c>
      <c r="D5006" s="21" t="s">
        <v>143</v>
      </c>
      <c r="E5006" s="21" t="s">
        <v>11788</v>
      </c>
      <c r="F5006" s="7" t="s">
        <v>12686</v>
      </c>
      <c r="G5006" s="21" t="s">
        <v>11807</v>
      </c>
      <c r="H5006" s="21" t="s">
        <v>11808</v>
      </c>
      <c r="I5006" s="21" t="s">
        <v>11809</v>
      </c>
      <c r="J5006" s="55"/>
    </row>
    <row r="5007" spans="1:10" ht="60" hidden="1" customHeight="1">
      <c r="A5007" s="3">
        <v>5004</v>
      </c>
      <c r="B5007" s="55"/>
      <c r="C5007" s="6" t="s">
        <v>12687</v>
      </c>
      <c r="D5007" s="21" t="s">
        <v>143</v>
      </c>
      <c r="E5007" s="13" t="s">
        <v>11788</v>
      </c>
      <c r="F5007" s="7" t="s">
        <v>12688</v>
      </c>
      <c r="G5007" s="21" t="s">
        <v>11807</v>
      </c>
      <c r="H5007" s="21" t="s">
        <v>11808</v>
      </c>
      <c r="I5007" s="21" t="s">
        <v>11809</v>
      </c>
      <c r="J5007" s="55"/>
    </row>
    <row r="5008" spans="1:10" ht="60" hidden="1" customHeight="1">
      <c r="A5008" s="21">
        <v>5005</v>
      </c>
      <c r="B5008" s="55"/>
      <c r="C5008" s="6" t="s">
        <v>12689</v>
      </c>
      <c r="D5008" s="21" t="s">
        <v>143</v>
      </c>
      <c r="E5008" s="21" t="s">
        <v>11788</v>
      </c>
      <c r="F5008" s="7" t="s">
        <v>12690</v>
      </c>
      <c r="G5008" s="21" t="s">
        <v>11807</v>
      </c>
      <c r="H5008" s="21" t="s">
        <v>11808</v>
      </c>
      <c r="I5008" s="21" t="s">
        <v>11809</v>
      </c>
      <c r="J5008" s="55"/>
    </row>
    <row r="5009" spans="1:10" ht="60" hidden="1" customHeight="1">
      <c r="A5009" s="3">
        <v>5006</v>
      </c>
      <c r="B5009" s="55"/>
      <c r="C5009" s="6" t="s">
        <v>12691</v>
      </c>
      <c r="D5009" s="21" t="s">
        <v>143</v>
      </c>
      <c r="E5009" s="13" t="s">
        <v>11788</v>
      </c>
      <c r="F5009" s="7" t="s">
        <v>12692</v>
      </c>
      <c r="G5009" s="21" t="s">
        <v>11807</v>
      </c>
      <c r="H5009" s="21" t="s">
        <v>11808</v>
      </c>
      <c r="I5009" s="21" t="s">
        <v>11809</v>
      </c>
      <c r="J5009" s="55"/>
    </row>
    <row r="5010" spans="1:10" ht="60" hidden="1" customHeight="1">
      <c r="A5010" s="21">
        <v>5007</v>
      </c>
      <c r="B5010" s="55"/>
      <c r="C5010" s="6" t="s">
        <v>12693</v>
      </c>
      <c r="D5010" s="21" t="s">
        <v>143</v>
      </c>
      <c r="E5010" s="21" t="s">
        <v>11788</v>
      </c>
      <c r="F5010" s="7" t="s">
        <v>12694</v>
      </c>
      <c r="G5010" s="21" t="s">
        <v>11807</v>
      </c>
      <c r="H5010" s="21" t="s">
        <v>11808</v>
      </c>
      <c r="I5010" s="21" t="s">
        <v>11809</v>
      </c>
      <c r="J5010" s="55"/>
    </row>
    <row r="5011" spans="1:10" ht="60" hidden="1" customHeight="1">
      <c r="A5011" s="3">
        <v>5008</v>
      </c>
      <c r="B5011" s="55"/>
      <c r="C5011" s="6" t="s">
        <v>12695</v>
      </c>
      <c r="D5011" s="21" t="s">
        <v>143</v>
      </c>
      <c r="E5011" s="13" t="s">
        <v>11788</v>
      </c>
      <c r="F5011" s="7" t="s">
        <v>12694</v>
      </c>
      <c r="G5011" s="21" t="s">
        <v>11807</v>
      </c>
      <c r="H5011" s="21" t="s">
        <v>11808</v>
      </c>
      <c r="I5011" s="21" t="s">
        <v>11809</v>
      </c>
      <c r="J5011" s="55"/>
    </row>
    <row r="5012" spans="1:10" ht="60" hidden="1" customHeight="1">
      <c r="A5012" s="21">
        <v>5009</v>
      </c>
      <c r="B5012" s="55"/>
      <c r="C5012" s="6" t="s">
        <v>12696</v>
      </c>
      <c r="D5012" s="21" t="s">
        <v>143</v>
      </c>
      <c r="E5012" s="21" t="s">
        <v>11788</v>
      </c>
      <c r="F5012" s="7" t="s">
        <v>12697</v>
      </c>
      <c r="G5012" s="21" t="s">
        <v>11807</v>
      </c>
      <c r="H5012" s="21" t="s">
        <v>11808</v>
      </c>
      <c r="I5012" s="21" t="s">
        <v>11809</v>
      </c>
      <c r="J5012" s="55"/>
    </row>
    <row r="5013" spans="1:10" ht="60" hidden="1" customHeight="1">
      <c r="A5013" s="3">
        <v>5010</v>
      </c>
      <c r="B5013" s="55"/>
      <c r="C5013" s="6" t="s">
        <v>12698</v>
      </c>
      <c r="D5013" s="21" t="s">
        <v>143</v>
      </c>
      <c r="E5013" s="13" t="s">
        <v>11788</v>
      </c>
      <c r="F5013" s="7" t="s">
        <v>12699</v>
      </c>
      <c r="G5013" s="21" t="s">
        <v>11807</v>
      </c>
      <c r="H5013" s="21" t="s">
        <v>11808</v>
      </c>
      <c r="I5013" s="21" t="s">
        <v>11809</v>
      </c>
      <c r="J5013" s="55"/>
    </row>
    <row r="5014" spans="1:10" ht="60" hidden="1" customHeight="1">
      <c r="A5014" s="21">
        <v>5011</v>
      </c>
      <c r="B5014" s="55"/>
      <c r="C5014" s="6" t="s">
        <v>12700</v>
      </c>
      <c r="D5014" s="21" t="s">
        <v>143</v>
      </c>
      <c r="E5014" s="21" t="s">
        <v>11788</v>
      </c>
      <c r="F5014" s="7" t="s">
        <v>12701</v>
      </c>
      <c r="G5014" s="21" t="s">
        <v>11807</v>
      </c>
      <c r="H5014" s="21" t="s">
        <v>11808</v>
      </c>
      <c r="I5014" s="21" t="s">
        <v>11809</v>
      </c>
      <c r="J5014" s="55"/>
    </row>
    <row r="5015" spans="1:10" ht="60" hidden="1" customHeight="1">
      <c r="A5015" s="3">
        <v>5012</v>
      </c>
      <c r="B5015" s="55"/>
      <c r="C5015" s="6" t="s">
        <v>12702</v>
      </c>
      <c r="D5015" s="21" t="s">
        <v>143</v>
      </c>
      <c r="E5015" s="13" t="s">
        <v>11788</v>
      </c>
      <c r="F5015" s="7" t="s">
        <v>12703</v>
      </c>
      <c r="G5015" s="21" t="s">
        <v>11807</v>
      </c>
      <c r="H5015" s="21" t="s">
        <v>11808</v>
      </c>
      <c r="I5015" s="21" t="s">
        <v>11809</v>
      </c>
      <c r="J5015" s="55"/>
    </row>
    <row r="5016" spans="1:10" ht="60" hidden="1" customHeight="1">
      <c r="A5016" s="21">
        <v>5013</v>
      </c>
      <c r="B5016" s="55"/>
      <c r="C5016" s="6" t="s">
        <v>12704</v>
      </c>
      <c r="D5016" s="21" t="s">
        <v>143</v>
      </c>
      <c r="E5016" s="21" t="s">
        <v>11788</v>
      </c>
      <c r="F5016" s="7" t="s">
        <v>12705</v>
      </c>
      <c r="G5016" s="21" t="s">
        <v>11807</v>
      </c>
      <c r="H5016" s="21" t="s">
        <v>11808</v>
      </c>
      <c r="I5016" s="21" t="s">
        <v>11809</v>
      </c>
      <c r="J5016" s="55"/>
    </row>
    <row r="5017" spans="1:10" ht="60" hidden="1" customHeight="1">
      <c r="A5017" s="3">
        <v>5014</v>
      </c>
      <c r="B5017" s="55"/>
      <c r="C5017" s="6" t="s">
        <v>12706</v>
      </c>
      <c r="D5017" s="21" t="s">
        <v>143</v>
      </c>
      <c r="E5017" s="13" t="s">
        <v>11788</v>
      </c>
      <c r="F5017" s="7" t="s">
        <v>12707</v>
      </c>
      <c r="G5017" s="21" t="s">
        <v>11807</v>
      </c>
      <c r="H5017" s="21" t="s">
        <v>11808</v>
      </c>
      <c r="I5017" s="21" t="s">
        <v>11809</v>
      </c>
      <c r="J5017" s="55"/>
    </row>
    <row r="5018" spans="1:10" ht="60" hidden="1" customHeight="1">
      <c r="A5018" s="21">
        <v>5015</v>
      </c>
      <c r="B5018" s="55"/>
      <c r="C5018" s="6" t="s">
        <v>12708</v>
      </c>
      <c r="D5018" s="21" t="s">
        <v>143</v>
      </c>
      <c r="E5018" s="21" t="s">
        <v>11788</v>
      </c>
      <c r="F5018" s="7" t="s">
        <v>12709</v>
      </c>
      <c r="G5018" s="21" t="s">
        <v>11807</v>
      </c>
      <c r="H5018" s="21" t="s">
        <v>11808</v>
      </c>
      <c r="I5018" s="21" t="s">
        <v>11809</v>
      </c>
      <c r="J5018" s="55"/>
    </row>
    <row r="5019" spans="1:10" ht="60" hidden="1" customHeight="1">
      <c r="A5019" s="3">
        <v>5016</v>
      </c>
      <c r="B5019" s="55"/>
      <c r="C5019" s="6" t="s">
        <v>12710</v>
      </c>
      <c r="D5019" s="21" t="s">
        <v>143</v>
      </c>
      <c r="E5019" s="13" t="s">
        <v>11788</v>
      </c>
      <c r="F5019" s="7" t="s">
        <v>12711</v>
      </c>
      <c r="G5019" s="21" t="s">
        <v>11807</v>
      </c>
      <c r="H5019" s="21" t="s">
        <v>11808</v>
      </c>
      <c r="I5019" s="21" t="s">
        <v>11809</v>
      </c>
      <c r="J5019" s="55"/>
    </row>
    <row r="5020" spans="1:10" ht="60" hidden="1" customHeight="1">
      <c r="A5020" s="21">
        <v>5017</v>
      </c>
      <c r="B5020" s="55"/>
      <c r="C5020" s="6" t="s">
        <v>12712</v>
      </c>
      <c r="D5020" s="21" t="s">
        <v>143</v>
      </c>
      <c r="E5020" s="21" t="s">
        <v>11788</v>
      </c>
      <c r="F5020" s="7" t="s">
        <v>12713</v>
      </c>
      <c r="G5020" s="21" t="s">
        <v>11807</v>
      </c>
      <c r="H5020" s="21" t="s">
        <v>11808</v>
      </c>
      <c r="I5020" s="21" t="s">
        <v>11809</v>
      </c>
      <c r="J5020" s="55"/>
    </row>
    <row r="5021" spans="1:10" ht="60" hidden="1" customHeight="1">
      <c r="A5021" s="3">
        <v>5018</v>
      </c>
      <c r="B5021" s="55"/>
      <c r="C5021" s="6" t="s">
        <v>12714</v>
      </c>
      <c r="D5021" s="21" t="s">
        <v>143</v>
      </c>
      <c r="E5021" s="13" t="s">
        <v>11788</v>
      </c>
      <c r="F5021" s="7" t="s">
        <v>12715</v>
      </c>
      <c r="G5021" s="21" t="s">
        <v>11807</v>
      </c>
      <c r="H5021" s="21" t="s">
        <v>11808</v>
      </c>
      <c r="I5021" s="21" t="s">
        <v>11809</v>
      </c>
      <c r="J5021" s="55"/>
    </row>
    <row r="5022" spans="1:10" ht="60" hidden="1" customHeight="1">
      <c r="A5022" s="21">
        <v>5019</v>
      </c>
      <c r="B5022" s="55"/>
      <c r="C5022" s="6" t="s">
        <v>12716</v>
      </c>
      <c r="D5022" s="21" t="s">
        <v>143</v>
      </c>
      <c r="E5022" s="21" t="s">
        <v>11788</v>
      </c>
      <c r="F5022" s="7" t="s">
        <v>12717</v>
      </c>
      <c r="G5022" s="21" t="s">
        <v>11807</v>
      </c>
      <c r="H5022" s="21" t="s">
        <v>11808</v>
      </c>
      <c r="I5022" s="21" t="s">
        <v>11809</v>
      </c>
      <c r="J5022" s="55"/>
    </row>
    <row r="5023" spans="1:10" ht="60" hidden="1" customHeight="1">
      <c r="A5023" s="3">
        <v>5020</v>
      </c>
      <c r="B5023" s="55"/>
      <c r="C5023" s="6" t="s">
        <v>12718</v>
      </c>
      <c r="D5023" s="21" t="s">
        <v>143</v>
      </c>
      <c r="E5023" s="13" t="s">
        <v>11788</v>
      </c>
      <c r="F5023" s="7" t="s">
        <v>12719</v>
      </c>
      <c r="G5023" s="21" t="s">
        <v>11807</v>
      </c>
      <c r="H5023" s="21" t="s">
        <v>11808</v>
      </c>
      <c r="I5023" s="21" t="s">
        <v>11809</v>
      </c>
      <c r="J5023" s="55"/>
    </row>
    <row r="5024" spans="1:10" ht="60" hidden="1" customHeight="1">
      <c r="A5024" s="21">
        <v>5021</v>
      </c>
      <c r="B5024" s="55"/>
      <c r="C5024" s="6" t="s">
        <v>12720</v>
      </c>
      <c r="D5024" s="21" t="s">
        <v>143</v>
      </c>
      <c r="E5024" s="21" t="s">
        <v>11788</v>
      </c>
      <c r="F5024" s="7" t="s">
        <v>12721</v>
      </c>
      <c r="G5024" s="21" t="s">
        <v>11807</v>
      </c>
      <c r="H5024" s="21" t="s">
        <v>11808</v>
      </c>
      <c r="I5024" s="21" t="s">
        <v>11809</v>
      </c>
      <c r="J5024" s="55"/>
    </row>
    <row r="5025" spans="1:10" ht="60" hidden="1" customHeight="1">
      <c r="A5025" s="3">
        <v>5022</v>
      </c>
      <c r="B5025" s="55"/>
      <c r="C5025" s="6" t="s">
        <v>12722</v>
      </c>
      <c r="D5025" s="21" t="s">
        <v>143</v>
      </c>
      <c r="E5025" s="13" t="s">
        <v>11788</v>
      </c>
      <c r="F5025" s="7" t="s">
        <v>12723</v>
      </c>
      <c r="G5025" s="21" t="s">
        <v>11807</v>
      </c>
      <c r="H5025" s="21" t="s">
        <v>11808</v>
      </c>
      <c r="I5025" s="21" t="s">
        <v>11809</v>
      </c>
      <c r="J5025" s="55"/>
    </row>
    <row r="5026" spans="1:10" ht="60" hidden="1" customHeight="1">
      <c r="A5026" s="21">
        <v>5023</v>
      </c>
      <c r="B5026" s="55"/>
      <c r="C5026" s="6" t="s">
        <v>12724</v>
      </c>
      <c r="D5026" s="21" t="s">
        <v>143</v>
      </c>
      <c r="E5026" s="21" t="s">
        <v>11788</v>
      </c>
      <c r="F5026" s="7" t="s">
        <v>12725</v>
      </c>
      <c r="G5026" s="21" t="s">
        <v>11807</v>
      </c>
      <c r="H5026" s="21" t="s">
        <v>11808</v>
      </c>
      <c r="I5026" s="21" t="s">
        <v>11809</v>
      </c>
      <c r="J5026" s="55"/>
    </row>
    <row r="5027" spans="1:10" ht="60" hidden="1" customHeight="1">
      <c r="A5027" s="3">
        <v>5024</v>
      </c>
      <c r="B5027" s="55"/>
      <c r="C5027" s="6" t="s">
        <v>12726</v>
      </c>
      <c r="D5027" s="21" t="s">
        <v>143</v>
      </c>
      <c r="E5027" s="13" t="s">
        <v>11788</v>
      </c>
      <c r="F5027" s="7" t="s">
        <v>12727</v>
      </c>
      <c r="G5027" s="21" t="s">
        <v>11807</v>
      </c>
      <c r="H5027" s="21" t="s">
        <v>11808</v>
      </c>
      <c r="I5027" s="21" t="s">
        <v>11809</v>
      </c>
      <c r="J5027" s="55"/>
    </row>
    <row r="5028" spans="1:10" ht="60" hidden="1" customHeight="1">
      <c r="A5028" s="21">
        <v>5025</v>
      </c>
      <c r="B5028" s="55"/>
      <c r="C5028" s="6" t="s">
        <v>12728</v>
      </c>
      <c r="D5028" s="21" t="s">
        <v>143</v>
      </c>
      <c r="E5028" s="21" t="s">
        <v>11788</v>
      </c>
      <c r="F5028" s="7" t="s">
        <v>12729</v>
      </c>
      <c r="G5028" s="21" t="s">
        <v>11807</v>
      </c>
      <c r="H5028" s="21" t="s">
        <v>11808</v>
      </c>
      <c r="I5028" s="21" t="s">
        <v>11809</v>
      </c>
      <c r="J5028" s="55"/>
    </row>
    <row r="5029" spans="1:10" ht="60" hidden="1" customHeight="1">
      <c r="A5029" s="3">
        <v>5026</v>
      </c>
      <c r="B5029" s="55"/>
      <c r="C5029" s="6" t="s">
        <v>12730</v>
      </c>
      <c r="D5029" s="21" t="s">
        <v>143</v>
      </c>
      <c r="E5029" s="13" t="s">
        <v>11788</v>
      </c>
      <c r="F5029" s="7" t="s">
        <v>12731</v>
      </c>
      <c r="G5029" s="21" t="s">
        <v>11807</v>
      </c>
      <c r="H5029" s="21" t="s">
        <v>11808</v>
      </c>
      <c r="I5029" s="21" t="s">
        <v>11809</v>
      </c>
      <c r="J5029" s="55"/>
    </row>
    <row r="5030" spans="1:10" ht="60" hidden="1" customHeight="1">
      <c r="A5030" s="21">
        <v>5027</v>
      </c>
      <c r="B5030" s="55"/>
      <c r="C5030" s="6" t="s">
        <v>12732</v>
      </c>
      <c r="D5030" s="21" t="s">
        <v>143</v>
      </c>
      <c r="E5030" s="21" t="s">
        <v>11788</v>
      </c>
      <c r="F5030" s="7" t="s">
        <v>12733</v>
      </c>
      <c r="G5030" s="21" t="s">
        <v>11807</v>
      </c>
      <c r="H5030" s="21" t="s">
        <v>11808</v>
      </c>
      <c r="I5030" s="21" t="s">
        <v>11809</v>
      </c>
      <c r="J5030" s="55"/>
    </row>
    <row r="5031" spans="1:10" ht="60" hidden="1" customHeight="1">
      <c r="A5031" s="3">
        <v>5028</v>
      </c>
      <c r="B5031" s="55"/>
      <c r="C5031" s="6" t="s">
        <v>12734</v>
      </c>
      <c r="D5031" s="21" t="s">
        <v>143</v>
      </c>
      <c r="E5031" s="13" t="s">
        <v>11788</v>
      </c>
      <c r="F5031" s="7" t="s">
        <v>12735</v>
      </c>
      <c r="G5031" s="21" t="s">
        <v>11807</v>
      </c>
      <c r="H5031" s="21" t="s">
        <v>11808</v>
      </c>
      <c r="I5031" s="21" t="s">
        <v>11809</v>
      </c>
      <c r="J5031" s="55"/>
    </row>
    <row r="5032" spans="1:10" ht="60" hidden="1" customHeight="1">
      <c r="A5032" s="21">
        <v>5029</v>
      </c>
      <c r="B5032" s="55"/>
      <c r="C5032" s="6" t="s">
        <v>12736</v>
      </c>
      <c r="D5032" s="21" t="s">
        <v>143</v>
      </c>
      <c r="E5032" s="21" t="s">
        <v>11788</v>
      </c>
      <c r="F5032" s="21" t="s">
        <v>12737</v>
      </c>
      <c r="G5032" s="21" t="s">
        <v>11807</v>
      </c>
      <c r="H5032" s="21" t="s">
        <v>11808</v>
      </c>
      <c r="I5032" s="21" t="s">
        <v>11809</v>
      </c>
      <c r="J5032" s="55"/>
    </row>
    <row r="5033" spans="1:10" ht="60" hidden="1" customHeight="1">
      <c r="A5033" s="3">
        <v>5030</v>
      </c>
      <c r="B5033" s="55"/>
      <c r="C5033" s="6" t="s">
        <v>12738</v>
      </c>
      <c r="D5033" s="21" t="s">
        <v>143</v>
      </c>
      <c r="E5033" s="13" t="s">
        <v>11788</v>
      </c>
      <c r="F5033" s="7" t="s">
        <v>12739</v>
      </c>
      <c r="G5033" s="21" t="s">
        <v>11807</v>
      </c>
      <c r="H5033" s="21" t="s">
        <v>11808</v>
      </c>
      <c r="I5033" s="21" t="s">
        <v>11809</v>
      </c>
      <c r="J5033" s="55"/>
    </row>
    <row r="5034" spans="1:10" ht="60" hidden="1" customHeight="1">
      <c r="A5034" s="21">
        <v>5031</v>
      </c>
      <c r="B5034" s="55"/>
      <c r="C5034" s="21" t="s">
        <v>12740</v>
      </c>
      <c r="D5034" s="21" t="s">
        <v>143</v>
      </c>
      <c r="E5034" s="21" t="s">
        <v>11788</v>
      </c>
      <c r="F5034" s="21" t="s">
        <v>12741</v>
      </c>
      <c r="G5034" s="21" t="s">
        <v>11807</v>
      </c>
      <c r="H5034" s="21" t="s">
        <v>11808</v>
      </c>
      <c r="I5034" s="21" t="s">
        <v>11809</v>
      </c>
      <c r="J5034" s="55"/>
    </row>
    <row r="5035" spans="1:10" ht="60" hidden="1" customHeight="1">
      <c r="A5035" s="3">
        <v>5032</v>
      </c>
      <c r="B5035" s="55"/>
      <c r="C5035" s="21" t="s">
        <v>12742</v>
      </c>
      <c r="D5035" s="21" t="s">
        <v>143</v>
      </c>
      <c r="E5035" s="13" t="s">
        <v>11788</v>
      </c>
      <c r="F5035" s="21" t="s">
        <v>12743</v>
      </c>
      <c r="G5035" s="21" t="s">
        <v>11807</v>
      </c>
      <c r="H5035" s="21" t="s">
        <v>11808</v>
      </c>
      <c r="I5035" s="21" t="s">
        <v>11809</v>
      </c>
      <c r="J5035" s="55"/>
    </row>
    <row r="5036" spans="1:10" ht="60" hidden="1" customHeight="1">
      <c r="A5036" s="21">
        <v>5033</v>
      </c>
      <c r="B5036" s="55"/>
      <c r="C5036" s="21" t="s">
        <v>12744</v>
      </c>
      <c r="D5036" s="21" t="s">
        <v>143</v>
      </c>
      <c r="E5036" s="21" t="s">
        <v>11788</v>
      </c>
      <c r="F5036" s="21" t="s">
        <v>12745</v>
      </c>
      <c r="G5036" s="21" t="s">
        <v>11807</v>
      </c>
      <c r="H5036" s="21" t="s">
        <v>11808</v>
      </c>
      <c r="I5036" s="21" t="s">
        <v>11809</v>
      </c>
      <c r="J5036" s="55"/>
    </row>
    <row r="5037" spans="1:10" ht="60" hidden="1" customHeight="1">
      <c r="A5037" s="3">
        <v>5034</v>
      </c>
      <c r="B5037" s="55"/>
      <c r="C5037" s="21" t="s">
        <v>12746</v>
      </c>
      <c r="D5037" s="21" t="s">
        <v>143</v>
      </c>
      <c r="E5037" s="13" t="s">
        <v>11788</v>
      </c>
      <c r="F5037" s="21" t="s">
        <v>12747</v>
      </c>
      <c r="G5037" s="21" t="s">
        <v>11807</v>
      </c>
      <c r="H5037" s="21" t="s">
        <v>11808</v>
      </c>
      <c r="I5037" s="21" t="s">
        <v>11809</v>
      </c>
      <c r="J5037" s="55"/>
    </row>
    <row r="5038" spans="1:10" ht="60" hidden="1" customHeight="1">
      <c r="A5038" s="21">
        <v>5035</v>
      </c>
      <c r="B5038" s="55"/>
      <c r="C5038" s="21" t="s">
        <v>12748</v>
      </c>
      <c r="D5038" s="21" t="s">
        <v>143</v>
      </c>
      <c r="E5038" s="21" t="s">
        <v>11788</v>
      </c>
      <c r="F5038" s="21" t="s">
        <v>12749</v>
      </c>
      <c r="G5038" s="21" t="s">
        <v>11807</v>
      </c>
      <c r="H5038" s="21" t="s">
        <v>11808</v>
      </c>
      <c r="I5038" s="21" t="s">
        <v>11809</v>
      </c>
      <c r="J5038" s="55"/>
    </row>
    <row r="5039" spans="1:10" ht="60" hidden="1" customHeight="1">
      <c r="A5039" s="3">
        <v>5036</v>
      </c>
      <c r="B5039" s="55"/>
      <c r="C5039" s="21" t="s">
        <v>12750</v>
      </c>
      <c r="D5039" s="21" t="s">
        <v>143</v>
      </c>
      <c r="E5039" s="13" t="s">
        <v>11788</v>
      </c>
      <c r="F5039" s="21" t="s">
        <v>12751</v>
      </c>
      <c r="G5039" s="21" t="s">
        <v>11807</v>
      </c>
      <c r="H5039" s="21" t="s">
        <v>11808</v>
      </c>
      <c r="I5039" s="21" t="s">
        <v>11809</v>
      </c>
      <c r="J5039" s="55"/>
    </row>
    <row r="5040" spans="1:10" ht="60" hidden="1" customHeight="1">
      <c r="A5040" s="21">
        <v>5037</v>
      </c>
      <c r="B5040" s="55"/>
      <c r="C5040" s="21" t="s">
        <v>12752</v>
      </c>
      <c r="D5040" s="21" t="s">
        <v>143</v>
      </c>
      <c r="E5040" s="21" t="s">
        <v>11788</v>
      </c>
      <c r="F5040" s="21" t="s">
        <v>12753</v>
      </c>
      <c r="G5040" s="21" t="s">
        <v>11807</v>
      </c>
      <c r="H5040" s="21" t="s">
        <v>11808</v>
      </c>
      <c r="I5040" s="21" t="s">
        <v>11809</v>
      </c>
      <c r="J5040" s="55"/>
    </row>
    <row r="5041" spans="1:10" ht="60" hidden="1" customHeight="1">
      <c r="A5041" s="3">
        <v>5038</v>
      </c>
      <c r="B5041" s="55"/>
      <c r="C5041" s="21" t="s">
        <v>12754</v>
      </c>
      <c r="D5041" s="21" t="s">
        <v>143</v>
      </c>
      <c r="E5041" s="13" t="s">
        <v>11788</v>
      </c>
      <c r="F5041" s="21" t="s">
        <v>12755</v>
      </c>
      <c r="G5041" s="21" t="s">
        <v>11807</v>
      </c>
      <c r="H5041" s="21" t="s">
        <v>11808</v>
      </c>
      <c r="I5041" s="21" t="s">
        <v>11809</v>
      </c>
      <c r="J5041" s="55"/>
    </row>
    <row r="5042" spans="1:10" ht="60" hidden="1" customHeight="1">
      <c r="A5042" s="21">
        <v>5039</v>
      </c>
      <c r="B5042" s="55"/>
      <c r="C5042" s="21" t="s">
        <v>12756</v>
      </c>
      <c r="D5042" s="21" t="s">
        <v>143</v>
      </c>
      <c r="E5042" s="21" t="s">
        <v>11788</v>
      </c>
      <c r="F5042" s="21" t="s">
        <v>12757</v>
      </c>
      <c r="G5042" s="21" t="s">
        <v>11807</v>
      </c>
      <c r="H5042" s="21" t="s">
        <v>11808</v>
      </c>
      <c r="I5042" s="21" t="s">
        <v>11809</v>
      </c>
      <c r="J5042" s="55"/>
    </row>
    <row r="5043" spans="1:10" ht="60" hidden="1" customHeight="1">
      <c r="A5043" s="3">
        <v>5040</v>
      </c>
      <c r="B5043" s="55"/>
      <c r="C5043" s="21" t="s">
        <v>12758</v>
      </c>
      <c r="D5043" s="21" t="s">
        <v>143</v>
      </c>
      <c r="E5043" s="13" t="s">
        <v>11788</v>
      </c>
      <c r="F5043" s="32" t="s">
        <v>12759</v>
      </c>
      <c r="G5043" s="21" t="s">
        <v>11807</v>
      </c>
      <c r="H5043" s="21" t="s">
        <v>11808</v>
      </c>
      <c r="I5043" s="21" t="s">
        <v>11809</v>
      </c>
      <c r="J5043" s="55"/>
    </row>
    <row r="5044" spans="1:10" ht="60" hidden="1" customHeight="1">
      <c r="A5044" s="21">
        <v>5041</v>
      </c>
      <c r="B5044" s="55"/>
      <c r="C5044" s="21" t="s">
        <v>12760</v>
      </c>
      <c r="D5044" s="21" t="s">
        <v>143</v>
      </c>
      <c r="E5044" s="21" t="s">
        <v>11788</v>
      </c>
      <c r="F5044" s="32" t="s">
        <v>12761</v>
      </c>
      <c r="G5044" s="21" t="s">
        <v>11807</v>
      </c>
      <c r="H5044" s="21" t="s">
        <v>11808</v>
      </c>
      <c r="I5044" s="21" t="s">
        <v>11809</v>
      </c>
      <c r="J5044" s="55"/>
    </row>
    <row r="5045" spans="1:10" ht="60" hidden="1" customHeight="1">
      <c r="A5045" s="3">
        <v>5042</v>
      </c>
      <c r="B5045" s="55"/>
      <c r="C5045" s="21" t="s">
        <v>12762</v>
      </c>
      <c r="D5045" s="21" t="s">
        <v>143</v>
      </c>
      <c r="E5045" s="13" t="s">
        <v>11788</v>
      </c>
      <c r="F5045" s="32" t="s">
        <v>12763</v>
      </c>
      <c r="G5045" s="21" t="s">
        <v>11807</v>
      </c>
      <c r="H5045" s="21" t="s">
        <v>11808</v>
      </c>
      <c r="I5045" s="21" t="s">
        <v>11809</v>
      </c>
      <c r="J5045" s="55"/>
    </row>
    <row r="5046" spans="1:10" ht="60" hidden="1" customHeight="1">
      <c r="A5046" s="21">
        <v>5043</v>
      </c>
      <c r="B5046" s="55"/>
      <c r="C5046" s="21" t="s">
        <v>12764</v>
      </c>
      <c r="D5046" s="21" t="s">
        <v>143</v>
      </c>
      <c r="E5046" s="21" t="s">
        <v>11788</v>
      </c>
      <c r="F5046" s="32" t="s">
        <v>12765</v>
      </c>
      <c r="G5046" s="21" t="s">
        <v>11807</v>
      </c>
      <c r="H5046" s="21" t="s">
        <v>11808</v>
      </c>
      <c r="I5046" s="21" t="s">
        <v>11809</v>
      </c>
      <c r="J5046" s="55"/>
    </row>
    <row r="5047" spans="1:10" ht="60" hidden="1" customHeight="1">
      <c r="A5047" s="3">
        <v>5044</v>
      </c>
      <c r="B5047" s="55"/>
      <c r="C5047" s="21" t="s">
        <v>12766</v>
      </c>
      <c r="D5047" s="21" t="s">
        <v>143</v>
      </c>
      <c r="E5047" s="13" t="s">
        <v>11788</v>
      </c>
      <c r="F5047" s="32" t="s">
        <v>12767</v>
      </c>
      <c r="G5047" s="21" t="s">
        <v>11807</v>
      </c>
      <c r="H5047" s="21" t="s">
        <v>11808</v>
      </c>
      <c r="I5047" s="21" t="s">
        <v>11809</v>
      </c>
      <c r="J5047" s="55"/>
    </row>
    <row r="5048" spans="1:10" ht="60" hidden="1" customHeight="1">
      <c r="A5048" s="21">
        <v>5045</v>
      </c>
      <c r="B5048" s="55"/>
      <c r="C5048" s="21" t="s">
        <v>12768</v>
      </c>
      <c r="D5048" s="21" t="s">
        <v>143</v>
      </c>
      <c r="E5048" s="21" t="s">
        <v>11788</v>
      </c>
      <c r="F5048" s="32" t="s">
        <v>12769</v>
      </c>
      <c r="G5048" s="21" t="s">
        <v>11807</v>
      </c>
      <c r="H5048" s="21" t="s">
        <v>11808</v>
      </c>
      <c r="I5048" s="21" t="s">
        <v>11809</v>
      </c>
      <c r="J5048" s="55"/>
    </row>
    <row r="5049" spans="1:10" ht="60" hidden="1" customHeight="1">
      <c r="A5049" s="3">
        <v>5046</v>
      </c>
      <c r="B5049" s="55"/>
      <c r="C5049" s="21" t="s">
        <v>12770</v>
      </c>
      <c r="D5049" s="21" t="s">
        <v>143</v>
      </c>
      <c r="E5049" s="13" t="s">
        <v>11788</v>
      </c>
      <c r="F5049" s="32" t="s">
        <v>12771</v>
      </c>
      <c r="G5049" s="21" t="s">
        <v>11807</v>
      </c>
      <c r="H5049" s="21" t="s">
        <v>11808</v>
      </c>
      <c r="I5049" s="21" t="s">
        <v>11809</v>
      </c>
      <c r="J5049" s="55"/>
    </row>
    <row r="5050" spans="1:10" ht="60" hidden="1" customHeight="1">
      <c r="A5050" s="21">
        <v>5047</v>
      </c>
      <c r="B5050" s="55"/>
      <c r="C5050" s="21" t="s">
        <v>12772</v>
      </c>
      <c r="D5050" s="21" t="s">
        <v>143</v>
      </c>
      <c r="E5050" s="21" t="s">
        <v>11788</v>
      </c>
      <c r="F5050" s="32" t="s">
        <v>12773</v>
      </c>
      <c r="G5050" s="21" t="s">
        <v>11807</v>
      </c>
      <c r="H5050" s="21" t="s">
        <v>11808</v>
      </c>
      <c r="I5050" s="21" t="s">
        <v>11809</v>
      </c>
      <c r="J5050" s="55"/>
    </row>
    <row r="5051" spans="1:10" ht="60" hidden="1" customHeight="1">
      <c r="A5051" s="3">
        <v>5048</v>
      </c>
      <c r="B5051" s="55"/>
      <c r="C5051" s="21" t="s">
        <v>12774</v>
      </c>
      <c r="D5051" s="21" t="s">
        <v>143</v>
      </c>
      <c r="E5051" s="13" t="s">
        <v>11788</v>
      </c>
      <c r="F5051" s="32" t="s">
        <v>12775</v>
      </c>
      <c r="G5051" s="21" t="s">
        <v>11807</v>
      </c>
      <c r="H5051" s="21" t="s">
        <v>11808</v>
      </c>
      <c r="I5051" s="21" t="s">
        <v>11809</v>
      </c>
      <c r="J5051" s="55"/>
    </row>
    <row r="5052" spans="1:10" ht="60" hidden="1" customHeight="1">
      <c r="A5052" s="21">
        <v>5049</v>
      </c>
      <c r="B5052" s="55"/>
      <c r="C5052" s="21" t="s">
        <v>12776</v>
      </c>
      <c r="D5052" s="21" t="s">
        <v>143</v>
      </c>
      <c r="E5052" s="21" t="s">
        <v>11788</v>
      </c>
      <c r="F5052" s="32" t="s">
        <v>12777</v>
      </c>
      <c r="G5052" s="21" t="s">
        <v>11807</v>
      </c>
      <c r="H5052" s="21" t="s">
        <v>11808</v>
      </c>
      <c r="I5052" s="21" t="s">
        <v>11809</v>
      </c>
      <c r="J5052" s="55"/>
    </row>
    <row r="5053" spans="1:10" ht="60" hidden="1" customHeight="1">
      <c r="A5053" s="3">
        <v>5050</v>
      </c>
      <c r="B5053" s="55"/>
      <c r="C5053" s="21" t="s">
        <v>12778</v>
      </c>
      <c r="D5053" s="21" t="s">
        <v>143</v>
      </c>
      <c r="E5053" s="13" t="s">
        <v>11788</v>
      </c>
      <c r="F5053" s="32" t="s">
        <v>12779</v>
      </c>
      <c r="G5053" s="21" t="s">
        <v>11807</v>
      </c>
      <c r="H5053" s="21" t="s">
        <v>11808</v>
      </c>
      <c r="I5053" s="21" t="s">
        <v>11809</v>
      </c>
      <c r="J5053" s="55"/>
    </row>
    <row r="5054" spans="1:10" ht="60" hidden="1" customHeight="1">
      <c r="A5054" s="21">
        <v>5051</v>
      </c>
      <c r="B5054" s="55"/>
      <c r="C5054" s="21" t="s">
        <v>12780</v>
      </c>
      <c r="D5054" s="21" t="s">
        <v>143</v>
      </c>
      <c r="E5054" s="21" t="s">
        <v>11788</v>
      </c>
      <c r="F5054" s="32" t="s">
        <v>12781</v>
      </c>
      <c r="G5054" s="21" t="s">
        <v>11807</v>
      </c>
      <c r="H5054" s="21" t="s">
        <v>11808</v>
      </c>
      <c r="I5054" s="21" t="s">
        <v>11809</v>
      </c>
      <c r="J5054" s="55"/>
    </row>
    <row r="5055" spans="1:10" ht="60" hidden="1" customHeight="1">
      <c r="A5055" s="3">
        <v>5052</v>
      </c>
      <c r="B5055" s="55"/>
      <c r="C5055" s="21" t="s">
        <v>12782</v>
      </c>
      <c r="D5055" s="21" t="s">
        <v>143</v>
      </c>
      <c r="E5055" s="13" t="s">
        <v>11788</v>
      </c>
      <c r="F5055" s="32" t="s">
        <v>12783</v>
      </c>
      <c r="G5055" s="21" t="s">
        <v>11807</v>
      </c>
      <c r="H5055" s="21" t="s">
        <v>11808</v>
      </c>
      <c r="I5055" s="21" t="s">
        <v>11809</v>
      </c>
      <c r="J5055" s="55"/>
    </row>
    <row r="5056" spans="1:10" ht="60" hidden="1" customHeight="1">
      <c r="A5056" s="21">
        <v>5053</v>
      </c>
      <c r="B5056" s="55"/>
      <c r="C5056" s="21" t="s">
        <v>12784</v>
      </c>
      <c r="D5056" s="21" t="s">
        <v>143</v>
      </c>
      <c r="E5056" s="21" t="s">
        <v>11788</v>
      </c>
      <c r="F5056" s="32" t="s">
        <v>12785</v>
      </c>
      <c r="G5056" s="21" t="s">
        <v>11807</v>
      </c>
      <c r="H5056" s="21" t="s">
        <v>11808</v>
      </c>
      <c r="I5056" s="21" t="s">
        <v>11809</v>
      </c>
      <c r="J5056" s="55"/>
    </row>
    <row r="5057" spans="1:10" ht="60" hidden="1" customHeight="1">
      <c r="A5057" s="3">
        <v>5054</v>
      </c>
      <c r="B5057" s="55"/>
      <c r="C5057" s="21" t="s">
        <v>12786</v>
      </c>
      <c r="D5057" s="21" t="s">
        <v>143</v>
      </c>
      <c r="E5057" s="13" t="s">
        <v>11788</v>
      </c>
      <c r="F5057" s="32" t="s">
        <v>12787</v>
      </c>
      <c r="G5057" s="21" t="s">
        <v>11807</v>
      </c>
      <c r="H5057" s="21" t="s">
        <v>11808</v>
      </c>
      <c r="I5057" s="21" t="s">
        <v>11809</v>
      </c>
      <c r="J5057" s="55"/>
    </row>
    <row r="5058" spans="1:10" ht="60" hidden="1" customHeight="1">
      <c r="A5058" s="21">
        <v>5055</v>
      </c>
      <c r="B5058" s="55"/>
      <c r="C5058" s="21" t="s">
        <v>12788</v>
      </c>
      <c r="D5058" s="21" t="s">
        <v>143</v>
      </c>
      <c r="E5058" s="21" t="s">
        <v>11788</v>
      </c>
      <c r="F5058" s="32" t="s">
        <v>12789</v>
      </c>
      <c r="G5058" s="21" t="s">
        <v>11807</v>
      </c>
      <c r="H5058" s="21" t="s">
        <v>11808</v>
      </c>
      <c r="I5058" s="21" t="s">
        <v>11809</v>
      </c>
      <c r="J5058" s="55"/>
    </row>
    <row r="5059" spans="1:10" ht="60" hidden="1" customHeight="1">
      <c r="A5059" s="3">
        <v>5056</v>
      </c>
      <c r="B5059" s="55"/>
      <c r="C5059" s="21" t="s">
        <v>12790</v>
      </c>
      <c r="D5059" s="21" t="s">
        <v>143</v>
      </c>
      <c r="E5059" s="13" t="s">
        <v>11788</v>
      </c>
      <c r="F5059" s="32" t="s">
        <v>12791</v>
      </c>
      <c r="G5059" s="21" t="s">
        <v>11807</v>
      </c>
      <c r="H5059" s="21" t="s">
        <v>11808</v>
      </c>
      <c r="I5059" s="21" t="s">
        <v>11809</v>
      </c>
      <c r="J5059" s="55"/>
    </row>
    <row r="5060" spans="1:10" ht="60" hidden="1" customHeight="1">
      <c r="A5060" s="21">
        <v>5057</v>
      </c>
      <c r="B5060" s="55"/>
      <c r="C5060" s="21" t="s">
        <v>12792</v>
      </c>
      <c r="D5060" s="21" t="s">
        <v>143</v>
      </c>
      <c r="E5060" s="21" t="s">
        <v>11788</v>
      </c>
      <c r="F5060" s="32" t="s">
        <v>12793</v>
      </c>
      <c r="G5060" s="21" t="s">
        <v>11807</v>
      </c>
      <c r="H5060" s="21" t="s">
        <v>11808</v>
      </c>
      <c r="I5060" s="21" t="s">
        <v>11809</v>
      </c>
      <c r="J5060" s="55"/>
    </row>
    <row r="5061" spans="1:10" ht="60" hidden="1" customHeight="1">
      <c r="A5061" s="3">
        <v>5058</v>
      </c>
      <c r="B5061" s="55"/>
      <c r="C5061" s="21" t="s">
        <v>12794</v>
      </c>
      <c r="D5061" s="21" t="s">
        <v>143</v>
      </c>
      <c r="E5061" s="13" t="s">
        <v>11788</v>
      </c>
      <c r="F5061" s="32" t="s">
        <v>12795</v>
      </c>
      <c r="G5061" s="21" t="s">
        <v>11807</v>
      </c>
      <c r="H5061" s="21" t="s">
        <v>11808</v>
      </c>
      <c r="I5061" s="21" t="s">
        <v>11809</v>
      </c>
      <c r="J5061" s="55"/>
    </row>
    <row r="5062" spans="1:10" ht="60" hidden="1" customHeight="1">
      <c r="A5062" s="21">
        <v>5059</v>
      </c>
      <c r="B5062" s="55"/>
      <c r="C5062" s="21" t="s">
        <v>12796</v>
      </c>
      <c r="D5062" s="21" t="s">
        <v>143</v>
      </c>
      <c r="E5062" s="21" t="s">
        <v>11788</v>
      </c>
      <c r="F5062" s="32" t="s">
        <v>12797</v>
      </c>
      <c r="G5062" s="21" t="s">
        <v>11807</v>
      </c>
      <c r="H5062" s="21" t="s">
        <v>11808</v>
      </c>
      <c r="I5062" s="21" t="s">
        <v>11809</v>
      </c>
      <c r="J5062" s="55"/>
    </row>
    <row r="5063" spans="1:10" ht="60" hidden="1" customHeight="1">
      <c r="A5063" s="3">
        <v>5060</v>
      </c>
      <c r="B5063" s="55"/>
      <c r="C5063" s="21" t="s">
        <v>12798</v>
      </c>
      <c r="D5063" s="21" t="s">
        <v>143</v>
      </c>
      <c r="E5063" s="13" t="s">
        <v>11788</v>
      </c>
      <c r="F5063" s="32" t="s">
        <v>12799</v>
      </c>
      <c r="G5063" s="21" t="s">
        <v>11807</v>
      </c>
      <c r="H5063" s="21" t="s">
        <v>11808</v>
      </c>
      <c r="I5063" s="21" t="s">
        <v>11809</v>
      </c>
      <c r="J5063" s="55"/>
    </row>
    <row r="5064" spans="1:10" ht="60" hidden="1" customHeight="1">
      <c r="A5064" s="21">
        <v>5061</v>
      </c>
      <c r="B5064" s="55"/>
      <c r="C5064" s="21" t="s">
        <v>12800</v>
      </c>
      <c r="D5064" s="21" t="s">
        <v>143</v>
      </c>
      <c r="E5064" s="21" t="s">
        <v>11788</v>
      </c>
      <c r="F5064" s="32" t="s">
        <v>12801</v>
      </c>
      <c r="G5064" s="21" t="s">
        <v>11807</v>
      </c>
      <c r="H5064" s="21" t="s">
        <v>11808</v>
      </c>
      <c r="I5064" s="21" t="s">
        <v>11809</v>
      </c>
      <c r="J5064" s="55"/>
    </row>
    <row r="5065" spans="1:10" ht="60" hidden="1" customHeight="1">
      <c r="A5065" s="3">
        <v>5062</v>
      </c>
      <c r="B5065" s="55"/>
      <c r="C5065" s="21" t="s">
        <v>12802</v>
      </c>
      <c r="D5065" s="21" t="s">
        <v>143</v>
      </c>
      <c r="E5065" s="13" t="s">
        <v>11788</v>
      </c>
      <c r="F5065" s="32" t="s">
        <v>12803</v>
      </c>
      <c r="G5065" s="21" t="s">
        <v>11807</v>
      </c>
      <c r="H5065" s="21" t="s">
        <v>11808</v>
      </c>
      <c r="I5065" s="21" t="s">
        <v>11809</v>
      </c>
      <c r="J5065" s="55"/>
    </row>
    <row r="5066" spans="1:10" ht="60" hidden="1" customHeight="1">
      <c r="A5066" s="21">
        <v>5063</v>
      </c>
      <c r="B5066" s="55"/>
      <c r="C5066" s="21" t="s">
        <v>12804</v>
      </c>
      <c r="D5066" s="21" t="s">
        <v>143</v>
      </c>
      <c r="E5066" s="21" t="s">
        <v>11788</v>
      </c>
      <c r="F5066" s="32" t="s">
        <v>12805</v>
      </c>
      <c r="G5066" s="21" t="s">
        <v>11807</v>
      </c>
      <c r="H5066" s="21" t="s">
        <v>11808</v>
      </c>
      <c r="I5066" s="21" t="s">
        <v>11809</v>
      </c>
      <c r="J5066" s="55"/>
    </row>
    <row r="5067" spans="1:10" ht="60" hidden="1" customHeight="1">
      <c r="A5067" s="3">
        <v>5064</v>
      </c>
      <c r="B5067" s="55"/>
      <c r="C5067" s="21" t="s">
        <v>12806</v>
      </c>
      <c r="D5067" s="21" t="s">
        <v>143</v>
      </c>
      <c r="E5067" s="13" t="s">
        <v>11788</v>
      </c>
      <c r="F5067" s="32" t="s">
        <v>12807</v>
      </c>
      <c r="G5067" s="21" t="s">
        <v>11807</v>
      </c>
      <c r="H5067" s="21" t="s">
        <v>11808</v>
      </c>
      <c r="I5067" s="21" t="s">
        <v>11809</v>
      </c>
      <c r="J5067" s="55"/>
    </row>
    <row r="5068" spans="1:10" ht="60" hidden="1" customHeight="1">
      <c r="A5068" s="21">
        <v>5065</v>
      </c>
      <c r="B5068" s="55"/>
      <c r="C5068" s="21" t="s">
        <v>12808</v>
      </c>
      <c r="D5068" s="21" t="s">
        <v>143</v>
      </c>
      <c r="E5068" s="21" t="s">
        <v>11788</v>
      </c>
      <c r="F5068" s="32" t="s">
        <v>12809</v>
      </c>
      <c r="G5068" s="21" t="s">
        <v>11807</v>
      </c>
      <c r="H5068" s="21" t="s">
        <v>11808</v>
      </c>
      <c r="I5068" s="21" t="s">
        <v>11809</v>
      </c>
      <c r="J5068" s="55"/>
    </row>
    <row r="5069" spans="1:10" ht="60" hidden="1" customHeight="1">
      <c r="A5069" s="3">
        <v>5066</v>
      </c>
      <c r="B5069" s="55"/>
      <c r="C5069" s="21" t="s">
        <v>12810</v>
      </c>
      <c r="D5069" s="21" t="s">
        <v>143</v>
      </c>
      <c r="E5069" s="13" t="s">
        <v>11788</v>
      </c>
      <c r="F5069" s="32" t="s">
        <v>12811</v>
      </c>
      <c r="G5069" s="21" t="s">
        <v>11807</v>
      </c>
      <c r="H5069" s="21" t="s">
        <v>11808</v>
      </c>
      <c r="I5069" s="21" t="s">
        <v>11809</v>
      </c>
      <c r="J5069" s="55"/>
    </row>
    <row r="5070" spans="1:10" ht="60" hidden="1" customHeight="1">
      <c r="A5070" s="21">
        <v>5067</v>
      </c>
      <c r="B5070" s="55"/>
      <c r="C5070" s="21" t="s">
        <v>12812</v>
      </c>
      <c r="D5070" s="21" t="s">
        <v>143</v>
      </c>
      <c r="E5070" s="21" t="s">
        <v>11788</v>
      </c>
      <c r="F5070" s="32" t="s">
        <v>12813</v>
      </c>
      <c r="G5070" s="21" t="s">
        <v>11807</v>
      </c>
      <c r="H5070" s="21" t="s">
        <v>11808</v>
      </c>
      <c r="I5070" s="21" t="s">
        <v>11809</v>
      </c>
      <c r="J5070" s="55"/>
    </row>
    <row r="5071" spans="1:10" ht="60" hidden="1" customHeight="1">
      <c r="A5071" s="3">
        <v>5068</v>
      </c>
      <c r="B5071" s="55"/>
      <c r="C5071" s="21" t="s">
        <v>12814</v>
      </c>
      <c r="D5071" s="21" t="s">
        <v>143</v>
      </c>
      <c r="E5071" s="13" t="s">
        <v>11788</v>
      </c>
      <c r="F5071" s="32" t="s">
        <v>12815</v>
      </c>
      <c r="G5071" s="21" t="s">
        <v>11807</v>
      </c>
      <c r="H5071" s="21" t="s">
        <v>11808</v>
      </c>
      <c r="I5071" s="21" t="s">
        <v>11809</v>
      </c>
      <c r="J5071" s="55"/>
    </row>
    <row r="5072" spans="1:10" ht="60" hidden="1" customHeight="1">
      <c r="A5072" s="21">
        <v>5069</v>
      </c>
      <c r="B5072" s="55"/>
      <c r="C5072" s="21" t="s">
        <v>12816</v>
      </c>
      <c r="D5072" s="21" t="s">
        <v>143</v>
      </c>
      <c r="E5072" s="21" t="s">
        <v>11788</v>
      </c>
      <c r="F5072" s="32" t="s">
        <v>12817</v>
      </c>
      <c r="G5072" s="21" t="s">
        <v>11807</v>
      </c>
      <c r="H5072" s="21" t="s">
        <v>11808</v>
      </c>
      <c r="I5072" s="21" t="s">
        <v>11809</v>
      </c>
      <c r="J5072" s="55"/>
    </row>
    <row r="5073" spans="1:10" ht="60" hidden="1" customHeight="1">
      <c r="A5073" s="3">
        <v>5070</v>
      </c>
      <c r="B5073" s="55"/>
      <c r="C5073" s="21" t="s">
        <v>12818</v>
      </c>
      <c r="D5073" s="21" t="s">
        <v>143</v>
      </c>
      <c r="E5073" s="13" t="s">
        <v>11788</v>
      </c>
      <c r="F5073" s="32" t="s">
        <v>12819</v>
      </c>
      <c r="G5073" s="21" t="s">
        <v>11807</v>
      </c>
      <c r="H5073" s="21" t="s">
        <v>11808</v>
      </c>
      <c r="I5073" s="21" t="s">
        <v>11809</v>
      </c>
      <c r="J5073" s="55"/>
    </row>
    <row r="5074" spans="1:10" ht="60" hidden="1" customHeight="1">
      <c r="A5074" s="21">
        <v>5071</v>
      </c>
      <c r="B5074" s="55"/>
      <c r="C5074" s="21" t="s">
        <v>12820</v>
      </c>
      <c r="D5074" s="21" t="s">
        <v>143</v>
      </c>
      <c r="E5074" s="21" t="s">
        <v>11788</v>
      </c>
      <c r="F5074" s="32" t="s">
        <v>12821</v>
      </c>
      <c r="G5074" s="21" t="s">
        <v>11807</v>
      </c>
      <c r="H5074" s="21" t="s">
        <v>11808</v>
      </c>
      <c r="I5074" s="21" t="s">
        <v>11809</v>
      </c>
      <c r="J5074" s="55"/>
    </row>
    <row r="5075" spans="1:10" ht="60" hidden="1" customHeight="1">
      <c r="A5075" s="3">
        <v>5072</v>
      </c>
      <c r="B5075" s="55"/>
      <c r="C5075" s="21" t="s">
        <v>12822</v>
      </c>
      <c r="D5075" s="21" t="s">
        <v>143</v>
      </c>
      <c r="E5075" s="13" t="s">
        <v>11788</v>
      </c>
      <c r="F5075" s="32" t="s">
        <v>12823</v>
      </c>
      <c r="G5075" s="21" t="s">
        <v>11807</v>
      </c>
      <c r="H5075" s="21" t="s">
        <v>11808</v>
      </c>
      <c r="I5075" s="21" t="s">
        <v>11809</v>
      </c>
      <c r="J5075" s="55"/>
    </row>
    <row r="5076" spans="1:10" ht="60" hidden="1" customHeight="1">
      <c r="A5076" s="21">
        <v>5073</v>
      </c>
      <c r="B5076" s="55"/>
      <c r="C5076" s="21" t="s">
        <v>12824</v>
      </c>
      <c r="D5076" s="21" t="s">
        <v>143</v>
      </c>
      <c r="E5076" s="21" t="s">
        <v>11788</v>
      </c>
      <c r="F5076" s="32" t="s">
        <v>12825</v>
      </c>
      <c r="G5076" s="21" t="s">
        <v>11807</v>
      </c>
      <c r="H5076" s="21" t="s">
        <v>11808</v>
      </c>
      <c r="I5076" s="21" t="s">
        <v>11809</v>
      </c>
      <c r="J5076" s="55"/>
    </row>
    <row r="5077" spans="1:10" ht="60" hidden="1" customHeight="1">
      <c r="A5077" s="3">
        <v>5074</v>
      </c>
      <c r="B5077" s="55"/>
      <c r="C5077" s="6" t="s">
        <v>12826</v>
      </c>
      <c r="D5077" s="21" t="s">
        <v>143</v>
      </c>
      <c r="E5077" s="13" t="s">
        <v>11788</v>
      </c>
      <c r="F5077" s="7" t="s">
        <v>12827</v>
      </c>
      <c r="G5077" s="21" t="s">
        <v>11807</v>
      </c>
      <c r="H5077" s="21" t="s">
        <v>11808</v>
      </c>
      <c r="I5077" s="21" t="s">
        <v>11809</v>
      </c>
      <c r="J5077" s="55"/>
    </row>
    <row r="5078" spans="1:10" ht="60" hidden="1" customHeight="1">
      <c r="A5078" s="21">
        <v>5075</v>
      </c>
      <c r="B5078" s="55"/>
      <c r="C5078" s="6" t="s">
        <v>12828</v>
      </c>
      <c r="D5078" s="21" t="s">
        <v>143</v>
      </c>
      <c r="E5078" s="21" t="s">
        <v>11788</v>
      </c>
      <c r="F5078" s="7" t="s">
        <v>12829</v>
      </c>
      <c r="G5078" s="21" t="s">
        <v>11807</v>
      </c>
      <c r="H5078" s="21" t="s">
        <v>11808</v>
      </c>
      <c r="I5078" s="21" t="s">
        <v>11809</v>
      </c>
      <c r="J5078" s="55"/>
    </row>
    <row r="5079" spans="1:10" ht="60" hidden="1" customHeight="1">
      <c r="A5079" s="3">
        <v>5076</v>
      </c>
      <c r="B5079" s="55"/>
      <c r="C5079" s="6" t="s">
        <v>12830</v>
      </c>
      <c r="D5079" s="21" t="s">
        <v>143</v>
      </c>
      <c r="E5079" s="13" t="s">
        <v>11788</v>
      </c>
      <c r="F5079" s="7" t="s">
        <v>12831</v>
      </c>
      <c r="G5079" s="21" t="s">
        <v>11807</v>
      </c>
      <c r="H5079" s="21" t="s">
        <v>11808</v>
      </c>
      <c r="I5079" s="21" t="s">
        <v>11809</v>
      </c>
      <c r="J5079" s="55"/>
    </row>
    <row r="5080" spans="1:10" ht="60" hidden="1" customHeight="1">
      <c r="A5080" s="21">
        <v>5077</v>
      </c>
      <c r="B5080" s="55"/>
      <c r="C5080" s="6" t="s">
        <v>12832</v>
      </c>
      <c r="D5080" s="21" t="s">
        <v>143</v>
      </c>
      <c r="E5080" s="21" t="s">
        <v>11788</v>
      </c>
      <c r="F5080" s="7" t="s">
        <v>12833</v>
      </c>
      <c r="G5080" s="21" t="s">
        <v>11807</v>
      </c>
      <c r="H5080" s="21" t="s">
        <v>11808</v>
      </c>
      <c r="I5080" s="21" t="s">
        <v>11809</v>
      </c>
      <c r="J5080" s="55"/>
    </row>
    <row r="5081" spans="1:10" ht="60" hidden="1" customHeight="1">
      <c r="A5081" s="3">
        <v>5078</v>
      </c>
      <c r="B5081" s="55"/>
      <c r="C5081" s="6" t="s">
        <v>12834</v>
      </c>
      <c r="D5081" s="21" t="s">
        <v>143</v>
      </c>
      <c r="E5081" s="13" t="s">
        <v>11788</v>
      </c>
      <c r="F5081" s="7" t="s">
        <v>12835</v>
      </c>
      <c r="G5081" s="21" t="s">
        <v>11807</v>
      </c>
      <c r="H5081" s="21" t="s">
        <v>11808</v>
      </c>
      <c r="I5081" s="21" t="s">
        <v>11809</v>
      </c>
      <c r="J5081" s="55"/>
    </row>
    <row r="5082" spans="1:10" ht="60" hidden="1" customHeight="1">
      <c r="A5082" s="21">
        <v>5079</v>
      </c>
      <c r="B5082" s="55"/>
      <c r="C5082" s="6" t="s">
        <v>12836</v>
      </c>
      <c r="D5082" s="21" t="s">
        <v>143</v>
      </c>
      <c r="E5082" s="21" t="s">
        <v>11788</v>
      </c>
      <c r="F5082" s="7" t="s">
        <v>12837</v>
      </c>
      <c r="G5082" s="21" t="s">
        <v>11807</v>
      </c>
      <c r="H5082" s="21" t="s">
        <v>11808</v>
      </c>
      <c r="I5082" s="21" t="s">
        <v>11809</v>
      </c>
      <c r="J5082" s="55"/>
    </row>
    <row r="5083" spans="1:10" ht="60" hidden="1" customHeight="1">
      <c r="A5083" s="3">
        <v>5080</v>
      </c>
      <c r="B5083" s="55"/>
      <c r="C5083" s="6" t="s">
        <v>12838</v>
      </c>
      <c r="D5083" s="21" t="s">
        <v>143</v>
      </c>
      <c r="E5083" s="13" t="s">
        <v>11788</v>
      </c>
      <c r="F5083" s="7" t="s">
        <v>12839</v>
      </c>
      <c r="G5083" s="21" t="s">
        <v>11807</v>
      </c>
      <c r="H5083" s="21" t="s">
        <v>11808</v>
      </c>
      <c r="I5083" s="21" t="s">
        <v>11809</v>
      </c>
      <c r="J5083" s="55"/>
    </row>
    <row r="5084" spans="1:10" ht="60" hidden="1" customHeight="1">
      <c r="A5084" s="21">
        <v>5081</v>
      </c>
      <c r="B5084" s="55"/>
      <c r="C5084" s="6" t="s">
        <v>12840</v>
      </c>
      <c r="D5084" s="21" t="s">
        <v>143</v>
      </c>
      <c r="E5084" s="21" t="s">
        <v>11788</v>
      </c>
      <c r="F5084" s="7" t="s">
        <v>12841</v>
      </c>
      <c r="G5084" s="21" t="s">
        <v>11807</v>
      </c>
      <c r="H5084" s="21" t="s">
        <v>11808</v>
      </c>
      <c r="I5084" s="21" t="s">
        <v>11809</v>
      </c>
      <c r="J5084" s="55"/>
    </row>
    <row r="5085" spans="1:10" ht="60" hidden="1" customHeight="1">
      <c r="A5085" s="3">
        <v>5082</v>
      </c>
      <c r="B5085" s="55"/>
      <c r="C5085" s="6" t="s">
        <v>1155</v>
      </c>
      <c r="D5085" s="21" t="s">
        <v>143</v>
      </c>
      <c r="E5085" s="13" t="s">
        <v>11788</v>
      </c>
      <c r="F5085" s="7" t="s">
        <v>12842</v>
      </c>
      <c r="G5085" s="21" t="s">
        <v>11807</v>
      </c>
      <c r="H5085" s="21" t="s">
        <v>11808</v>
      </c>
      <c r="I5085" s="21" t="s">
        <v>11809</v>
      </c>
      <c r="J5085" s="55"/>
    </row>
    <row r="5086" spans="1:10" ht="60" hidden="1" customHeight="1">
      <c r="A5086" s="21">
        <v>5083</v>
      </c>
      <c r="B5086" s="55"/>
      <c r="C5086" s="6" t="s">
        <v>1158</v>
      </c>
      <c r="D5086" s="21" t="s">
        <v>143</v>
      </c>
      <c r="E5086" s="21" t="s">
        <v>11788</v>
      </c>
      <c r="F5086" s="7" t="s">
        <v>12843</v>
      </c>
      <c r="G5086" s="21" t="s">
        <v>11807</v>
      </c>
      <c r="H5086" s="21" t="s">
        <v>11808</v>
      </c>
      <c r="I5086" s="21" t="s">
        <v>11809</v>
      </c>
      <c r="J5086" s="55"/>
    </row>
    <row r="5087" spans="1:10" ht="60" hidden="1" customHeight="1">
      <c r="A5087" s="3">
        <v>5084</v>
      </c>
      <c r="B5087" s="55"/>
      <c r="C5087" s="6" t="s">
        <v>1160</v>
      </c>
      <c r="D5087" s="21" t="s">
        <v>143</v>
      </c>
      <c r="E5087" s="13" t="s">
        <v>11788</v>
      </c>
      <c r="F5087" s="7" t="s">
        <v>12844</v>
      </c>
      <c r="G5087" s="21" t="s">
        <v>11807</v>
      </c>
      <c r="H5087" s="21" t="s">
        <v>11808</v>
      </c>
      <c r="I5087" s="21" t="s">
        <v>11809</v>
      </c>
      <c r="J5087" s="55"/>
    </row>
    <row r="5088" spans="1:10" ht="60" hidden="1" customHeight="1">
      <c r="A5088" s="21">
        <v>5085</v>
      </c>
      <c r="B5088" s="55"/>
      <c r="C5088" s="6" t="s">
        <v>1162</v>
      </c>
      <c r="D5088" s="21" t="s">
        <v>143</v>
      </c>
      <c r="E5088" s="21" t="s">
        <v>11788</v>
      </c>
      <c r="F5088" s="7" t="s">
        <v>12845</v>
      </c>
      <c r="G5088" s="21" t="s">
        <v>11807</v>
      </c>
      <c r="H5088" s="21" t="s">
        <v>11808</v>
      </c>
      <c r="I5088" s="21" t="s">
        <v>11809</v>
      </c>
      <c r="J5088" s="55"/>
    </row>
    <row r="5089" spans="1:10" ht="60" hidden="1" customHeight="1">
      <c r="A5089" s="3">
        <v>5086</v>
      </c>
      <c r="B5089" s="55"/>
      <c r="C5089" s="6" t="s">
        <v>1164</v>
      </c>
      <c r="D5089" s="21" t="s">
        <v>143</v>
      </c>
      <c r="E5089" s="13" t="s">
        <v>11788</v>
      </c>
      <c r="F5089" s="7" t="s">
        <v>12846</v>
      </c>
      <c r="G5089" s="21" t="s">
        <v>11807</v>
      </c>
      <c r="H5089" s="21" t="s">
        <v>11808</v>
      </c>
      <c r="I5089" s="21" t="s">
        <v>11809</v>
      </c>
      <c r="J5089" s="55"/>
    </row>
    <row r="5090" spans="1:10" ht="60" hidden="1" customHeight="1">
      <c r="A5090" s="21">
        <v>5087</v>
      </c>
      <c r="B5090" s="55"/>
      <c r="C5090" s="6" t="s">
        <v>1166</v>
      </c>
      <c r="D5090" s="21" t="s">
        <v>143</v>
      </c>
      <c r="E5090" s="21" t="s">
        <v>11788</v>
      </c>
      <c r="F5090" s="7" t="s">
        <v>12847</v>
      </c>
      <c r="G5090" s="21" t="s">
        <v>11807</v>
      </c>
      <c r="H5090" s="21" t="s">
        <v>11808</v>
      </c>
      <c r="I5090" s="21" t="s">
        <v>11809</v>
      </c>
      <c r="J5090" s="55"/>
    </row>
    <row r="5091" spans="1:10" ht="60" hidden="1" customHeight="1">
      <c r="A5091" s="3">
        <v>5088</v>
      </c>
      <c r="B5091" s="55"/>
      <c r="C5091" s="6" t="s">
        <v>1170</v>
      </c>
      <c r="D5091" s="21" t="s">
        <v>143</v>
      </c>
      <c r="E5091" s="13" t="s">
        <v>11788</v>
      </c>
      <c r="F5091" s="7" t="s">
        <v>12848</v>
      </c>
      <c r="G5091" s="21" t="s">
        <v>11807</v>
      </c>
      <c r="H5091" s="21" t="s">
        <v>11808</v>
      </c>
      <c r="I5091" s="21" t="s">
        <v>11809</v>
      </c>
      <c r="J5091" s="55"/>
    </row>
    <row r="5092" spans="1:10" ht="60" hidden="1" customHeight="1">
      <c r="A5092" s="21">
        <v>5089</v>
      </c>
      <c r="B5092" s="55"/>
      <c r="C5092" s="6" t="s">
        <v>12849</v>
      </c>
      <c r="D5092" s="21" t="s">
        <v>143</v>
      </c>
      <c r="E5092" s="21" t="s">
        <v>11788</v>
      </c>
      <c r="F5092" s="7" t="s">
        <v>12850</v>
      </c>
      <c r="G5092" s="21" t="s">
        <v>11807</v>
      </c>
      <c r="H5092" s="21" t="s">
        <v>11808</v>
      </c>
      <c r="I5092" s="21" t="s">
        <v>11809</v>
      </c>
      <c r="J5092" s="55"/>
    </row>
    <row r="5093" spans="1:10" ht="60" hidden="1" customHeight="1">
      <c r="A5093" s="3">
        <v>5090</v>
      </c>
      <c r="B5093" s="55"/>
      <c r="C5093" s="6" t="s">
        <v>12851</v>
      </c>
      <c r="D5093" s="21" t="s">
        <v>143</v>
      </c>
      <c r="E5093" s="13" t="s">
        <v>11788</v>
      </c>
      <c r="F5093" s="7" t="s">
        <v>12852</v>
      </c>
      <c r="G5093" s="21" t="s">
        <v>11807</v>
      </c>
      <c r="H5093" s="21" t="s">
        <v>11808</v>
      </c>
      <c r="I5093" s="21" t="s">
        <v>11809</v>
      </c>
      <c r="J5093" s="55"/>
    </row>
    <row r="5094" spans="1:10" ht="60" hidden="1" customHeight="1">
      <c r="A5094" s="21">
        <v>5091</v>
      </c>
      <c r="B5094" s="55"/>
      <c r="C5094" s="21" t="s">
        <v>12853</v>
      </c>
      <c r="D5094" s="21" t="s">
        <v>143</v>
      </c>
      <c r="E5094" s="21" t="s">
        <v>11788</v>
      </c>
      <c r="F5094" s="21" t="s">
        <v>12854</v>
      </c>
      <c r="G5094" s="21" t="s">
        <v>11807</v>
      </c>
      <c r="H5094" s="21" t="s">
        <v>11808</v>
      </c>
      <c r="I5094" s="21" t="s">
        <v>11809</v>
      </c>
      <c r="J5094" s="55"/>
    </row>
    <row r="5095" spans="1:10" ht="60" hidden="1" customHeight="1">
      <c r="A5095" s="3">
        <v>5092</v>
      </c>
      <c r="B5095" s="55"/>
      <c r="C5095" s="21" t="s">
        <v>12855</v>
      </c>
      <c r="D5095" s="21" t="s">
        <v>143</v>
      </c>
      <c r="E5095" s="13" t="s">
        <v>11788</v>
      </c>
      <c r="F5095" s="21" t="s">
        <v>12856</v>
      </c>
      <c r="G5095" s="21" t="s">
        <v>11807</v>
      </c>
      <c r="H5095" s="21" t="s">
        <v>11808</v>
      </c>
      <c r="I5095" s="21" t="s">
        <v>11809</v>
      </c>
      <c r="J5095" s="55"/>
    </row>
    <row r="5096" spans="1:10" ht="60" hidden="1" customHeight="1">
      <c r="A5096" s="21">
        <v>5093</v>
      </c>
      <c r="B5096" s="55"/>
      <c r="C5096" s="21" t="s">
        <v>12857</v>
      </c>
      <c r="D5096" s="21" t="s">
        <v>143</v>
      </c>
      <c r="E5096" s="21" t="s">
        <v>11788</v>
      </c>
      <c r="F5096" s="21" t="s">
        <v>12858</v>
      </c>
      <c r="G5096" s="21" t="s">
        <v>11807</v>
      </c>
      <c r="H5096" s="21" t="s">
        <v>11808</v>
      </c>
      <c r="I5096" s="21" t="s">
        <v>11809</v>
      </c>
      <c r="J5096" s="55"/>
    </row>
    <row r="5097" spans="1:10" ht="60" hidden="1" customHeight="1">
      <c r="A5097" s="3">
        <v>5094</v>
      </c>
      <c r="B5097" s="55"/>
      <c r="C5097" s="21" t="s">
        <v>12859</v>
      </c>
      <c r="D5097" s="21" t="s">
        <v>143</v>
      </c>
      <c r="E5097" s="13" t="s">
        <v>11788</v>
      </c>
      <c r="F5097" s="21" t="s">
        <v>12860</v>
      </c>
      <c r="G5097" s="21" t="s">
        <v>11807</v>
      </c>
      <c r="H5097" s="21" t="s">
        <v>11808</v>
      </c>
      <c r="I5097" s="21" t="s">
        <v>11809</v>
      </c>
      <c r="J5097" s="55"/>
    </row>
    <row r="5098" spans="1:10" ht="60" hidden="1" customHeight="1">
      <c r="A5098" s="21">
        <v>5095</v>
      </c>
      <c r="B5098" s="55"/>
      <c r="C5098" s="21" t="s">
        <v>12861</v>
      </c>
      <c r="D5098" s="21" t="s">
        <v>143</v>
      </c>
      <c r="E5098" s="21" t="s">
        <v>11788</v>
      </c>
      <c r="F5098" s="21" t="s">
        <v>12862</v>
      </c>
      <c r="G5098" s="21" t="s">
        <v>11807</v>
      </c>
      <c r="H5098" s="21" t="s">
        <v>11808</v>
      </c>
      <c r="I5098" s="21" t="s">
        <v>11809</v>
      </c>
      <c r="J5098" s="55"/>
    </row>
    <row r="5099" spans="1:10" ht="60" hidden="1" customHeight="1">
      <c r="A5099" s="3">
        <v>5096</v>
      </c>
      <c r="B5099" s="55"/>
      <c r="C5099" s="21" t="s">
        <v>12863</v>
      </c>
      <c r="D5099" s="21" t="s">
        <v>143</v>
      </c>
      <c r="E5099" s="13" t="s">
        <v>11788</v>
      </c>
      <c r="F5099" s="21" t="s">
        <v>12864</v>
      </c>
      <c r="G5099" s="21" t="s">
        <v>11807</v>
      </c>
      <c r="H5099" s="21" t="s">
        <v>11808</v>
      </c>
      <c r="I5099" s="21" t="s">
        <v>11809</v>
      </c>
      <c r="J5099" s="55"/>
    </row>
    <row r="5100" spans="1:10" ht="60" hidden="1" customHeight="1">
      <c r="A5100" s="21">
        <v>5097</v>
      </c>
      <c r="B5100" s="55"/>
      <c r="C5100" s="21" t="s">
        <v>12865</v>
      </c>
      <c r="D5100" s="21" t="s">
        <v>143</v>
      </c>
      <c r="E5100" s="21" t="s">
        <v>11788</v>
      </c>
      <c r="F5100" s="21" t="s">
        <v>12866</v>
      </c>
      <c r="G5100" s="21" t="s">
        <v>11807</v>
      </c>
      <c r="H5100" s="21" t="s">
        <v>11808</v>
      </c>
      <c r="I5100" s="21" t="s">
        <v>11809</v>
      </c>
      <c r="J5100" s="55"/>
    </row>
    <row r="5101" spans="1:10" ht="60" hidden="1" customHeight="1">
      <c r="A5101" s="3">
        <v>5098</v>
      </c>
      <c r="B5101" s="55"/>
      <c r="C5101" s="21" t="s">
        <v>12867</v>
      </c>
      <c r="D5101" s="21" t="s">
        <v>143</v>
      </c>
      <c r="E5101" s="13" t="s">
        <v>11788</v>
      </c>
      <c r="F5101" s="21" t="s">
        <v>12868</v>
      </c>
      <c r="G5101" s="21" t="s">
        <v>11807</v>
      </c>
      <c r="H5101" s="21" t="s">
        <v>11808</v>
      </c>
      <c r="I5101" s="21" t="s">
        <v>11809</v>
      </c>
      <c r="J5101" s="55"/>
    </row>
    <row r="5102" spans="1:10" ht="60" hidden="1" customHeight="1">
      <c r="A5102" s="21">
        <v>5099</v>
      </c>
      <c r="B5102" s="55"/>
      <c r="C5102" s="21" t="s">
        <v>12869</v>
      </c>
      <c r="D5102" s="21" t="s">
        <v>143</v>
      </c>
      <c r="E5102" s="21" t="s">
        <v>11788</v>
      </c>
      <c r="F5102" s="21" t="s">
        <v>12870</v>
      </c>
      <c r="G5102" s="21" t="s">
        <v>11807</v>
      </c>
      <c r="H5102" s="21" t="s">
        <v>11808</v>
      </c>
      <c r="I5102" s="21" t="s">
        <v>11809</v>
      </c>
      <c r="J5102" s="55"/>
    </row>
    <row r="5103" spans="1:10" ht="60" hidden="1" customHeight="1">
      <c r="A5103" s="3">
        <v>5100</v>
      </c>
      <c r="B5103" s="55"/>
      <c r="C5103" s="21" t="s">
        <v>12871</v>
      </c>
      <c r="D5103" s="21" t="s">
        <v>143</v>
      </c>
      <c r="E5103" s="13" t="s">
        <v>11788</v>
      </c>
      <c r="F5103" s="21" t="s">
        <v>12872</v>
      </c>
      <c r="G5103" s="21" t="s">
        <v>11807</v>
      </c>
      <c r="H5103" s="21" t="s">
        <v>11808</v>
      </c>
      <c r="I5103" s="21" t="s">
        <v>11809</v>
      </c>
      <c r="J5103" s="55"/>
    </row>
    <row r="5104" spans="1:10" ht="60" hidden="1" customHeight="1">
      <c r="A5104" s="21">
        <v>5101</v>
      </c>
      <c r="B5104" s="55"/>
      <c r="C5104" s="21" t="s">
        <v>12873</v>
      </c>
      <c r="D5104" s="21" t="s">
        <v>143</v>
      </c>
      <c r="E5104" s="21" t="s">
        <v>11788</v>
      </c>
      <c r="F5104" s="21" t="s">
        <v>12874</v>
      </c>
      <c r="G5104" s="21" t="s">
        <v>11807</v>
      </c>
      <c r="H5104" s="21" t="s">
        <v>11808</v>
      </c>
      <c r="I5104" s="21" t="s">
        <v>11809</v>
      </c>
      <c r="J5104" s="55"/>
    </row>
    <row r="5105" spans="1:10" ht="60" hidden="1" customHeight="1">
      <c r="A5105" s="3">
        <v>5102</v>
      </c>
      <c r="B5105" s="55"/>
      <c r="C5105" s="6" t="s">
        <v>12875</v>
      </c>
      <c r="D5105" s="21" t="s">
        <v>143</v>
      </c>
      <c r="E5105" s="13" t="s">
        <v>11788</v>
      </c>
      <c r="F5105" s="21" t="s">
        <v>12876</v>
      </c>
      <c r="G5105" s="21" t="s">
        <v>11807</v>
      </c>
      <c r="H5105" s="21" t="s">
        <v>11808</v>
      </c>
      <c r="I5105" s="21" t="s">
        <v>11809</v>
      </c>
      <c r="J5105" s="55"/>
    </row>
    <row r="5106" spans="1:10" ht="60" hidden="1" customHeight="1">
      <c r="A5106" s="21">
        <v>5103</v>
      </c>
      <c r="B5106" s="55"/>
      <c r="C5106" s="21" t="s">
        <v>12877</v>
      </c>
      <c r="D5106" s="21" t="s">
        <v>143</v>
      </c>
      <c r="E5106" s="21" t="s">
        <v>11788</v>
      </c>
      <c r="F5106" s="21" t="s">
        <v>12878</v>
      </c>
      <c r="G5106" s="21" t="s">
        <v>11807</v>
      </c>
      <c r="H5106" s="21" t="s">
        <v>11808</v>
      </c>
      <c r="I5106" s="21" t="s">
        <v>11809</v>
      </c>
      <c r="J5106" s="55"/>
    </row>
    <row r="5107" spans="1:10" ht="60" hidden="1" customHeight="1">
      <c r="A5107" s="3">
        <v>5104</v>
      </c>
      <c r="B5107" s="55"/>
      <c r="C5107" s="21" t="s">
        <v>12879</v>
      </c>
      <c r="D5107" s="21" t="s">
        <v>143</v>
      </c>
      <c r="E5107" s="13" t="s">
        <v>11788</v>
      </c>
      <c r="F5107" s="21" t="s">
        <v>12880</v>
      </c>
      <c r="G5107" s="21" t="s">
        <v>11807</v>
      </c>
      <c r="H5107" s="21" t="s">
        <v>11808</v>
      </c>
      <c r="I5107" s="21" t="s">
        <v>11809</v>
      </c>
      <c r="J5107" s="55"/>
    </row>
    <row r="5108" spans="1:10" ht="60" hidden="1" customHeight="1">
      <c r="A5108" s="21">
        <v>5105</v>
      </c>
      <c r="B5108" s="55"/>
      <c r="C5108" s="21" t="s">
        <v>12881</v>
      </c>
      <c r="D5108" s="21" t="s">
        <v>143</v>
      </c>
      <c r="E5108" s="21" t="s">
        <v>11788</v>
      </c>
      <c r="F5108" s="21" t="s">
        <v>12882</v>
      </c>
      <c r="G5108" s="21" t="s">
        <v>11807</v>
      </c>
      <c r="H5108" s="21" t="s">
        <v>11808</v>
      </c>
      <c r="I5108" s="21" t="s">
        <v>11809</v>
      </c>
      <c r="J5108" s="55"/>
    </row>
    <row r="5109" spans="1:10" ht="60" hidden="1" customHeight="1">
      <c r="A5109" s="3">
        <v>5106</v>
      </c>
      <c r="B5109" s="55"/>
      <c r="C5109" s="21" t="s">
        <v>12883</v>
      </c>
      <c r="D5109" s="21" t="s">
        <v>143</v>
      </c>
      <c r="E5109" s="13" t="s">
        <v>11788</v>
      </c>
      <c r="F5109" s="21" t="s">
        <v>12884</v>
      </c>
      <c r="G5109" s="21" t="s">
        <v>11807</v>
      </c>
      <c r="H5109" s="21" t="s">
        <v>11808</v>
      </c>
      <c r="I5109" s="21" t="s">
        <v>11809</v>
      </c>
      <c r="J5109" s="55"/>
    </row>
    <row r="5110" spans="1:10" ht="60" hidden="1" customHeight="1">
      <c r="A5110" s="21">
        <v>5107</v>
      </c>
      <c r="B5110" s="55"/>
      <c r="C5110" s="21" t="s">
        <v>12885</v>
      </c>
      <c r="D5110" s="21" t="s">
        <v>143</v>
      </c>
      <c r="E5110" s="21" t="s">
        <v>11788</v>
      </c>
      <c r="F5110" s="21" t="s">
        <v>12886</v>
      </c>
      <c r="G5110" s="21" t="s">
        <v>11807</v>
      </c>
      <c r="H5110" s="21" t="s">
        <v>11808</v>
      </c>
      <c r="I5110" s="21" t="s">
        <v>11809</v>
      </c>
      <c r="J5110" s="55"/>
    </row>
    <row r="5111" spans="1:10" ht="60" hidden="1" customHeight="1">
      <c r="A5111" s="3">
        <v>5108</v>
      </c>
      <c r="B5111" s="55"/>
      <c r="C5111" s="21" t="s">
        <v>12887</v>
      </c>
      <c r="D5111" s="21" t="s">
        <v>143</v>
      </c>
      <c r="E5111" s="13" t="s">
        <v>11788</v>
      </c>
      <c r="F5111" s="21" t="s">
        <v>12888</v>
      </c>
      <c r="G5111" s="21" t="s">
        <v>11807</v>
      </c>
      <c r="H5111" s="21" t="s">
        <v>11808</v>
      </c>
      <c r="I5111" s="21" t="s">
        <v>11809</v>
      </c>
      <c r="J5111" s="55"/>
    </row>
    <row r="5112" spans="1:10" ht="60" hidden="1" customHeight="1">
      <c r="A5112" s="21">
        <v>5109</v>
      </c>
      <c r="B5112" s="55"/>
      <c r="C5112" s="21" t="s">
        <v>12889</v>
      </c>
      <c r="D5112" s="21" t="s">
        <v>143</v>
      </c>
      <c r="E5112" s="21" t="s">
        <v>11788</v>
      </c>
      <c r="F5112" s="21" t="s">
        <v>12890</v>
      </c>
      <c r="G5112" s="21" t="s">
        <v>11807</v>
      </c>
      <c r="H5112" s="21" t="s">
        <v>11808</v>
      </c>
      <c r="I5112" s="21" t="s">
        <v>11809</v>
      </c>
      <c r="J5112" s="55"/>
    </row>
    <row r="5113" spans="1:10" ht="60" hidden="1" customHeight="1">
      <c r="A5113" s="3">
        <v>5110</v>
      </c>
      <c r="B5113" s="55"/>
      <c r="C5113" s="21" t="s">
        <v>12891</v>
      </c>
      <c r="D5113" s="21" t="s">
        <v>143</v>
      </c>
      <c r="E5113" s="13" t="s">
        <v>11788</v>
      </c>
      <c r="F5113" s="21" t="s">
        <v>12892</v>
      </c>
      <c r="G5113" s="21" t="s">
        <v>11807</v>
      </c>
      <c r="H5113" s="21" t="s">
        <v>11808</v>
      </c>
      <c r="I5113" s="21" t="s">
        <v>11809</v>
      </c>
      <c r="J5113" s="55"/>
    </row>
    <row r="5114" spans="1:10" ht="60" hidden="1" customHeight="1">
      <c r="A5114" s="21">
        <v>5111</v>
      </c>
      <c r="B5114" s="55"/>
      <c r="C5114" s="21" t="s">
        <v>12893</v>
      </c>
      <c r="D5114" s="21" t="s">
        <v>143</v>
      </c>
      <c r="E5114" s="21" t="s">
        <v>11788</v>
      </c>
      <c r="F5114" s="21" t="s">
        <v>12894</v>
      </c>
      <c r="G5114" s="21" t="s">
        <v>11807</v>
      </c>
      <c r="H5114" s="21" t="s">
        <v>11808</v>
      </c>
      <c r="I5114" s="21" t="s">
        <v>11809</v>
      </c>
      <c r="J5114" s="55"/>
    </row>
    <row r="5115" spans="1:10" ht="60" hidden="1" customHeight="1">
      <c r="A5115" s="3">
        <v>5112</v>
      </c>
      <c r="B5115" s="55"/>
      <c r="C5115" s="21" t="s">
        <v>12895</v>
      </c>
      <c r="D5115" s="21" t="s">
        <v>143</v>
      </c>
      <c r="E5115" s="13" t="s">
        <v>11788</v>
      </c>
      <c r="F5115" s="21" t="s">
        <v>12896</v>
      </c>
      <c r="G5115" s="21" t="s">
        <v>11807</v>
      </c>
      <c r="H5115" s="21" t="s">
        <v>11808</v>
      </c>
      <c r="I5115" s="21" t="s">
        <v>11809</v>
      </c>
      <c r="J5115" s="55"/>
    </row>
    <row r="5116" spans="1:10" ht="60" hidden="1" customHeight="1">
      <c r="A5116" s="21">
        <v>5113</v>
      </c>
      <c r="B5116" s="55"/>
      <c r="C5116" s="21" t="s">
        <v>12897</v>
      </c>
      <c r="D5116" s="21" t="s">
        <v>143</v>
      </c>
      <c r="E5116" s="21" t="s">
        <v>11788</v>
      </c>
      <c r="F5116" s="21" t="s">
        <v>12898</v>
      </c>
      <c r="G5116" s="21" t="s">
        <v>11807</v>
      </c>
      <c r="H5116" s="21" t="s">
        <v>11808</v>
      </c>
      <c r="I5116" s="21" t="s">
        <v>11809</v>
      </c>
      <c r="J5116" s="55"/>
    </row>
    <row r="5117" spans="1:10" ht="60" hidden="1" customHeight="1">
      <c r="A5117" s="3">
        <v>5114</v>
      </c>
      <c r="B5117" s="55"/>
      <c r="C5117" s="6" t="s">
        <v>12899</v>
      </c>
      <c r="D5117" s="21" t="s">
        <v>143</v>
      </c>
      <c r="E5117" s="13" t="s">
        <v>11788</v>
      </c>
      <c r="F5117" s="7" t="s">
        <v>12900</v>
      </c>
      <c r="G5117" s="21" t="s">
        <v>11807</v>
      </c>
      <c r="H5117" s="21" t="s">
        <v>11808</v>
      </c>
      <c r="I5117" s="21" t="s">
        <v>11809</v>
      </c>
      <c r="J5117" s="55"/>
    </row>
    <row r="5118" spans="1:10" ht="60" hidden="1" customHeight="1">
      <c r="A5118" s="21">
        <v>5115</v>
      </c>
      <c r="B5118" s="55"/>
      <c r="C5118" s="6" t="s">
        <v>12901</v>
      </c>
      <c r="D5118" s="21" t="s">
        <v>143</v>
      </c>
      <c r="E5118" s="21" t="s">
        <v>11788</v>
      </c>
      <c r="F5118" s="7" t="s">
        <v>12902</v>
      </c>
      <c r="G5118" s="21" t="s">
        <v>11807</v>
      </c>
      <c r="H5118" s="21" t="s">
        <v>11808</v>
      </c>
      <c r="I5118" s="21" t="s">
        <v>11809</v>
      </c>
      <c r="J5118" s="55"/>
    </row>
    <row r="5119" spans="1:10" ht="60" hidden="1" customHeight="1">
      <c r="A5119" s="3">
        <v>5116</v>
      </c>
      <c r="B5119" s="55"/>
      <c r="C5119" s="6" t="s">
        <v>12903</v>
      </c>
      <c r="D5119" s="21" t="s">
        <v>143</v>
      </c>
      <c r="E5119" s="13" t="s">
        <v>11788</v>
      </c>
      <c r="F5119" s="7" t="s">
        <v>12904</v>
      </c>
      <c r="G5119" s="21" t="s">
        <v>11807</v>
      </c>
      <c r="H5119" s="21" t="s">
        <v>11808</v>
      </c>
      <c r="I5119" s="21" t="s">
        <v>11809</v>
      </c>
      <c r="J5119" s="55"/>
    </row>
    <row r="5120" spans="1:10" ht="60" hidden="1" customHeight="1">
      <c r="A5120" s="21">
        <v>5117</v>
      </c>
      <c r="B5120" s="55"/>
      <c r="C5120" s="21" t="s">
        <v>12905</v>
      </c>
      <c r="D5120" s="21" t="s">
        <v>143</v>
      </c>
      <c r="E5120" s="21" t="s">
        <v>11788</v>
      </c>
      <c r="F5120" s="21" t="s">
        <v>12906</v>
      </c>
      <c r="G5120" s="21" t="s">
        <v>11807</v>
      </c>
      <c r="H5120" s="21" t="s">
        <v>11808</v>
      </c>
      <c r="I5120" s="21" t="s">
        <v>11809</v>
      </c>
      <c r="J5120" s="55"/>
    </row>
    <row r="5121" spans="1:10" ht="60" hidden="1" customHeight="1">
      <c r="A5121" s="3">
        <v>5118</v>
      </c>
      <c r="B5121" s="55"/>
      <c r="C5121" s="21" t="s">
        <v>12907</v>
      </c>
      <c r="D5121" s="21" t="s">
        <v>143</v>
      </c>
      <c r="E5121" s="13" t="s">
        <v>11788</v>
      </c>
      <c r="F5121" s="21" t="s">
        <v>12908</v>
      </c>
      <c r="G5121" s="21" t="s">
        <v>11807</v>
      </c>
      <c r="H5121" s="21" t="s">
        <v>11808</v>
      </c>
      <c r="I5121" s="21" t="s">
        <v>11809</v>
      </c>
      <c r="J5121" s="55"/>
    </row>
    <row r="5122" spans="1:10" ht="60" hidden="1" customHeight="1">
      <c r="A5122" s="21">
        <v>5119</v>
      </c>
      <c r="B5122" s="55"/>
      <c r="C5122" s="21" t="s">
        <v>12909</v>
      </c>
      <c r="D5122" s="21" t="s">
        <v>143</v>
      </c>
      <c r="E5122" s="21" t="s">
        <v>11788</v>
      </c>
      <c r="F5122" s="21" t="s">
        <v>12910</v>
      </c>
      <c r="G5122" s="21" t="s">
        <v>11807</v>
      </c>
      <c r="H5122" s="21" t="s">
        <v>11808</v>
      </c>
      <c r="I5122" s="21" t="s">
        <v>11809</v>
      </c>
      <c r="J5122" s="55"/>
    </row>
    <row r="5123" spans="1:10" ht="60" hidden="1" customHeight="1">
      <c r="A5123" s="3">
        <v>5120</v>
      </c>
      <c r="B5123" s="55"/>
      <c r="C5123" s="21" t="s">
        <v>12911</v>
      </c>
      <c r="D5123" s="21" t="s">
        <v>143</v>
      </c>
      <c r="E5123" s="13" t="s">
        <v>11788</v>
      </c>
      <c r="F5123" s="21" t="s">
        <v>12912</v>
      </c>
      <c r="G5123" s="21" t="s">
        <v>11807</v>
      </c>
      <c r="H5123" s="21" t="s">
        <v>11808</v>
      </c>
      <c r="I5123" s="21" t="s">
        <v>11809</v>
      </c>
      <c r="J5123" s="55"/>
    </row>
    <row r="5124" spans="1:10" ht="60" hidden="1" customHeight="1">
      <c r="A5124" s="21">
        <v>5121</v>
      </c>
      <c r="B5124" s="55"/>
      <c r="C5124" s="21" t="s">
        <v>12913</v>
      </c>
      <c r="D5124" s="21" t="s">
        <v>143</v>
      </c>
      <c r="E5124" s="21" t="s">
        <v>11788</v>
      </c>
      <c r="F5124" s="21" t="s">
        <v>12914</v>
      </c>
      <c r="G5124" s="21" t="s">
        <v>11807</v>
      </c>
      <c r="H5124" s="21" t="s">
        <v>11808</v>
      </c>
      <c r="I5124" s="21" t="s">
        <v>11809</v>
      </c>
      <c r="J5124" s="55"/>
    </row>
    <row r="5125" spans="1:10" ht="60" hidden="1" customHeight="1">
      <c r="A5125" s="3">
        <v>5122</v>
      </c>
      <c r="B5125" s="55"/>
      <c r="C5125" s="21" t="s">
        <v>12915</v>
      </c>
      <c r="D5125" s="21" t="s">
        <v>143</v>
      </c>
      <c r="E5125" s="13" t="s">
        <v>11788</v>
      </c>
      <c r="F5125" s="21" t="s">
        <v>12916</v>
      </c>
      <c r="G5125" s="21" t="s">
        <v>11807</v>
      </c>
      <c r="H5125" s="21" t="s">
        <v>11808</v>
      </c>
      <c r="I5125" s="21" t="s">
        <v>11809</v>
      </c>
      <c r="J5125" s="55"/>
    </row>
    <row r="5126" spans="1:10" ht="60" hidden="1" customHeight="1">
      <c r="A5126" s="21">
        <v>5123</v>
      </c>
      <c r="B5126" s="55"/>
      <c r="C5126" s="21" t="s">
        <v>12917</v>
      </c>
      <c r="D5126" s="21" t="s">
        <v>143</v>
      </c>
      <c r="E5126" s="21" t="s">
        <v>11788</v>
      </c>
      <c r="F5126" s="21" t="s">
        <v>12918</v>
      </c>
      <c r="G5126" s="21" t="s">
        <v>11807</v>
      </c>
      <c r="H5126" s="21" t="s">
        <v>11808</v>
      </c>
      <c r="I5126" s="21" t="s">
        <v>11809</v>
      </c>
      <c r="J5126" s="55"/>
    </row>
    <row r="5127" spans="1:10" ht="60" hidden="1" customHeight="1">
      <c r="A5127" s="3">
        <v>5124</v>
      </c>
      <c r="B5127" s="55"/>
      <c r="C5127" s="21" t="s">
        <v>12919</v>
      </c>
      <c r="D5127" s="21" t="s">
        <v>143</v>
      </c>
      <c r="E5127" s="13" t="s">
        <v>11788</v>
      </c>
      <c r="F5127" s="21" t="s">
        <v>12920</v>
      </c>
      <c r="G5127" s="21" t="s">
        <v>11807</v>
      </c>
      <c r="H5127" s="21" t="s">
        <v>11808</v>
      </c>
      <c r="I5127" s="21" t="s">
        <v>11809</v>
      </c>
      <c r="J5127" s="55"/>
    </row>
    <row r="5128" spans="1:10" ht="60" hidden="1" customHeight="1">
      <c r="A5128" s="21">
        <v>5125</v>
      </c>
      <c r="B5128" s="55"/>
      <c r="C5128" s="21" t="s">
        <v>12921</v>
      </c>
      <c r="D5128" s="21" t="s">
        <v>143</v>
      </c>
      <c r="E5128" s="21" t="s">
        <v>11788</v>
      </c>
      <c r="F5128" s="21" t="s">
        <v>12922</v>
      </c>
      <c r="G5128" s="21" t="s">
        <v>11807</v>
      </c>
      <c r="H5128" s="21" t="s">
        <v>11808</v>
      </c>
      <c r="I5128" s="21" t="s">
        <v>11809</v>
      </c>
      <c r="J5128" s="55"/>
    </row>
    <row r="5129" spans="1:10" ht="60" hidden="1" customHeight="1">
      <c r="A5129" s="3">
        <v>5126</v>
      </c>
      <c r="B5129" s="55"/>
      <c r="C5129" s="6" t="s">
        <v>12923</v>
      </c>
      <c r="D5129" s="21" t="s">
        <v>143</v>
      </c>
      <c r="E5129" s="13" t="s">
        <v>11788</v>
      </c>
      <c r="F5129" s="7" t="s">
        <v>12924</v>
      </c>
      <c r="G5129" s="21" t="s">
        <v>11807</v>
      </c>
      <c r="H5129" s="21" t="s">
        <v>11808</v>
      </c>
      <c r="I5129" s="21" t="s">
        <v>11809</v>
      </c>
      <c r="J5129" s="55"/>
    </row>
    <row r="5130" spans="1:10" ht="60" hidden="1" customHeight="1">
      <c r="A5130" s="21">
        <v>5127</v>
      </c>
      <c r="B5130" s="55"/>
      <c r="C5130" s="6" t="s">
        <v>12925</v>
      </c>
      <c r="D5130" s="21" t="s">
        <v>143</v>
      </c>
      <c r="E5130" s="21" t="s">
        <v>11788</v>
      </c>
      <c r="F5130" s="7" t="s">
        <v>12926</v>
      </c>
      <c r="G5130" s="21" t="s">
        <v>11807</v>
      </c>
      <c r="H5130" s="21" t="s">
        <v>11808</v>
      </c>
      <c r="I5130" s="21" t="s">
        <v>11809</v>
      </c>
      <c r="J5130" s="55"/>
    </row>
    <row r="5131" spans="1:10" ht="60" hidden="1" customHeight="1">
      <c r="A5131" s="3">
        <v>5128</v>
      </c>
      <c r="B5131" s="55"/>
      <c r="C5131" s="6" t="s">
        <v>12927</v>
      </c>
      <c r="D5131" s="21" t="s">
        <v>143</v>
      </c>
      <c r="E5131" s="13" t="s">
        <v>11788</v>
      </c>
      <c r="F5131" s="7" t="s">
        <v>12928</v>
      </c>
      <c r="G5131" s="21" t="s">
        <v>11807</v>
      </c>
      <c r="H5131" s="21" t="s">
        <v>11808</v>
      </c>
      <c r="I5131" s="21" t="s">
        <v>11809</v>
      </c>
      <c r="J5131" s="55"/>
    </row>
    <row r="5132" spans="1:10" ht="60" hidden="1" customHeight="1">
      <c r="A5132" s="21">
        <v>5129</v>
      </c>
      <c r="B5132" s="55"/>
      <c r="C5132" s="6" t="s">
        <v>12929</v>
      </c>
      <c r="D5132" s="21" t="s">
        <v>143</v>
      </c>
      <c r="E5132" s="21" t="s">
        <v>11788</v>
      </c>
      <c r="F5132" s="7" t="s">
        <v>12930</v>
      </c>
      <c r="G5132" s="21" t="s">
        <v>11807</v>
      </c>
      <c r="H5132" s="21" t="s">
        <v>11808</v>
      </c>
      <c r="I5132" s="21" t="s">
        <v>11809</v>
      </c>
      <c r="J5132" s="55"/>
    </row>
    <row r="5133" spans="1:10" ht="60" hidden="1" customHeight="1">
      <c r="A5133" s="3">
        <v>5130</v>
      </c>
      <c r="B5133" s="55"/>
      <c r="C5133" s="6" t="s">
        <v>12931</v>
      </c>
      <c r="D5133" s="21" t="s">
        <v>143</v>
      </c>
      <c r="E5133" s="13" t="s">
        <v>11788</v>
      </c>
      <c r="F5133" s="7" t="s">
        <v>12932</v>
      </c>
      <c r="G5133" s="21" t="s">
        <v>11807</v>
      </c>
      <c r="H5133" s="21" t="s">
        <v>11808</v>
      </c>
      <c r="I5133" s="21" t="s">
        <v>11809</v>
      </c>
      <c r="J5133" s="55"/>
    </row>
    <row r="5134" spans="1:10" ht="60" hidden="1" customHeight="1">
      <c r="A5134" s="21">
        <v>5131</v>
      </c>
      <c r="B5134" s="55"/>
      <c r="C5134" s="6" t="s">
        <v>12933</v>
      </c>
      <c r="D5134" s="21" t="s">
        <v>143</v>
      </c>
      <c r="E5134" s="21" t="s">
        <v>11788</v>
      </c>
      <c r="F5134" s="7" t="s">
        <v>12934</v>
      </c>
      <c r="G5134" s="21" t="s">
        <v>11807</v>
      </c>
      <c r="H5134" s="21" t="s">
        <v>11808</v>
      </c>
      <c r="I5134" s="21" t="s">
        <v>11809</v>
      </c>
      <c r="J5134" s="55"/>
    </row>
    <row r="5135" spans="1:10" ht="60" hidden="1" customHeight="1">
      <c r="A5135" s="3">
        <v>5132</v>
      </c>
      <c r="B5135" s="55"/>
      <c r="C5135" s="6" t="s">
        <v>12935</v>
      </c>
      <c r="D5135" s="21" t="s">
        <v>143</v>
      </c>
      <c r="E5135" s="13" t="s">
        <v>11788</v>
      </c>
      <c r="F5135" s="7" t="s">
        <v>12936</v>
      </c>
      <c r="G5135" s="21" t="s">
        <v>11807</v>
      </c>
      <c r="H5135" s="21" t="s">
        <v>11808</v>
      </c>
      <c r="I5135" s="21" t="s">
        <v>11809</v>
      </c>
      <c r="J5135" s="55"/>
    </row>
    <row r="5136" spans="1:10" ht="60" hidden="1" customHeight="1">
      <c r="A5136" s="21">
        <v>5133</v>
      </c>
      <c r="B5136" s="55"/>
      <c r="C5136" s="6" t="s">
        <v>12937</v>
      </c>
      <c r="D5136" s="21" t="s">
        <v>143</v>
      </c>
      <c r="E5136" s="21" t="s">
        <v>11788</v>
      </c>
      <c r="F5136" s="7" t="s">
        <v>12938</v>
      </c>
      <c r="G5136" s="21" t="s">
        <v>11807</v>
      </c>
      <c r="H5136" s="21" t="s">
        <v>11808</v>
      </c>
      <c r="I5136" s="21" t="s">
        <v>11809</v>
      </c>
      <c r="J5136" s="55"/>
    </row>
    <row r="5137" spans="1:10" ht="60" hidden="1" customHeight="1">
      <c r="A5137" s="3">
        <v>5134</v>
      </c>
      <c r="B5137" s="55"/>
      <c r="C5137" s="6" t="s">
        <v>12939</v>
      </c>
      <c r="D5137" s="21" t="s">
        <v>143</v>
      </c>
      <c r="E5137" s="13" t="s">
        <v>11788</v>
      </c>
      <c r="F5137" s="7" t="s">
        <v>12940</v>
      </c>
      <c r="G5137" s="21" t="s">
        <v>11807</v>
      </c>
      <c r="H5137" s="21" t="s">
        <v>11808</v>
      </c>
      <c r="I5137" s="21" t="s">
        <v>11809</v>
      </c>
      <c r="J5137" s="55"/>
    </row>
    <row r="5138" spans="1:10" ht="60" hidden="1" customHeight="1">
      <c r="A5138" s="21">
        <v>5135</v>
      </c>
      <c r="B5138" s="55"/>
      <c r="C5138" s="6" t="s">
        <v>12941</v>
      </c>
      <c r="D5138" s="21" t="s">
        <v>143</v>
      </c>
      <c r="E5138" s="21" t="s">
        <v>11788</v>
      </c>
      <c r="F5138" s="7" t="s">
        <v>12942</v>
      </c>
      <c r="G5138" s="21" t="s">
        <v>11807</v>
      </c>
      <c r="H5138" s="21" t="s">
        <v>11808</v>
      </c>
      <c r="I5138" s="21" t="s">
        <v>11809</v>
      </c>
      <c r="J5138" s="55"/>
    </row>
    <row r="5139" spans="1:10" ht="60" hidden="1" customHeight="1">
      <c r="A5139" s="3">
        <v>5136</v>
      </c>
      <c r="B5139" s="55"/>
      <c r="C5139" s="6" t="s">
        <v>12943</v>
      </c>
      <c r="D5139" s="21" t="s">
        <v>143</v>
      </c>
      <c r="E5139" s="13" t="s">
        <v>11788</v>
      </c>
      <c r="F5139" s="7" t="s">
        <v>12944</v>
      </c>
      <c r="G5139" s="21" t="s">
        <v>11807</v>
      </c>
      <c r="H5139" s="21" t="s">
        <v>11808</v>
      </c>
      <c r="I5139" s="21" t="s">
        <v>11809</v>
      </c>
      <c r="J5139" s="55"/>
    </row>
    <row r="5140" spans="1:10" ht="60" hidden="1" customHeight="1">
      <c r="A5140" s="21">
        <v>5137</v>
      </c>
      <c r="B5140" s="55"/>
      <c r="C5140" s="6" t="s">
        <v>12945</v>
      </c>
      <c r="D5140" s="21" t="s">
        <v>143</v>
      </c>
      <c r="E5140" s="21" t="s">
        <v>11788</v>
      </c>
      <c r="F5140" s="7" t="s">
        <v>12946</v>
      </c>
      <c r="G5140" s="21" t="s">
        <v>11807</v>
      </c>
      <c r="H5140" s="21" t="s">
        <v>11808</v>
      </c>
      <c r="I5140" s="21" t="s">
        <v>11809</v>
      </c>
      <c r="J5140" s="55"/>
    </row>
    <row r="5141" spans="1:10" ht="60" hidden="1" customHeight="1">
      <c r="A5141" s="3">
        <v>5138</v>
      </c>
      <c r="B5141" s="55"/>
      <c r="C5141" s="6" t="s">
        <v>12947</v>
      </c>
      <c r="D5141" s="21" t="s">
        <v>143</v>
      </c>
      <c r="E5141" s="13" t="s">
        <v>11788</v>
      </c>
      <c r="F5141" s="7" t="s">
        <v>12948</v>
      </c>
      <c r="G5141" s="21" t="s">
        <v>11807</v>
      </c>
      <c r="H5141" s="21" t="s">
        <v>11808</v>
      </c>
      <c r="I5141" s="21" t="s">
        <v>11809</v>
      </c>
      <c r="J5141" s="55"/>
    </row>
    <row r="5142" spans="1:10" ht="60" hidden="1" customHeight="1">
      <c r="A5142" s="21">
        <v>5139</v>
      </c>
      <c r="B5142" s="55"/>
      <c r="C5142" s="21" t="s">
        <v>12949</v>
      </c>
      <c r="D5142" s="21" t="s">
        <v>143</v>
      </c>
      <c r="E5142" s="21" t="s">
        <v>11788</v>
      </c>
      <c r="F5142" s="21" t="s">
        <v>12950</v>
      </c>
      <c r="G5142" s="21" t="s">
        <v>11807</v>
      </c>
      <c r="H5142" s="21" t="s">
        <v>11808</v>
      </c>
      <c r="I5142" s="21" t="s">
        <v>11809</v>
      </c>
      <c r="J5142" s="55"/>
    </row>
    <row r="5143" spans="1:10" ht="60" hidden="1" customHeight="1">
      <c r="A5143" s="3">
        <v>5140</v>
      </c>
      <c r="B5143" s="55"/>
      <c r="C5143" s="21" t="s">
        <v>12951</v>
      </c>
      <c r="D5143" s="21" t="s">
        <v>143</v>
      </c>
      <c r="E5143" s="13" t="s">
        <v>11788</v>
      </c>
      <c r="F5143" s="21" t="s">
        <v>12952</v>
      </c>
      <c r="G5143" s="21" t="s">
        <v>11807</v>
      </c>
      <c r="H5143" s="21" t="s">
        <v>11808</v>
      </c>
      <c r="I5143" s="21" t="s">
        <v>11809</v>
      </c>
      <c r="J5143" s="55"/>
    </row>
    <row r="5144" spans="1:10" ht="60" hidden="1" customHeight="1">
      <c r="A5144" s="21">
        <v>5141</v>
      </c>
      <c r="B5144" s="55"/>
      <c r="C5144" s="21" t="s">
        <v>12953</v>
      </c>
      <c r="D5144" s="21" t="s">
        <v>143</v>
      </c>
      <c r="E5144" s="21" t="s">
        <v>11788</v>
      </c>
      <c r="F5144" s="21" t="s">
        <v>12954</v>
      </c>
      <c r="G5144" s="21" t="s">
        <v>11807</v>
      </c>
      <c r="H5144" s="21" t="s">
        <v>11808</v>
      </c>
      <c r="I5144" s="21" t="s">
        <v>11809</v>
      </c>
      <c r="J5144" s="55"/>
    </row>
    <row r="5145" spans="1:10" ht="60" hidden="1" customHeight="1">
      <c r="A5145" s="3">
        <v>5142</v>
      </c>
      <c r="B5145" s="55"/>
      <c r="C5145" s="21" t="s">
        <v>12955</v>
      </c>
      <c r="D5145" s="21" t="s">
        <v>143</v>
      </c>
      <c r="E5145" s="13" t="s">
        <v>11788</v>
      </c>
      <c r="F5145" s="21" t="s">
        <v>12956</v>
      </c>
      <c r="G5145" s="21" t="s">
        <v>11807</v>
      </c>
      <c r="H5145" s="21" t="s">
        <v>11808</v>
      </c>
      <c r="I5145" s="21" t="s">
        <v>11809</v>
      </c>
      <c r="J5145" s="55"/>
    </row>
    <row r="5146" spans="1:10" ht="60" hidden="1" customHeight="1">
      <c r="A5146" s="21">
        <v>5143</v>
      </c>
      <c r="B5146" s="55"/>
      <c r="C5146" s="21" t="s">
        <v>12957</v>
      </c>
      <c r="D5146" s="21" t="s">
        <v>143</v>
      </c>
      <c r="E5146" s="21" t="s">
        <v>11788</v>
      </c>
      <c r="F5146" s="21" t="s">
        <v>12958</v>
      </c>
      <c r="G5146" s="21" t="s">
        <v>11807</v>
      </c>
      <c r="H5146" s="21" t="s">
        <v>11808</v>
      </c>
      <c r="I5146" s="21" t="s">
        <v>11809</v>
      </c>
      <c r="J5146" s="55"/>
    </row>
    <row r="5147" spans="1:10" ht="60" hidden="1" customHeight="1">
      <c r="A5147" s="3">
        <v>5144</v>
      </c>
      <c r="B5147" s="55"/>
      <c r="C5147" s="6" t="s">
        <v>12959</v>
      </c>
      <c r="D5147" s="21" t="s">
        <v>143</v>
      </c>
      <c r="E5147" s="13" t="s">
        <v>11788</v>
      </c>
      <c r="F5147" s="7" t="s">
        <v>12960</v>
      </c>
      <c r="G5147" s="21" t="s">
        <v>11807</v>
      </c>
      <c r="H5147" s="21" t="s">
        <v>11808</v>
      </c>
      <c r="I5147" s="21" t="s">
        <v>11809</v>
      </c>
      <c r="J5147" s="55"/>
    </row>
    <row r="5148" spans="1:10" ht="60" hidden="1" customHeight="1">
      <c r="A5148" s="21">
        <v>5145</v>
      </c>
      <c r="B5148" s="55"/>
      <c r="C5148" s="21" t="s">
        <v>12961</v>
      </c>
      <c r="D5148" s="21" t="s">
        <v>143</v>
      </c>
      <c r="E5148" s="21" t="s">
        <v>11788</v>
      </c>
      <c r="F5148" s="21" t="s">
        <v>12962</v>
      </c>
      <c r="G5148" s="21" t="s">
        <v>11807</v>
      </c>
      <c r="H5148" s="21" t="s">
        <v>11808</v>
      </c>
      <c r="I5148" s="21" t="s">
        <v>11809</v>
      </c>
      <c r="J5148" s="55"/>
    </row>
    <row r="5149" spans="1:10" ht="60" hidden="1" customHeight="1">
      <c r="A5149" s="3">
        <v>5146</v>
      </c>
      <c r="B5149" s="55"/>
      <c r="C5149" s="21" t="s">
        <v>12963</v>
      </c>
      <c r="D5149" s="21" t="s">
        <v>143</v>
      </c>
      <c r="E5149" s="13" t="s">
        <v>11788</v>
      </c>
      <c r="F5149" s="21" t="s">
        <v>12964</v>
      </c>
      <c r="G5149" s="21" t="s">
        <v>11807</v>
      </c>
      <c r="H5149" s="21" t="s">
        <v>11808</v>
      </c>
      <c r="I5149" s="21" t="s">
        <v>11809</v>
      </c>
      <c r="J5149" s="55"/>
    </row>
    <row r="5150" spans="1:10" ht="60" hidden="1" customHeight="1">
      <c r="A5150" s="21">
        <v>5147</v>
      </c>
      <c r="B5150" s="55"/>
      <c r="C5150" s="21" t="s">
        <v>12965</v>
      </c>
      <c r="D5150" s="21" t="s">
        <v>143</v>
      </c>
      <c r="E5150" s="21" t="s">
        <v>11788</v>
      </c>
      <c r="F5150" s="21" t="s">
        <v>12966</v>
      </c>
      <c r="G5150" s="21" t="s">
        <v>11807</v>
      </c>
      <c r="H5150" s="21" t="s">
        <v>11808</v>
      </c>
      <c r="I5150" s="21" t="s">
        <v>11809</v>
      </c>
      <c r="J5150" s="55"/>
    </row>
    <row r="5151" spans="1:10" ht="60" hidden="1" customHeight="1">
      <c r="A5151" s="3">
        <v>5148</v>
      </c>
      <c r="B5151" s="55"/>
      <c r="C5151" s="21" t="s">
        <v>12967</v>
      </c>
      <c r="D5151" s="21" t="s">
        <v>143</v>
      </c>
      <c r="E5151" s="13" t="s">
        <v>11788</v>
      </c>
      <c r="F5151" s="21" t="s">
        <v>12968</v>
      </c>
      <c r="G5151" s="21" t="s">
        <v>11807</v>
      </c>
      <c r="H5151" s="21" t="s">
        <v>11808</v>
      </c>
      <c r="I5151" s="21" t="s">
        <v>11809</v>
      </c>
      <c r="J5151" s="55"/>
    </row>
    <row r="5152" spans="1:10" ht="60" hidden="1" customHeight="1">
      <c r="A5152" s="21">
        <v>5149</v>
      </c>
      <c r="B5152" s="55"/>
      <c r="C5152" s="21" t="s">
        <v>12969</v>
      </c>
      <c r="D5152" s="21" t="s">
        <v>143</v>
      </c>
      <c r="E5152" s="21" t="s">
        <v>11788</v>
      </c>
      <c r="F5152" s="21" t="s">
        <v>12970</v>
      </c>
      <c r="G5152" s="21" t="s">
        <v>11807</v>
      </c>
      <c r="H5152" s="21" t="s">
        <v>11808</v>
      </c>
      <c r="I5152" s="21" t="s">
        <v>11809</v>
      </c>
      <c r="J5152" s="55"/>
    </row>
    <row r="5153" spans="1:10" ht="60" hidden="1" customHeight="1">
      <c r="A5153" s="3">
        <v>5150</v>
      </c>
      <c r="B5153" s="55"/>
      <c r="C5153" s="21" t="s">
        <v>12971</v>
      </c>
      <c r="D5153" s="21" t="s">
        <v>143</v>
      </c>
      <c r="E5153" s="13" t="s">
        <v>11788</v>
      </c>
      <c r="F5153" s="21" t="s">
        <v>12972</v>
      </c>
      <c r="G5153" s="21" t="s">
        <v>11807</v>
      </c>
      <c r="H5153" s="21" t="s">
        <v>11808</v>
      </c>
      <c r="I5153" s="21" t="s">
        <v>11809</v>
      </c>
      <c r="J5153" s="55"/>
    </row>
    <row r="5154" spans="1:10" ht="60" hidden="1" customHeight="1">
      <c r="A5154" s="21">
        <v>5151</v>
      </c>
      <c r="B5154" s="55"/>
      <c r="C5154" s="21" t="s">
        <v>12973</v>
      </c>
      <c r="D5154" s="21" t="s">
        <v>143</v>
      </c>
      <c r="E5154" s="21" t="s">
        <v>11788</v>
      </c>
      <c r="F5154" s="21" t="s">
        <v>12974</v>
      </c>
      <c r="G5154" s="21" t="s">
        <v>11807</v>
      </c>
      <c r="H5154" s="21" t="s">
        <v>11808</v>
      </c>
      <c r="I5154" s="21" t="s">
        <v>11809</v>
      </c>
      <c r="J5154" s="55"/>
    </row>
    <row r="5155" spans="1:10" ht="60" hidden="1" customHeight="1">
      <c r="A5155" s="3">
        <v>5152</v>
      </c>
      <c r="B5155" s="55"/>
      <c r="C5155" s="21" t="s">
        <v>12975</v>
      </c>
      <c r="D5155" s="21" t="s">
        <v>143</v>
      </c>
      <c r="E5155" s="13" t="s">
        <v>11788</v>
      </c>
      <c r="F5155" s="21" t="s">
        <v>12976</v>
      </c>
      <c r="G5155" s="21" t="s">
        <v>11807</v>
      </c>
      <c r="H5155" s="21" t="s">
        <v>11808</v>
      </c>
      <c r="I5155" s="21" t="s">
        <v>11809</v>
      </c>
      <c r="J5155" s="55"/>
    </row>
    <row r="5156" spans="1:10" ht="60" hidden="1" customHeight="1">
      <c r="A5156" s="21">
        <v>5153</v>
      </c>
      <c r="B5156" s="55"/>
      <c r="C5156" s="21" t="s">
        <v>12977</v>
      </c>
      <c r="D5156" s="21" t="s">
        <v>143</v>
      </c>
      <c r="E5156" s="21" t="s">
        <v>11788</v>
      </c>
      <c r="F5156" s="21" t="s">
        <v>12978</v>
      </c>
      <c r="G5156" s="21" t="s">
        <v>11807</v>
      </c>
      <c r="H5156" s="21" t="s">
        <v>11808</v>
      </c>
      <c r="I5156" s="21" t="s">
        <v>11809</v>
      </c>
      <c r="J5156" s="55"/>
    </row>
    <row r="5157" spans="1:10" ht="60" hidden="1" customHeight="1">
      <c r="A5157" s="3">
        <v>5154</v>
      </c>
      <c r="B5157" s="55"/>
      <c r="C5157" s="21" t="s">
        <v>12979</v>
      </c>
      <c r="D5157" s="21" t="s">
        <v>143</v>
      </c>
      <c r="E5157" s="13" t="s">
        <v>11788</v>
      </c>
      <c r="F5157" s="21" t="s">
        <v>12980</v>
      </c>
      <c r="G5157" s="21" t="s">
        <v>11807</v>
      </c>
      <c r="H5157" s="21" t="s">
        <v>11808</v>
      </c>
      <c r="I5157" s="21" t="s">
        <v>11809</v>
      </c>
      <c r="J5157" s="55"/>
    </row>
    <row r="5158" spans="1:10" ht="60" hidden="1" customHeight="1">
      <c r="A5158" s="21">
        <v>5155</v>
      </c>
      <c r="B5158" s="55"/>
      <c r="C5158" s="21" t="s">
        <v>12981</v>
      </c>
      <c r="D5158" s="21" t="s">
        <v>143</v>
      </c>
      <c r="E5158" s="21" t="s">
        <v>11788</v>
      </c>
      <c r="F5158" s="21" t="s">
        <v>12982</v>
      </c>
      <c r="G5158" s="21" t="s">
        <v>11807</v>
      </c>
      <c r="H5158" s="21" t="s">
        <v>11808</v>
      </c>
      <c r="I5158" s="21" t="s">
        <v>11809</v>
      </c>
      <c r="J5158" s="55"/>
    </row>
    <row r="5159" spans="1:10" ht="60" hidden="1" customHeight="1">
      <c r="A5159" s="3">
        <v>5156</v>
      </c>
      <c r="B5159" s="55"/>
      <c r="C5159" s="21" t="s">
        <v>12983</v>
      </c>
      <c r="D5159" s="21" t="s">
        <v>143</v>
      </c>
      <c r="E5159" s="13" t="s">
        <v>11788</v>
      </c>
      <c r="F5159" s="21" t="s">
        <v>12984</v>
      </c>
      <c r="G5159" s="21" t="s">
        <v>11807</v>
      </c>
      <c r="H5159" s="21" t="s">
        <v>11808</v>
      </c>
      <c r="I5159" s="21" t="s">
        <v>11809</v>
      </c>
      <c r="J5159" s="55"/>
    </row>
    <row r="5160" spans="1:10" ht="60" hidden="1" customHeight="1">
      <c r="A5160" s="21">
        <v>5157</v>
      </c>
      <c r="B5160" s="55"/>
      <c r="C5160" s="21" t="s">
        <v>12985</v>
      </c>
      <c r="D5160" s="21" t="s">
        <v>143</v>
      </c>
      <c r="E5160" s="21" t="s">
        <v>11788</v>
      </c>
      <c r="F5160" s="21" t="s">
        <v>12986</v>
      </c>
      <c r="G5160" s="21" t="s">
        <v>11807</v>
      </c>
      <c r="H5160" s="21" t="s">
        <v>11808</v>
      </c>
      <c r="I5160" s="21" t="s">
        <v>11809</v>
      </c>
      <c r="J5160" s="55"/>
    </row>
    <row r="5161" spans="1:10" ht="60" hidden="1" customHeight="1">
      <c r="A5161" s="3">
        <v>5158</v>
      </c>
      <c r="B5161" s="55"/>
      <c r="C5161" s="21" t="s">
        <v>12987</v>
      </c>
      <c r="D5161" s="21" t="s">
        <v>143</v>
      </c>
      <c r="E5161" s="13" t="s">
        <v>11788</v>
      </c>
      <c r="F5161" s="21" t="s">
        <v>12988</v>
      </c>
      <c r="G5161" s="21" t="s">
        <v>11807</v>
      </c>
      <c r="H5161" s="21" t="s">
        <v>11808</v>
      </c>
      <c r="I5161" s="21" t="s">
        <v>11809</v>
      </c>
      <c r="J5161" s="55"/>
    </row>
    <row r="5162" spans="1:10" ht="60" hidden="1" customHeight="1">
      <c r="A5162" s="21">
        <v>5159</v>
      </c>
      <c r="B5162" s="55"/>
      <c r="C5162" s="21" t="s">
        <v>12989</v>
      </c>
      <c r="D5162" s="21" t="s">
        <v>143</v>
      </c>
      <c r="E5162" s="21" t="s">
        <v>11788</v>
      </c>
      <c r="F5162" s="21" t="s">
        <v>12990</v>
      </c>
      <c r="G5162" s="21" t="s">
        <v>11807</v>
      </c>
      <c r="H5162" s="21" t="s">
        <v>11808</v>
      </c>
      <c r="I5162" s="21" t="s">
        <v>11809</v>
      </c>
      <c r="J5162" s="55"/>
    </row>
    <row r="5163" spans="1:10" ht="60" hidden="1" customHeight="1">
      <c r="A5163" s="3">
        <v>5160</v>
      </c>
      <c r="B5163" s="55"/>
      <c r="C5163" s="21" t="s">
        <v>12991</v>
      </c>
      <c r="D5163" s="21" t="s">
        <v>143</v>
      </c>
      <c r="E5163" s="13" t="s">
        <v>11788</v>
      </c>
      <c r="F5163" s="21" t="s">
        <v>12992</v>
      </c>
      <c r="G5163" s="21" t="s">
        <v>11807</v>
      </c>
      <c r="H5163" s="21" t="s">
        <v>11808</v>
      </c>
      <c r="I5163" s="21" t="s">
        <v>11809</v>
      </c>
      <c r="J5163" s="55"/>
    </row>
    <row r="5164" spans="1:10" ht="60" hidden="1" customHeight="1">
      <c r="A5164" s="21">
        <v>5161</v>
      </c>
      <c r="B5164" s="55"/>
      <c r="C5164" s="21" t="s">
        <v>12993</v>
      </c>
      <c r="D5164" s="21" t="s">
        <v>143</v>
      </c>
      <c r="E5164" s="21" t="s">
        <v>11788</v>
      </c>
      <c r="F5164" s="21" t="s">
        <v>12994</v>
      </c>
      <c r="G5164" s="21" t="s">
        <v>11807</v>
      </c>
      <c r="H5164" s="21" t="s">
        <v>11808</v>
      </c>
      <c r="I5164" s="21" t="s">
        <v>11809</v>
      </c>
      <c r="J5164" s="55"/>
    </row>
    <row r="5165" spans="1:10" ht="60" hidden="1" customHeight="1">
      <c r="A5165" s="3">
        <v>5162</v>
      </c>
      <c r="B5165" s="55"/>
      <c r="C5165" s="21" t="s">
        <v>12995</v>
      </c>
      <c r="D5165" s="21" t="s">
        <v>143</v>
      </c>
      <c r="E5165" s="13" t="s">
        <v>11788</v>
      </c>
      <c r="F5165" s="21" t="s">
        <v>12996</v>
      </c>
      <c r="G5165" s="21" t="s">
        <v>11807</v>
      </c>
      <c r="H5165" s="21" t="s">
        <v>11808</v>
      </c>
      <c r="I5165" s="21" t="s">
        <v>11809</v>
      </c>
      <c r="J5165" s="55"/>
    </row>
    <row r="5166" spans="1:10" ht="60" hidden="1" customHeight="1">
      <c r="A5166" s="21">
        <v>5163</v>
      </c>
      <c r="B5166" s="55"/>
      <c r="C5166" s="21" t="s">
        <v>12997</v>
      </c>
      <c r="D5166" s="21" t="s">
        <v>143</v>
      </c>
      <c r="E5166" s="21" t="s">
        <v>11788</v>
      </c>
      <c r="F5166" s="21" t="s">
        <v>12998</v>
      </c>
      <c r="G5166" s="21" t="s">
        <v>11807</v>
      </c>
      <c r="H5166" s="21" t="s">
        <v>11808</v>
      </c>
      <c r="I5166" s="21" t="s">
        <v>11809</v>
      </c>
      <c r="J5166" s="55"/>
    </row>
    <row r="5167" spans="1:10" ht="60" hidden="1" customHeight="1">
      <c r="A5167" s="3">
        <v>5164</v>
      </c>
      <c r="B5167" s="55"/>
      <c r="C5167" s="21" t="s">
        <v>12999</v>
      </c>
      <c r="D5167" s="21" t="s">
        <v>143</v>
      </c>
      <c r="E5167" s="13" t="s">
        <v>11788</v>
      </c>
      <c r="F5167" s="21" t="s">
        <v>13000</v>
      </c>
      <c r="G5167" s="21" t="s">
        <v>11807</v>
      </c>
      <c r="H5167" s="21" t="s">
        <v>11808</v>
      </c>
      <c r="I5167" s="21" t="s">
        <v>11809</v>
      </c>
      <c r="J5167" s="55"/>
    </row>
    <row r="5168" spans="1:10" ht="60" hidden="1" customHeight="1">
      <c r="A5168" s="21">
        <v>5165</v>
      </c>
      <c r="B5168" s="55"/>
      <c r="C5168" s="21" t="s">
        <v>13001</v>
      </c>
      <c r="D5168" s="21" t="s">
        <v>143</v>
      </c>
      <c r="E5168" s="21" t="s">
        <v>11788</v>
      </c>
      <c r="F5168" s="21" t="s">
        <v>13002</v>
      </c>
      <c r="G5168" s="21" t="s">
        <v>11807</v>
      </c>
      <c r="H5168" s="21" t="s">
        <v>11808</v>
      </c>
      <c r="I5168" s="21" t="s">
        <v>11809</v>
      </c>
      <c r="J5168" s="55"/>
    </row>
    <row r="5169" spans="1:10" ht="60" hidden="1" customHeight="1">
      <c r="A5169" s="3">
        <v>5166</v>
      </c>
      <c r="B5169" s="55"/>
      <c r="C5169" s="21" t="s">
        <v>13003</v>
      </c>
      <c r="D5169" s="21" t="s">
        <v>143</v>
      </c>
      <c r="E5169" s="13" t="s">
        <v>11788</v>
      </c>
      <c r="F5169" s="21" t="s">
        <v>13004</v>
      </c>
      <c r="G5169" s="21" t="s">
        <v>11807</v>
      </c>
      <c r="H5169" s="21" t="s">
        <v>11808</v>
      </c>
      <c r="I5169" s="21" t="s">
        <v>11809</v>
      </c>
      <c r="J5169" s="55"/>
    </row>
    <row r="5170" spans="1:10" ht="60" hidden="1" customHeight="1">
      <c r="A5170" s="21">
        <v>5167</v>
      </c>
      <c r="B5170" s="55"/>
      <c r="C5170" s="6" t="s">
        <v>13005</v>
      </c>
      <c r="D5170" s="21" t="s">
        <v>143</v>
      </c>
      <c r="E5170" s="21" t="s">
        <v>11788</v>
      </c>
      <c r="F5170" s="7" t="s">
        <v>13006</v>
      </c>
      <c r="G5170" s="21" t="s">
        <v>11807</v>
      </c>
      <c r="H5170" s="21" t="s">
        <v>11808</v>
      </c>
      <c r="I5170" s="21" t="s">
        <v>11809</v>
      </c>
      <c r="J5170" s="55"/>
    </row>
    <row r="5171" spans="1:10" ht="60" hidden="1" customHeight="1">
      <c r="A5171" s="3">
        <v>5168</v>
      </c>
      <c r="B5171" s="55"/>
      <c r="C5171" s="6" t="s">
        <v>13007</v>
      </c>
      <c r="D5171" s="21" t="s">
        <v>143</v>
      </c>
      <c r="E5171" s="13" t="s">
        <v>11788</v>
      </c>
      <c r="F5171" s="7" t="s">
        <v>13008</v>
      </c>
      <c r="G5171" s="21" t="s">
        <v>11807</v>
      </c>
      <c r="H5171" s="21" t="s">
        <v>11808</v>
      </c>
      <c r="I5171" s="21" t="s">
        <v>11809</v>
      </c>
      <c r="J5171" s="55"/>
    </row>
    <row r="5172" spans="1:10" ht="60" hidden="1" customHeight="1">
      <c r="A5172" s="21">
        <v>5169</v>
      </c>
      <c r="B5172" s="55"/>
      <c r="C5172" s="6" t="s">
        <v>13009</v>
      </c>
      <c r="D5172" s="21" t="s">
        <v>143</v>
      </c>
      <c r="E5172" s="21" t="s">
        <v>11788</v>
      </c>
      <c r="F5172" s="7" t="s">
        <v>13010</v>
      </c>
      <c r="G5172" s="21" t="s">
        <v>11807</v>
      </c>
      <c r="H5172" s="21" t="s">
        <v>11808</v>
      </c>
      <c r="I5172" s="21" t="s">
        <v>11809</v>
      </c>
      <c r="J5172" s="55"/>
    </row>
    <row r="5173" spans="1:10" ht="60" hidden="1" customHeight="1">
      <c r="A5173" s="3">
        <v>5170</v>
      </c>
      <c r="B5173" s="55"/>
      <c r="C5173" s="6" t="s">
        <v>13011</v>
      </c>
      <c r="D5173" s="21" t="s">
        <v>143</v>
      </c>
      <c r="E5173" s="13" t="s">
        <v>11788</v>
      </c>
      <c r="F5173" s="7" t="s">
        <v>13012</v>
      </c>
      <c r="G5173" s="21" t="s">
        <v>11807</v>
      </c>
      <c r="H5173" s="21" t="s">
        <v>11808</v>
      </c>
      <c r="I5173" s="21" t="s">
        <v>11809</v>
      </c>
      <c r="J5173" s="55"/>
    </row>
    <row r="5174" spans="1:10" ht="60" hidden="1" customHeight="1">
      <c r="A5174" s="21">
        <v>5171</v>
      </c>
      <c r="B5174" s="55"/>
      <c r="C5174" s="6" t="s">
        <v>13013</v>
      </c>
      <c r="D5174" s="21" t="s">
        <v>143</v>
      </c>
      <c r="E5174" s="21" t="s">
        <v>11788</v>
      </c>
      <c r="F5174" s="7" t="s">
        <v>13014</v>
      </c>
      <c r="G5174" s="21" t="s">
        <v>11807</v>
      </c>
      <c r="H5174" s="21" t="s">
        <v>11808</v>
      </c>
      <c r="I5174" s="21" t="s">
        <v>11809</v>
      </c>
      <c r="J5174" s="55"/>
    </row>
    <row r="5175" spans="1:10" ht="60" hidden="1" customHeight="1">
      <c r="A5175" s="3">
        <v>5172</v>
      </c>
      <c r="B5175" s="55"/>
      <c r="C5175" s="6" t="s">
        <v>13015</v>
      </c>
      <c r="D5175" s="21" t="s">
        <v>143</v>
      </c>
      <c r="E5175" s="13" t="s">
        <v>11788</v>
      </c>
      <c r="F5175" s="7" t="s">
        <v>13016</v>
      </c>
      <c r="G5175" s="21" t="s">
        <v>11807</v>
      </c>
      <c r="H5175" s="21" t="s">
        <v>11808</v>
      </c>
      <c r="I5175" s="21" t="s">
        <v>11809</v>
      </c>
      <c r="J5175" s="55"/>
    </row>
    <row r="5176" spans="1:10" ht="60" hidden="1" customHeight="1">
      <c r="A5176" s="21">
        <v>5173</v>
      </c>
      <c r="B5176" s="55"/>
      <c r="C5176" s="6" t="s">
        <v>13017</v>
      </c>
      <c r="D5176" s="21" t="s">
        <v>143</v>
      </c>
      <c r="E5176" s="21" t="s">
        <v>11788</v>
      </c>
      <c r="F5176" s="7" t="s">
        <v>13018</v>
      </c>
      <c r="G5176" s="21" t="s">
        <v>11807</v>
      </c>
      <c r="H5176" s="21" t="s">
        <v>11808</v>
      </c>
      <c r="I5176" s="21" t="s">
        <v>11809</v>
      </c>
      <c r="J5176" s="55"/>
    </row>
    <row r="5177" spans="1:10" ht="60" hidden="1" customHeight="1">
      <c r="A5177" s="3">
        <v>5174</v>
      </c>
      <c r="B5177" s="55"/>
      <c r="C5177" s="6" t="s">
        <v>13019</v>
      </c>
      <c r="D5177" s="21" t="s">
        <v>143</v>
      </c>
      <c r="E5177" s="13" t="s">
        <v>11788</v>
      </c>
      <c r="F5177" s="7" t="s">
        <v>13020</v>
      </c>
      <c r="G5177" s="21" t="s">
        <v>11807</v>
      </c>
      <c r="H5177" s="21" t="s">
        <v>11808</v>
      </c>
      <c r="I5177" s="21" t="s">
        <v>11809</v>
      </c>
      <c r="J5177" s="55"/>
    </row>
    <row r="5178" spans="1:10" ht="60" hidden="1" customHeight="1">
      <c r="A5178" s="21">
        <v>5175</v>
      </c>
      <c r="B5178" s="55"/>
      <c r="C5178" s="6" t="s">
        <v>13021</v>
      </c>
      <c r="D5178" s="21" t="s">
        <v>143</v>
      </c>
      <c r="E5178" s="21" t="s">
        <v>11788</v>
      </c>
      <c r="F5178" s="7" t="s">
        <v>13022</v>
      </c>
      <c r="G5178" s="21" t="s">
        <v>11807</v>
      </c>
      <c r="H5178" s="21" t="s">
        <v>11808</v>
      </c>
      <c r="I5178" s="21" t="s">
        <v>11809</v>
      </c>
      <c r="J5178" s="55"/>
    </row>
    <row r="5179" spans="1:10" ht="60" hidden="1" customHeight="1">
      <c r="A5179" s="3">
        <v>5176</v>
      </c>
      <c r="B5179" s="55"/>
      <c r="C5179" s="6" t="s">
        <v>13023</v>
      </c>
      <c r="D5179" s="21" t="s">
        <v>143</v>
      </c>
      <c r="E5179" s="13" t="s">
        <v>11788</v>
      </c>
      <c r="F5179" s="7" t="s">
        <v>13024</v>
      </c>
      <c r="G5179" s="21" t="s">
        <v>11807</v>
      </c>
      <c r="H5179" s="21" t="s">
        <v>11808</v>
      </c>
      <c r="I5179" s="21" t="s">
        <v>11809</v>
      </c>
      <c r="J5179" s="55"/>
    </row>
    <row r="5180" spans="1:10" ht="60" hidden="1" customHeight="1">
      <c r="A5180" s="21">
        <v>5177</v>
      </c>
      <c r="B5180" s="55"/>
      <c r="C5180" s="6" t="s">
        <v>13025</v>
      </c>
      <c r="D5180" s="21" t="s">
        <v>143</v>
      </c>
      <c r="E5180" s="21" t="s">
        <v>11788</v>
      </c>
      <c r="F5180" s="7" t="s">
        <v>13026</v>
      </c>
      <c r="G5180" s="21" t="s">
        <v>11807</v>
      </c>
      <c r="H5180" s="21" t="s">
        <v>11808</v>
      </c>
      <c r="I5180" s="21" t="s">
        <v>11809</v>
      </c>
      <c r="J5180" s="55"/>
    </row>
    <row r="5181" spans="1:10" ht="60" hidden="1" customHeight="1">
      <c r="A5181" s="3">
        <v>5178</v>
      </c>
      <c r="B5181" s="55"/>
      <c r="C5181" s="6" t="s">
        <v>13027</v>
      </c>
      <c r="D5181" s="21" t="s">
        <v>143</v>
      </c>
      <c r="E5181" s="13" t="s">
        <v>11788</v>
      </c>
      <c r="F5181" s="7" t="s">
        <v>13028</v>
      </c>
      <c r="G5181" s="21" t="s">
        <v>11807</v>
      </c>
      <c r="H5181" s="21" t="s">
        <v>11808</v>
      </c>
      <c r="I5181" s="21" t="s">
        <v>11809</v>
      </c>
      <c r="J5181" s="55"/>
    </row>
    <row r="5182" spans="1:10" ht="60" hidden="1" customHeight="1">
      <c r="A5182" s="21">
        <v>5179</v>
      </c>
      <c r="B5182" s="55"/>
      <c r="C5182" s="6" t="s">
        <v>13029</v>
      </c>
      <c r="D5182" s="21" t="s">
        <v>143</v>
      </c>
      <c r="E5182" s="21" t="s">
        <v>11788</v>
      </c>
      <c r="F5182" s="7" t="s">
        <v>13030</v>
      </c>
      <c r="G5182" s="21" t="s">
        <v>11807</v>
      </c>
      <c r="H5182" s="21" t="s">
        <v>11808</v>
      </c>
      <c r="I5182" s="21" t="s">
        <v>11809</v>
      </c>
      <c r="J5182" s="55"/>
    </row>
    <row r="5183" spans="1:10" ht="60" hidden="1" customHeight="1">
      <c r="A5183" s="3">
        <v>5180</v>
      </c>
      <c r="B5183" s="55"/>
      <c r="C5183" s="6" t="s">
        <v>13031</v>
      </c>
      <c r="D5183" s="21" t="s">
        <v>143</v>
      </c>
      <c r="E5183" s="13" t="s">
        <v>11788</v>
      </c>
      <c r="F5183" s="7" t="s">
        <v>13032</v>
      </c>
      <c r="G5183" s="21" t="s">
        <v>11807</v>
      </c>
      <c r="H5183" s="21" t="s">
        <v>11808</v>
      </c>
      <c r="I5183" s="21" t="s">
        <v>11809</v>
      </c>
      <c r="J5183" s="55"/>
    </row>
    <row r="5184" spans="1:10" ht="60" hidden="1" customHeight="1">
      <c r="A5184" s="21">
        <v>5181</v>
      </c>
      <c r="B5184" s="55"/>
      <c r="C5184" s="6" t="s">
        <v>13033</v>
      </c>
      <c r="D5184" s="21" t="s">
        <v>143</v>
      </c>
      <c r="E5184" s="21" t="s">
        <v>11788</v>
      </c>
      <c r="F5184" s="7" t="s">
        <v>13034</v>
      </c>
      <c r="G5184" s="21" t="s">
        <v>11807</v>
      </c>
      <c r="H5184" s="21" t="s">
        <v>11808</v>
      </c>
      <c r="I5184" s="21" t="s">
        <v>11809</v>
      </c>
      <c r="J5184" s="55"/>
    </row>
    <row r="5185" spans="1:10" ht="60" hidden="1" customHeight="1">
      <c r="A5185" s="3">
        <v>5182</v>
      </c>
      <c r="B5185" s="55"/>
      <c r="C5185" s="6" t="s">
        <v>13035</v>
      </c>
      <c r="D5185" s="21" t="s">
        <v>143</v>
      </c>
      <c r="E5185" s="13" t="s">
        <v>11788</v>
      </c>
      <c r="F5185" s="7" t="s">
        <v>13036</v>
      </c>
      <c r="G5185" s="21" t="s">
        <v>11807</v>
      </c>
      <c r="H5185" s="21" t="s">
        <v>11808</v>
      </c>
      <c r="I5185" s="21" t="s">
        <v>11809</v>
      </c>
      <c r="J5185" s="55"/>
    </row>
    <row r="5186" spans="1:10" ht="60" hidden="1" customHeight="1">
      <c r="A5186" s="21">
        <v>5183</v>
      </c>
      <c r="B5186" s="55"/>
      <c r="C5186" s="6" t="s">
        <v>13037</v>
      </c>
      <c r="D5186" s="21" t="s">
        <v>143</v>
      </c>
      <c r="E5186" s="21" t="s">
        <v>11788</v>
      </c>
      <c r="F5186" s="7" t="s">
        <v>13038</v>
      </c>
      <c r="G5186" s="21" t="s">
        <v>11807</v>
      </c>
      <c r="H5186" s="21" t="s">
        <v>11808</v>
      </c>
      <c r="I5186" s="21" t="s">
        <v>11809</v>
      </c>
      <c r="J5186" s="55"/>
    </row>
    <row r="5187" spans="1:10" ht="60" hidden="1" customHeight="1">
      <c r="A5187" s="3">
        <v>5184</v>
      </c>
      <c r="B5187" s="55"/>
      <c r="C5187" s="6" t="s">
        <v>13039</v>
      </c>
      <c r="D5187" s="21" t="s">
        <v>143</v>
      </c>
      <c r="E5187" s="13" t="s">
        <v>11788</v>
      </c>
      <c r="F5187" s="7" t="s">
        <v>13040</v>
      </c>
      <c r="G5187" s="21" t="s">
        <v>11807</v>
      </c>
      <c r="H5187" s="21" t="s">
        <v>11808</v>
      </c>
      <c r="I5187" s="21" t="s">
        <v>11809</v>
      </c>
      <c r="J5187" s="55"/>
    </row>
    <row r="5188" spans="1:10" ht="60" hidden="1" customHeight="1">
      <c r="A5188" s="21">
        <v>5185</v>
      </c>
      <c r="B5188" s="55"/>
      <c r="C5188" s="6" t="s">
        <v>13041</v>
      </c>
      <c r="D5188" s="21" t="s">
        <v>143</v>
      </c>
      <c r="E5188" s="21" t="s">
        <v>11788</v>
      </c>
      <c r="F5188" s="7" t="s">
        <v>13042</v>
      </c>
      <c r="G5188" s="21" t="s">
        <v>11807</v>
      </c>
      <c r="H5188" s="21" t="s">
        <v>11808</v>
      </c>
      <c r="I5188" s="21" t="s">
        <v>11809</v>
      </c>
      <c r="J5188" s="55"/>
    </row>
    <row r="5189" spans="1:10" ht="60" hidden="1" customHeight="1">
      <c r="A5189" s="3">
        <v>5186</v>
      </c>
      <c r="B5189" s="55"/>
      <c r="C5189" s="6" t="s">
        <v>13043</v>
      </c>
      <c r="D5189" s="21" t="s">
        <v>143</v>
      </c>
      <c r="E5189" s="13" t="s">
        <v>11788</v>
      </c>
      <c r="F5189" s="7" t="s">
        <v>13044</v>
      </c>
      <c r="G5189" s="21" t="s">
        <v>11807</v>
      </c>
      <c r="H5189" s="21" t="s">
        <v>11808</v>
      </c>
      <c r="I5189" s="21" t="s">
        <v>11809</v>
      </c>
      <c r="J5189" s="55"/>
    </row>
    <row r="5190" spans="1:10" ht="60" hidden="1" customHeight="1">
      <c r="A5190" s="21">
        <v>5187</v>
      </c>
      <c r="B5190" s="55"/>
      <c r="C5190" s="6" t="s">
        <v>13045</v>
      </c>
      <c r="D5190" s="21" t="s">
        <v>143</v>
      </c>
      <c r="E5190" s="21" t="s">
        <v>11788</v>
      </c>
      <c r="F5190" s="7" t="s">
        <v>13046</v>
      </c>
      <c r="G5190" s="21" t="s">
        <v>11807</v>
      </c>
      <c r="H5190" s="21" t="s">
        <v>11808</v>
      </c>
      <c r="I5190" s="21" t="s">
        <v>11809</v>
      </c>
      <c r="J5190" s="55"/>
    </row>
    <row r="5191" spans="1:10" ht="60" hidden="1" customHeight="1">
      <c r="A5191" s="3">
        <v>5188</v>
      </c>
      <c r="B5191" s="55"/>
      <c r="C5191" s="6" t="s">
        <v>13047</v>
      </c>
      <c r="D5191" s="21" t="s">
        <v>143</v>
      </c>
      <c r="E5191" s="13" t="s">
        <v>11788</v>
      </c>
      <c r="F5191" s="7" t="s">
        <v>13048</v>
      </c>
      <c r="G5191" s="21" t="s">
        <v>11807</v>
      </c>
      <c r="H5191" s="21" t="s">
        <v>11808</v>
      </c>
      <c r="I5191" s="21" t="s">
        <v>11809</v>
      </c>
      <c r="J5191" s="55"/>
    </row>
    <row r="5192" spans="1:10" ht="60" hidden="1" customHeight="1">
      <c r="A5192" s="21">
        <v>5189</v>
      </c>
      <c r="B5192" s="55"/>
      <c r="C5192" s="6" t="s">
        <v>13049</v>
      </c>
      <c r="D5192" s="21" t="s">
        <v>143</v>
      </c>
      <c r="E5192" s="21" t="s">
        <v>11788</v>
      </c>
      <c r="F5192" s="7" t="s">
        <v>13050</v>
      </c>
      <c r="G5192" s="21" t="s">
        <v>11807</v>
      </c>
      <c r="H5192" s="21" t="s">
        <v>11808</v>
      </c>
      <c r="I5192" s="21" t="s">
        <v>11809</v>
      </c>
      <c r="J5192" s="55"/>
    </row>
    <row r="5193" spans="1:10" ht="60" hidden="1" customHeight="1">
      <c r="A5193" s="3">
        <v>5190</v>
      </c>
      <c r="B5193" s="55"/>
      <c r="C5193" s="6" t="s">
        <v>13051</v>
      </c>
      <c r="D5193" s="21" t="s">
        <v>143</v>
      </c>
      <c r="E5193" s="13" t="s">
        <v>11788</v>
      </c>
      <c r="F5193" s="7" t="s">
        <v>13052</v>
      </c>
      <c r="G5193" s="21" t="s">
        <v>11807</v>
      </c>
      <c r="H5193" s="21" t="s">
        <v>11808</v>
      </c>
      <c r="I5193" s="21" t="s">
        <v>11809</v>
      </c>
      <c r="J5193" s="55"/>
    </row>
    <row r="5194" spans="1:10" ht="60" hidden="1" customHeight="1">
      <c r="A5194" s="21">
        <v>5191</v>
      </c>
      <c r="B5194" s="55"/>
      <c r="C5194" s="6" t="s">
        <v>13053</v>
      </c>
      <c r="D5194" s="21" t="s">
        <v>143</v>
      </c>
      <c r="E5194" s="21" t="s">
        <v>11788</v>
      </c>
      <c r="F5194" s="7" t="s">
        <v>13054</v>
      </c>
      <c r="G5194" s="21" t="s">
        <v>11807</v>
      </c>
      <c r="H5194" s="21" t="s">
        <v>11808</v>
      </c>
      <c r="I5194" s="21" t="s">
        <v>11809</v>
      </c>
      <c r="J5194" s="55"/>
    </row>
    <row r="5195" spans="1:10" ht="60" hidden="1" customHeight="1">
      <c r="A5195" s="3">
        <v>5192</v>
      </c>
      <c r="B5195" s="55"/>
      <c r="C5195" s="6" t="s">
        <v>13055</v>
      </c>
      <c r="D5195" s="21" t="s">
        <v>143</v>
      </c>
      <c r="E5195" s="13" t="s">
        <v>11788</v>
      </c>
      <c r="F5195" s="7" t="s">
        <v>13056</v>
      </c>
      <c r="G5195" s="21" t="s">
        <v>11807</v>
      </c>
      <c r="H5195" s="21" t="s">
        <v>11808</v>
      </c>
      <c r="I5195" s="21" t="s">
        <v>11809</v>
      </c>
      <c r="J5195" s="55"/>
    </row>
    <row r="5196" spans="1:10" ht="60" hidden="1" customHeight="1">
      <c r="A5196" s="21">
        <v>5193</v>
      </c>
      <c r="B5196" s="55"/>
      <c r="C5196" s="6" t="s">
        <v>13057</v>
      </c>
      <c r="D5196" s="21" t="s">
        <v>143</v>
      </c>
      <c r="E5196" s="21" t="s">
        <v>11788</v>
      </c>
      <c r="F5196" s="7" t="s">
        <v>13058</v>
      </c>
      <c r="G5196" s="21" t="s">
        <v>11807</v>
      </c>
      <c r="H5196" s="21" t="s">
        <v>11808</v>
      </c>
      <c r="I5196" s="21" t="s">
        <v>11809</v>
      </c>
      <c r="J5196" s="55"/>
    </row>
    <row r="5197" spans="1:10" ht="60" hidden="1" customHeight="1">
      <c r="A5197" s="3">
        <v>5194</v>
      </c>
      <c r="B5197" s="55"/>
      <c r="C5197" s="6" t="s">
        <v>13059</v>
      </c>
      <c r="D5197" s="21" t="s">
        <v>143</v>
      </c>
      <c r="E5197" s="13" t="s">
        <v>11788</v>
      </c>
      <c r="F5197" s="21" t="s">
        <v>13060</v>
      </c>
      <c r="G5197" s="21" t="s">
        <v>11807</v>
      </c>
      <c r="H5197" s="21" t="s">
        <v>11808</v>
      </c>
      <c r="I5197" s="21" t="s">
        <v>11809</v>
      </c>
      <c r="J5197" s="55"/>
    </row>
    <row r="5198" spans="1:10" ht="60" hidden="1" customHeight="1">
      <c r="A5198" s="21">
        <v>5195</v>
      </c>
      <c r="B5198" s="55"/>
      <c r="C5198" s="6" t="s">
        <v>13061</v>
      </c>
      <c r="D5198" s="21" t="s">
        <v>143</v>
      </c>
      <c r="E5198" s="21" t="s">
        <v>11788</v>
      </c>
      <c r="F5198" s="21" t="s">
        <v>13062</v>
      </c>
      <c r="G5198" s="21" t="s">
        <v>11807</v>
      </c>
      <c r="H5198" s="21" t="s">
        <v>11808</v>
      </c>
      <c r="I5198" s="21" t="s">
        <v>11809</v>
      </c>
      <c r="J5198" s="55"/>
    </row>
    <row r="5199" spans="1:10" ht="60" hidden="1" customHeight="1">
      <c r="A5199" s="3">
        <v>5196</v>
      </c>
      <c r="B5199" s="55"/>
      <c r="C5199" s="6" t="s">
        <v>13063</v>
      </c>
      <c r="D5199" s="21" t="s">
        <v>143</v>
      </c>
      <c r="E5199" s="13" t="s">
        <v>11788</v>
      </c>
      <c r="F5199" s="7" t="s">
        <v>13064</v>
      </c>
      <c r="G5199" s="21" t="s">
        <v>11807</v>
      </c>
      <c r="H5199" s="21" t="s">
        <v>11808</v>
      </c>
      <c r="I5199" s="21" t="s">
        <v>11809</v>
      </c>
      <c r="J5199" s="55"/>
    </row>
    <row r="5200" spans="1:10" ht="60" hidden="1" customHeight="1">
      <c r="A5200" s="21">
        <v>5197</v>
      </c>
      <c r="B5200" s="55"/>
      <c r="C5200" s="6" t="s">
        <v>13065</v>
      </c>
      <c r="D5200" s="21" t="s">
        <v>143</v>
      </c>
      <c r="E5200" s="21" t="s">
        <v>11788</v>
      </c>
      <c r="F5200" s="7" t="s">
        <v>13066</v>
      </c>
      <c r="G5200" s="21" t="s">
        <v>11807</v>
      </c>
      <c r="H5200" s="21" t="s">
        <v>11808</v>
      </c>
      <c r="I5200" s="21" t="s">
        <v>11809</v>
      </c>
      <c r="J5200" s="55"/>
    </row>
    <row r="5201" spans="1:10" ht="60" hidden="1" customHeight="1">
      <c r="A5201" s="3">
        <v>5198</v>
      </c>
      <c r="B5201" s="55"/>
      <c r="C5201" s="6" t="s">
        <v>13067</v>
      </c>
      <c r="D5201" s="21" t="s">
        <v>143</v>
      </c>
      <c r="E5201" s="13" t="s">
        <v>11788</v>
      </c>
      <c r="F5201" s="7" t="s">
        <v>13068</v>
      </c>
      <c r="G5201" s="21" t="s">
        <v>11807</v>
      </c>
      <c r="H5201" s="21" t="s">
        <v>11808</v>
      </c>
      <c r="I5201" s="21" t="s">
        <v>11809</v>
      </c>
      <c r="J5201" s="55"/>
    </row>
    <row r="5202" spans="1:10" ht="60" hidden="1" customHeight="1">
      <c r="A5202" s="21">
        <v>5199</v>
      </c>
      <c r="B5202" s="55"/>
      <c r="C5202" s="6" t="s">
        <v>13069</v>
      </c>
      <c r="D5202" s="21" t="s">
        <v>143</v>
      </c>
      <c r="E5202" s="21" t="s">
        <v>11788</v>
      </c>
      <c r="F5202" s="7" t="s">
        <v>13070</v>
      </c>
      <c r="G5202" s="21" t="s">
        <v>11807</v>
      </c>
      <c r="H5202" s="21" t="s">
        <v>11808</v>
      </c>
      <c r="I5202" s="21" t="s">
        <v>11809</v>
      </c>
      <c r="J5202" s="55"/>
    </row>
    <row r="5203" spans="1:10" ht="60" hidden="1" customHeight="1">
      <c r="A5203" s="3">
        <v>5200</v>
      </c>
      <c r="B5203" s="55"/>
      <c r="C5203" s="6" t="s">
        <v>13071</v>
      </c>
      <c r="D5203" s="21" t="s">
        <v>143</v>
      </c>
      <c r="E5203" s="13" t="s">
        <v>11788</v>
      </c>
      <c r="F5203" s="7" t="s">
        <v>13072</v>
      </c>
      <c r="G5203" s="21" t="s">
        <v>11807</v>
      </c>
      <c r="H5203" s="21" t="s">
        <v>11808</v>
      </c>
      <c r="I5203" s="21" t="s">
        <v>11809</v>
      </c>
      <c r="J5203" s="55"/>
    </row>
    <row r="5204" spans="1:10" ht="60" hidden="1" customHeight="1">
      <c r="A5204" s="21">
        <v>5201</v>
      </c>
      <c r="B5204" s="55"/>
      <c r="C5204" s="6" t="s">
        <v>13073</v>
      </c>
      <c r="D5204" s="21" t="s">
        <v>143</v>
      </c>
      <c r="E5204" s="21" t="s">
        <v>11788</v>
      </c>
      <c r="F5204" s="7" t="s">
        <v>13074</v>
      </c>
      <c r="G5204" s="21" t="s">
        <v>11807</v>
      </c>
      <c r="H5204" s="21" t="s">
        <v>11808</v>
      </c>
      <c r="I5204" s="21" t="s">
        <v>11809</v>
      </c>
      <c r="J5204" s="55"/>
    </row>
    <row r="5205" spans="1:10" ht="60" hidden="1" customHeight="1">
      <c r="A5205" s="3">
        <v>5202</v>
      </c>
      <c r="B5205" s="55"/>
      <c r="C5205" s="6" t="s">
        <v>13075</v>
      </c>
      <c r="D5205" s="21" t="s">
        <v>143</v>
      </c>
      <c r="E5205" s="13" t="s">
        <v>11788</v>
      </c>
      <c r="F5205" s="7" t="s">
        <v>13076</v>
      </c>
      <c r="G5205" s="21" t="s">
        <v>11807</v>
      </c>
      <c r="H5205" s="21" t="s">
        <v>11808</v>
      </c>
      <c r="I5205" s="21" t="s">
        <v>11809</v>
      </c>
      <c r="J5205" s="55"/>
    </row>
    <row r="5206" spans="1:10" ht="60" hidden="1" customHeight="1">
      <c r="A5206" s="21">
        <v>5203</v>
      </c>
      <c r="B5206" s="55"/>
      <c r="C5206" s="6" t="s">
        <v>13077</v>
      </c>
      <c r="D5206" s="21" t="s">
        <v>143</v>
      </c>
      <c r="E5206" s="21" t="s">
        <v>11788</v>
      </c>
      <c r="F5206" s="21" t="s">
        <v>13078</v>
      </c>
      <c r="G5206" s="21" t="s">
        <v>11807</v>
      </c>
      <c r="H5206" s="21" t="s">
        <v>11808</v>
      </c>
      <c r="I5206" s="21" t="s">
        <v>11809</v>
      </c>
      <c r="J5206" s="55"/>
    </row>
    <row r="5207" spans="1:10" ht="60" hidden="1" customHeight="1">
      <c r="A5207" s="3">
        <v>5204</v>
      </c>
      <c r="B5207" s="55"/>
      <c r="C5207" s="6" t="s">
        <v>13079</v>
      </c>
      <c r="D5207" s="21" t="s">
        <v>143</v>
      </c>
      <c r="E5207" s="13" t="s">
        <v>11788</v>
      </c>
      <c r="F5207" s="7" t="s">
        <v>13080</v>
      </c>
      <c r="G5207" s="21" t="s">
        <v>11807</v>
      </c>
      <c r="H5207" s="21" t="s">
        <v>11808</v>
      </c>
      <c r="I5207" s="21" t="s">
        <v>11809</v>
      </c>
      <c r="J5207" s="55"/>
    </row>
    <row r="5208" spans="1:10" ht="60" hidden="1" customHeight="1">
      <c r="A5208" s="21">
        <v>5205</v>
      </c>
      <c r="B5208" s="55"/>
      <c r="C5208" s="6" t="s">
        <v>13081</v>
      </c>
      <c r="D5208" s="21" t="s">
        <v>143</v>
      </c>
      <c r="E5208" s="21" t="s">
        <v>11788</v>
      </c>
      <c r="F5208" s="7" t="s">
        <v>13082</v>
      </c>
      <c r="G5208" s="21" t="s">
        <v>11807</v>
      </c>
      <c r="H5208" s="21" t="s">
        <v>11808</v>
      </c>
      <c r="I5208" s="21" t="s">
        <v>11809</v>
      </c>
      <c r="J5208" s="55"/>
    </row>
    <row r="5209" spans="1:10" ht="60" hidden="1" customHeight="1">
      <c r="A5209" s="3">
        <v>5206</v>
      </c>
      <c r="B5209" s="55"/>
      <c r="C5209" s="6" t="s">
        <v>13083</v>
      </c>
      <c r="D5209" s="21" t="s">
        <v>143</v>
      </c>
      <c r="E5209" s="13" t="s">
        <v>11788</v>
      </c>
      <c r="F5209" s="7" t="s">
        <v>13084</v>
      </c>
      <c r="G5209" s="21" t="s">
        <v>11807</v>
      </c>
      <c r="H5209" s="21" t="s">
        <v>11808</v>
      </c>
      <c r="I5209" s="21" t="s">
        <v>11809</v>
      </c>
      <c r="J5209" s="55"/>
    </row>
    <row r="5210" spans="1:10" ht="60" hidden="1" customHeight="1">
      <c r="A5210" s="21">
        <v>5207</v>
      </c>
      <c r="B5210" s="55"/>
      <c r="C5210" s="6" t="s">
        <v>13085</v>
      </c>
      <c r="D5210" s="21" t="s">
        <v>143</v>
      </c>
      <c r="E5210" s="21" t="s">
        <v>11788</v>
      </c>
      <c r="F5210" s="7" t="s">
        <v>13086</v>
      </c>
      <c r="G5210" s="21" t="s">
        <v>11807</v>
      </c>
      <c r="H5210" s="21" t="s">
        <v>11808</v>
      </c>
      <c r="I5210" s="21" t="s">
        <v>11809</v>
      </c>
      <c r="J5210" s="55"/>
    </row>
    <row r="5211" spans="1:10" ht="60" hidden="1" customHeight="1">
      <c r="A5211" s="3">
        <v>5208</v>
      </c>
      <c r="B5211" s="55"/>
      <c r="C5211" s="6" t="s">
        <v>13087</v>
      </c>
      <c r="D5211" s="21" t="s">
        <v>143</v>
      </c>
      <c r="E5211" s="13" t="s">
        <v>11788</v>
      </c>
      <c r="F5211" s="7" t="s">
        <v>13088</v>
      </c>
      <c r="G5211" s="21" t="s">
        <v>11807</v>
      </c>
      <c r="H5211" s="21" t="s">
        <v>11808</v>
      </c>
      <c r="I5211" s="21" t="s">
        <v>11809</v>
      </c>
      <c r="J5211" s="55"/>
    </row>
    <row r="5212" spans="1:10" ht="60" hidden="1" customHeight="1">
      <c r="A5212" s="21">
        <v>5209</v>
      </c>
      <c r="B5212" s="55"/>
      <c r="C5212" s="6" t="s">
        <v>13089</v>
      </c>
      <c r="D5212" s="21" t="s">
        <v>143</v>
      </c>
      <c r="E5212" s="21" t="s">
        <v>11788</v>
      </c>
      <c r="F5212" s="7" t="s">
        <v>13090</v>
      </c>
      <c r="G5212" s="21" t="s">
        <v>11807</v>
      </c>
      <c r="H5212" s="21" t="s">
        <v>11808</v>
      </c>
      <c r="I5212" s="21" t="s">
        <v>11809</v>
      </c>
      <c r="J5212" s="55"/>
    </row>
    <row r="5213" spans="1:10" ht="60" hidden="1" customHeight="1">
      <c r="A5213" s="3">
        <v>5210</v>
      </c>
      <c r="B5213" s="55"/>
      <c r="C5213" s="6" t="s">
        <v>13091</v>
      </c>
      <c r="D5213" s="21" t="s">
        <v>143</v>
      </c>
      <c r="E5213" s="13" t="s">
        <v>11788</v>
      </c>
      <c r="F5213" s="7" t="s">
        <v>13092</v>
      </c>
      <c r="G5213" s="21" t="s">
        <v>11807</v>
      </c>
      <c r="H5213" s="21" t="s">
        <v>11808</v>
      </c>
      <c r="I5213" s="21" t="s">
        <v>11809</v>
      </c>
      <c r="J5213" s="55"/>
    </row>
    <row r="5214" spans="1:10" ht="60" hidden="1" customHeight="1">
      <c r="A5214" s="21">
        <v>5211</v>
      </c>
      <c r="B5214" s="55"/>
      <c r="C5214" s="6" t="s">
        <v>13093</v>
      </c>
      <c r="D5214" s="21" t="s">
        <v>143</v>
      </c>
      <c r="E5214" s="21" t="s">
        <v>11788</v>
      </c>
      <c r="F5214" s="7" t="s">
        <v>13094</v>
      </c>
      <c r="G5214" s="21" t="s">
        <v>11807</v>
      </c>
      <c r="H5214" s="21" t="s">
        <v>11808</v>
      </c>
      <c r="I5214" s="21" t="s">
        <v>11809</v>
      </c>
      <c r="J5214" s="55"/>
    </row>
    <row r="5215" spans="1:10" ht="60" hidden="1" customHeight="1">
      <c r="A5215" s="3">
        <v>5212</v>
      </c>
      <c r="B5215" s="55"/>
      <c r="C5215" s="6" t="s">
        <v>13095</v>
      </c>
      <c r="D5215" s="21" t="s">
        <v>143</v>
      </c>
      <c r="E5215" s="13" t="s">
        <v>11788</v>
      </c>
      <c r="F5215" s="7" t="s">
        <v>13096</v>
      </c>
      <c r="G5215" s="21" t="s">
        <v>11807</v>
      </c>
      <c r="H5215" s="21" t="s">
        <v>11808</v>
      </c>
      <c r="I5215" s="21" t="s">
        <v>11809</v>
      </c>
      <c r="J5215" s="55"/>
    </row>
    <row r="5216" spans="1:10" ht="60" hidden="1" customHeight="1">
      <c r="A5216" s="21">
        <v>5213</v>
      </c>
      <c r="B5216" s="55"/>
      <c r="C5216" s="6" t="s">
        <v>13097</v>
      </c>
      <c r="D5216" s="21" t="s">
        <v>143</v>
      </c>
      <c r="E5216" s="21" t="s">
        <v>11788</v>
      </c>
      <c r="F5216" s="7" t="s">
        <v>13098</v>
      </c>
      <c r="G5216" s="21" t="s">
        <v>11807</v>
      </c>
      <c r="H5216" s="21" t="s">
        <v>11808</v>
      </c>
      <c r="I5216" s="21" t="s">
        <v>11809</v>
      </c>
      <c r="J5216" s="55"/>
    </row>
    <row r="5217" spans="1:10" ht="60" hidden="1" customHeight="1">
      <c r="A5217" s="3">
        <v>5214</v>
      </c>
      <c r="B5217" s="55"/>
      <c r="C5217" s="6" t="s">
        <v>13099</v>
      </c>
      <c r="D5217" s="21" t="s">
        <v>143</v>
      </c>
      <c r="E5217" s="13" t="s">
        <v>11788</v>
      </c>
      <c r="F5217" s="7" t="s">
        <v>13100</v>
      </c>
      <c r="G5217" s="21" t="s">
        <v>11807</v>
      </c>
      <c r="H5217" s="21" t="s">
        <v>11808</v>
      </c>
      <c r="I5217" s="21" t="s">
        <v>11809</v>
      </c>
      <c r="J5217" s="55"/>
    </row>
    <row r="5218" spans="1:10" ht="60" hidden="1" customHeight="1">
      <c r="A5218" s="21">
        <v>5215</v>
      </c>
      <c r="B5218" s="55"/>
      <c r="C5218" s="6" t="s">
        <v>13101</v>
      </c>
      <c r="D5218" s="21" t="s">
        <v>143</v>
      </c>
      <c r="E5218" s="21" t="s">
        <v>11788</v>
      </c>
      <c r="F5218" s="7" t="s">
        <v>13102</v>
      </c>
      <c r="G5218" s="21" t="s">
        <v>11807</v>
      </c>
      <c r="H5218" s="21" t="s">
        <v>11808</v>
      </c>
      <c r="I5218" s="21" t="s">
        <v>11809</v>
      </c>
      <c r="J5218" s="55"/>
    </row>
    <row r="5219" spans="1:10" ht="60" hidden="1" customHeight="1">
      <c r="A5219" s="3">
        <v>5216</v>
      </c>
      <c r="B5219" s="55"/>
      <c r="C5219" s="6" t="s">
        <v>13103</v>
      </c>
      <c r="D5219" s="21" t="s">
        <v>143</v>
      </c>
      <c r="E5219" s="13" t="s">
        <v>11788</v>
      </c>
      <c r="F5219" s="7" t="s">
        <v>13104</v>
      </c>
      <c r="G5219" s="21" t="s">
        <v>11807</v>
      </c>
      <c r="H5219" s="21" t="s">
        <v>11808</v>
      </c>
      <c r="I5219" s="21" t="s">
        <v>11809</v>
      </c>
      <c r="J5219" s="55"/>
    </row>
    <row r="5220" spans="1:10" ht="60" hidden="1" customHeight="1">
      <c r="A5220" s="21">
        <v>5217</v>
      </c>
      <c r="B5220" s="55"/>
      <c r="C5220" s="6" t="s">
        <v>13105</v>
      </c>
      <c r="D5220" s="21" t="s">
        <v>143</v>
      </c>
      <c r="E5220" s="21" t="s">
        <v>11788</v>
      </c>
      <c r="F5220" s="7" t="s">
        <v>13106</v>
      </c>
      <c r="G5220" s="21" t="s">
        <v>11807</v>
      </c>
      <c r="H5220" s="21" t="s">
        <v>11808</v>
      </c>
      <c r="I5220" s="21" t="s">
        <v>11809</v>
      </c>
      <c r="J5220" s="55"/>
    </row>
    <row r="5221" spans="1:10" ht="60" hidden="1" customHeight="1">
      <c r="A5221" s="3">
        <v>5218</v>
      </c>
      <c r="B5221" s="55"/>
      <c r="C5221" s="6" t="s">
        <v>13107</v>
      </c>
      <c r="D5221" s="21" t="s">
        <v>143</v>
      </c>
      <c r="E5221" s="13" t="s">
        <v>11788</v>
      </c>
      <c r="F5221" s="7" t="s">
        <v>13108</v>
      </c>
      <c r="G5221" s="21" t="s">
        <v>11807</v>
      </c>
      <c r="H5221" s="21" t="s">
        <v>11808</v>
      </c>
      <c r="I5221" s="21" t="s">
        <v>11809</v>
      </c>
      <c r="J5221" s="55"/>
    </row>
    <row r="5222" spans="1:10" ht="60" hidden="1" customHeight="1">
      <c r="A5222" s="21">
        <v>5219</v>
      </c>
      <c r="B5222" s="55"/>
      <c r="C5222" s="6" t="s">
        <v>13109</v>
      </c>
      <c r="D5222" s="21" t="s">
        <v>143</v>
      </c>
      <c r="E5222" s="21" t="s">
        <v>11788</v>
      </c>
      <c r="F5222" s="7" t="s">
        <v>13110</v>
      </c>
      <c r="G5222" s="21" t="s">
        <v>11807</v>
      </c>
      <c r="H5222" s="21" t="s">
        <v>11808</v>
      </c>
      <c r="I5222" s="21" t="s">
        <v>11809</v>
      </c>
      <c r="J5222" s="55"/>
    </row>
    <row r="5223" spans="1:10" ht="60" hidden="1" customHeight="1">
      <c r="A5223" s="3">
        <v>5220</v>
      </c>
      <c r="B5223" s="55"/>
      <c r="C5223" s="6" t="s">
        <v>13111</v>
      </c>
      <c r="D5223" s="21" t="s">
        <v>143</v>
      </c>
      <c r="E5223" s="13" t="s">
        <v>11788</v>
      </c>
      <c r="F5223" s="7" t="s">
        <v>13112</v>
      </c>
      <c r="G5223" s="21" t="s">
        <v>11807</v>
      </c>
      <c r="H5223" s="21" t="s">
        <v>11808</v>
      </c>
      <c r="I5223" s="21" t="s">
        <v>11809</v>
      </c>
      <c r="J5223" s="55"/>
    </row>
    <row r="5224" spans="1:10" ht="60" hidden="1" customHeight="1">
      <c r="A5224" s="21">
        <v>5221</v>
      </c>
      <c r="B5224" s="55"/>
      <c r="C5224" s="6" t="s">
        <v>13113</v>
      </c>
      <c r="D5224" s="21" t="s">
        <v>143</v>
      </c>
      <c r="E5224" s="21" t="s">
        <v>11788</v>
      </c>
      <c r="F5224" s="7" t="s">
        <v>13114</v>
      </c>
      <c r="G5224" s="21" t="s">
        <v>11807</v>
      </c>
      <c r="H5224" s="21" t="s">
        <v>11808</v>
      </c>
      <c r="I5224" s="21" t="s">
        <v>11809</v>
      </c>
      <c r="J5224" s="55"/>
    </row>
    <row r="5225" spans="1:10" ht="60" hidden="1" customHeight="1">
      <c r="A5225" s="3">
        <v>5222</v>
      </c>
      <c r="B5225" s="55"/>
      <c r="C5225" s="6" t="s">
        <v>13115</v>
      </c>
      <c r="D5225" s="21" t="s">
        <v>143</v>
      </c>
      <c r="E5225" s="13" t="s">
        <v>11788</v>
      </c>
      <c r="F5225" s="7" t="s">
        <v>13116</v>
      </c>
      <c r="G5225" s="21" t="s">
        <v>11807</v>
      </c>
      <c r="H5225" s="21" t="s">
        <v>11808</v>
      </c>
      <c r="I5225" s="21" t="s">
        <v>11809</v>
      </c>
      <c r="J5225" s="55"/>
    </row>
    <row r="5226" spans="1:10" ht="60" hidden="1" customHeight="1">
      <c r="A5226" s="21">
        <v>5223</v>
      </c>
      <c r="B5226" s="55"/>
      <c r="C5226" s="6" t="s">
        <v>13117</v>
      </c>
      <c r="D5226" s="21" t="s">
        <v>143</v>
      </c>
      <c r="E5226" s="21" t="s">
        <v>11788</v>
      </c>
      <c r="F5226" s="7" t="s">
        <v>13118</v>
      </c>
      <c r="G5226" s="21" t="s">
        <v>11807</v>
      </c>
      <c r="H5226" s="21" t="s">
        <v>11808</v>
      </c>
      <c r="I5226" s="21" t="s">
        <v>11809</v>
      </c>
      <c r="J5226" s="55"/>
    </row>
    <row r="5227" spans="1:10" ht="60" hidden="1" customHeight="1">
      <c r="A5227" s="3">
        <v>5224</v>
      </c>
      <c r="B5227" s="55"/>
      <c r="C5227" s="6" t="s">
        <v>13119</v>
      </c>
      <c r="D5227" s="21" t="s">
        <v>143</v>
      </c>
      <c r="E5227" s="13" t="s">
        <v>11788</v>
      </c>
      <c r="F5227" s="7" t="s">
        <v>13120</v>
      </c>
      <c r="G5227" s="21" t="s">
        <v>11807</v>
      </c>
      <c r="H5227" s="21" t="s">
        <v>11808</v>
      </c>
      <c r="I5227" s="21" t="s">
        <v>11809</v>
      </c>
      <c r="J5227" s="55"/>
    </row>
    <row r="5228" spans="1:10" ht="60" hidden="1" customHeight="1">
      <c r="A5228" s="21">
        <v>5225</v>
      </c>
      <c r="B5228" s="55"/>
      <c r="C5228" s="6" t="s">
        <v>13121</v>
      </c>
      <c r="D5228" s="21" t="s">
        <v>143</v>
      </c>
      <c r="E5228" s="21" t="s">
        <v>11788</v>
      </c>
      <c r="F5228" s="7" t="s">
        <v>13122</v>
      </c>
      <c r="G5228" s="21" t="s">
        <v>11807</v>
      </c>
      <c r="H5228" s="21" t="s">
        <v>11808</v>
      </c>
      <c r="I5228" s="21" t="s">
        <v>11809</v>
      </c>
      <c r="J5228" s="55"/>
    </row>
    <row r="5229" spans="1:10" ht="60" hidden="1" customHeight="1">
      <c r="A5229" s="3">
        <v>5226</v>
      </c>
      <c r="B5229" s="55"/>
      <c r="C5229" s="6" t="s">
        <v>13123</v>
      </c>
      <c r="D5229" s="21" t="s">
        <v>143</v>
      </c>
      <c r="E5229" s="13" t="s">
        <v>11788</v>
      </c>
      <c r="F5229" s="7" t="s">
        <v>13124</v>
      </c>
      <c r="G5229" s="21" t="s">
        <v>11807</v>
      </c>
      <c r="H5229" s="21" t="s">
        <v>11808</v>
      </c>
      <c r="I5229" s="21" t="s">
        <v>11809</v>
      </c>
      <c r="J5229" s="55"/>
    </row>
    <row r="5230" spans="1:10" ht="60" hidden="1" customHeight="1">
      <c r="A5230" s="21">
        <v>5227</v>
      </c>
      <c r="B5230" s="55"/>
      <c r="C5230" s="6" t="s">
        <v>13125</v>
      </c>
      <c r="D5230" s="21" t="s">
        <v>143</v>
      </c>
      <c r="E5230" s="21" t="s">
        <v>11788</v>
      </c>
      <c r="F5230" s="7" t="s">
        <v>13126</v>
      </c>
      <c r="G5230" s="21" t="s">
        <v>11807</v>
      </c>
      <c r="H5230" s="21" t="s">
        <v>11808</v>
      </c>
      <c r="I5230" s="21" t="s">
        <v>11809</v>
      </c>
      <c r="J5230" s="55"/>
    </row>
    <row r="5231" spans="1:10" ht="60" hidden="1" customHeight="1">
      <c r="A5231" s="3">
        <v>5228</v>
      </c>
      <c r="B5231" s="55"/>
      <c r="C5231" s="6" t="s">
        <v>13127</v>
      </c>
      <c r="D5231" s="21" t="s">
        <v>143</v>
      </c>
      <c r="E5231" s="13" t="s">
        <v>11788</v>
      </c>
      <c r="F5231" s="7" t="s">
        <v>13128</v>
      </c>
      <c r="G5231" s="21" t="s">
        <v>11807</v>
      </c>
      <c r="H5231" s="21" t="s">
        <v>11808</v>
      </c>
      <c r="I5231" s="21" t="s">
        <v>11809</v>
      </c>
      <c r="J5231" s="55"/>
    </row>
    <row r="5232" spans="1:10" ht="60" hidden="1" customHeight="1">
      <c r="A5232" s="21">
        <v>5229</v>
      </c>
      <c r="B5232" s="55"/>
      <c r="C5232" s="6" t="s">
        <v>13129</v>
      </c>
      <c r="D5232" s="21" t="s">
        <v>143</v>
      </c>
      <c r="E5232" s="21" t="s">
        <v>11788</v>
      </c>
      <c r="F5232" s="7" t="s">
        <v>13130</v>
      </c>
      <c r="G5232" s="21" t="s">
        <v>11807</v>
      </c>
      <c r="H5232" s="21" t="s">
        <v>11808</v>
      </c>
      <c r="I5232" s="21" t="s">
        <v>11809</v>
      </c>
      <c r="J5232" s="55"/>
    </row>
    <row r="5233" spans="1:10" ht="60" hidden="1" customHeight="1">
      <c r="A5233" s="3">
        <v>5230</v>
      </c>
      <c r="B5233" s="55"/>
      <c r="C5233" s="6" t="s">
        <v>13131</v>
      </c>
      <c r="D5233" s="21" t="s">
        <v>143</v>
      </c>
      <c r="E5233" s="13" t="s">
        <v>11788</v>
      </c>
      <c r="F5233" s="7" t="s">
        <v>13132</v>
      </c>
      <c r="G5233" s="21" t="s">
        <v>11807</v>
      </c>
      <c r="H5233" s="21" t="s">
        <v>11808</v>
      </c>
      <c r="I5233" s="21" t="s">
        <v>11809</v>
      </c>
      <c r="J5233" s="55"/>
    </row>
    <row r="5234" spans="1:10" ht="60" hidden="1" customHeight="1">
      <c r="A5234" s="21">
        <v>5231</v>
      </c>
      <c r="B5234" s="55"/>
      <c r="C5234" s="6" t="s">
        <v>13133</v>
      </c>
      <c r="D5234" s="21" t="s">
        <v>143</v>
      </c>
      <c r="E5234" s="21" t="s">
        <v>11788</v>
      </c>
      <c r="F5234" s="7" t="s">
        <v>13134</v>
      </c>
      <c r="G5234" s="21" t="s">
        <v>11807</v>
      </c>
      <c r="H5234" s="21" t="s">
        <v>11808</v>
      </c>
      <c r="I5234" s="21" t="s">
        <v>11809</v>
      </c>
      <c r="J5234" s="55"/>
    </row>
    <row r="5235" spans="1:10" ht="60" hidden="1" customHeight="1">
      <c r="A5235" s="3">
        <v>5232</v>
      </c>
      <c r="B5235" s="55"/>
      <c r="C5235" s="6" t="s">
        <v>13135</v>
      </c>
      <c r="D5235" s="21" t="s">
        <v>143</v>
      </c>
      <c r="E5235" s="13" t="s">
        <v>11788</v>
      </c>
      <c r="F5235" s="7" t="s">
        <v>13136</v>
      </c>
      <c r="G5235" s="21" t="s">
        <v>11807</v>
      </c>
      <c r="H5235" s="21" t="s">
        <v>11808</v>
      </c>
      <c r="I5235" s="21" t="s">
        <v>11809</v>
      </c>
      <c r="J5235" s="55"/>
    </row>
    <row r="5236" spans="1:10" ht="60" hidden="1" customHeight="1">
      <c r="A5236" s="21">
        <v>5233</v>
      </c>
      <c r="B5236" s="55"/>
      <c r="C5236" s="6" t="s">
        <v>13137</v>
      </c>
      <c r="D5236" s="21" t="s">
        <v>143</v>
      </c>
      <c r="E5236" s="21" t="s">
        <v>11788</v>
      </c>
      <c r="F5236" s="7" t="s">
        <v>13138</v>
      </c>
      <c r="G5236" s="21" t="s">
        <v>11807</v>
      </c>
      <c r="H5236" s="21" t="s">
        <v>11808</v>
      </c>
      <c r="I5236" s="21" t="s">
        <v>11809</v>
      </c>
      <c r="J5236" s="55"/>
    </row>
    <row r="5237" spans="1:10" ht="60" hidden="1" customHeight="1">
      <c r="A5237" s="3">
        <v>5234</v>
      </c>
      <c r="B5237" s="55"/>
      <c r="C5237" s="6" t="s">
        <v>13139</v>
      </c>
      <c r="D5237" s="21" t="s">
        <v>143</v>
      </c>
      <c r="E5237" s="13" t="s">
        <v>11788</v>
      </c>
      <c r="F5237" s="7" t="s">
        <v>13140</v>
      </c>
      <c r="G5237" s="21" t="s">
        <v>11807</v>
      </c>
      <c r="H5237" s="21" t="s">
        <v>11808</v>
      </c>
      <c r="I5237" s="21" t="s">
        <v>11809</v>
      </c>
      <c r="J5237" s="55"/>
    </row>
    <row r="5238" spans="1:10" ht="60" hidden="1" customHeight="1">
      <c r="A5238" s="21">
        <v>5235</v>
      </c>
      <c r="B5238" s="55"/>
      <c r="C5238" s="6" t="s">
        <v>13141</v>
      </c>
      <c r="D5238" s="21" t="s">
        <v>143</v>
      </c>
      <c r="E5238" s="21" t="s">
        <v>11788</v>
      </c>
      <c r="F5238" s="7" t="s">
        <v>13142</v>
      </c>
      <c r="G5238" s="21" t="s">
        <v>11807</v>
      </c>
      <c r="H5238" s="21" t="s">
        <v>11808</v>
      </c>
      <c r="I5238" s="21" t="s">
        <v>11809</v>
      </c>
      <c r="J5238" s="55"/>
    </row>
    <row r="5239" spans="1:10" ht="60" hidden="1" customHeight="1">
      <c r="A5239" s="3">
        <v>5236</v>
      </c>
      <c r="B5239" s="55"/>
      <c r="C5239" s="6" t="s">
        <v>13143</v>
      </c>
      <c r="D5239" s="21" t="s">
        <v>143</v>
      </c>
      <c r="E5239" s="13" t="s">
        <v>11788</v>
      </c>
      <c r="F5239" s="7" t="s">
        <v>13144</v>
      </c>
      <c r="G5239" s="21" t="s">
        <v>11807</v>
      </c>
      <c r="H5239" s="21" t="s">
        <v>11808</v>
      </c>
      <c r="I5239" s="21" t="s">
        <v>11809</v>
      </c>
      <c r="J5239" s="55"/>
    </row>
    <row r="5240" spans="1:10" ht="60" hidden="1" customHeight="1">
      <c r="A5240" s="21">
        <v>5237</v>
      </c>
      <c r="B5240" s="55"/>
      <c r="C5240" s="6" t="s">
        <v>13145</v>
      </c>
      <c r="D5240" s="21" t="s">
        <v>143</v>
      </c>
      <c r="E5240" s="21" t="s">
        <v>11788</v>
      </c>
      <c r="F5240" s="7" t="s">
        <v>13146</v>
      </c>
      <c r="G5240" s="21" t="s">
        <v>11807</v>
      </c>
      <c r="H5240" s="21" t="s">
        <v>11808</v>
      </c>
      <c r="I5240" s="21" t="s">
        <v>11809</v>
      </c>
      <c r="J5240" s="55"/>
    </row>
    <row r="5241" spans="1:10" ht="60" hidden="1" customHeight="1">
      <c r="A5241" s="3">
        <v>5238</v>
      </c>
      <c r="B5241" s="55"/>
      <c r="C5241" s="6" t="s">
        <v>13147</v>
      </c>
      <c r="D5241" s="21" t="s">
        <v>143</v>
      </c>
      <c r="E5241" s="13" t="s">
        <v>11788</v>
      </c>
      <c r="F5241" s="7" t="s">
        <v>13148</v>
      </c>
      <c r="G5241" s="21" t="s">
        <v>11807</v>
      </c>
      <c r="H5241" s="21" t="s">
        <v>11808</v>
      </c>
      <c r="I5241" s="21" t="s">
        <v>11809</v>
      </c>
      <c r="J5241" s="55"/>
    </row>
    <row r="5242" spans="1:10" ht="60" hidden="1" customHeight="1">
      <c r="A5242" s="21">
        <v>5239</v>
      </c>
      <c r="B5242" s="55"/>
      <c r="C5242" s="6" t="s">
        <v>13149</v>
      </c>
      <c r="D5242" s="21" t="s">
        <v>143</v>
      </c>
      <c r="E5242" s="21" t="s">
        <v>11788</v>
      </c>
      <c r="F5242" s="7" t="s">
        <v>13150</v>
      </c>
      <c r="G5242" s="21" t="s">
        <v>11807</v>
      </c>
      <c r="H5242" s="21" t="s">
        <v>11808</v>
      </c>
      <c r="I5242" s="21" t="s">
        <v>11809</v>
      </c>
      <c r="J5242" s="55"/>
    </row>
    <row r="5243" spans="1:10" ht="60" hidden="1" customHeight="1">
      <c r="A5243" s="3">
        <v>5240</v>
      </c>
      <c r="B5243" s="55"/>
      <c r="C5243" s="6" t="s">
        <v>13151</v>
      </c>
      <c r="D5243" s="21" t="s">
        <v>143</v>
      </c>
      <c r="E5243" s="13" t="s">
        <v>11788</v>
      </c>
      <c r="F5243" s="7" t="s">
        <v>13152</v>
      </c>
      <c r="G5243" s="21" t="s">
        <v>11807</v>
      </c>
      <c r="H5243" s="21" t="s">
        <v>11808</v>
      </c>
      <c r="I5243" s="21" t="s">
        <v>11809</v>
      </c>
      <c r="J5243" s="55"/>
    </row>
    <row r="5244" spans="1:10" ht="60" hidden="1" customHeight="1">
      <c r="A5244" s="21">
        <v>5241</v>
      </c>
      <c r="B5244" s="55"/>
      <c r="C5244" s="6" t="s">
        <v>13153</v>
      </c>
      <c r="D5244" s="21" t="s">
        <v>143</v>
      </c>
      <c r="E5244" s="21" t="s">
        <v>11788</v>
      </c>
      <c r="F5244" s="7" t="s">
        <v>13154</v>
      </c>
      <c r="G5244" s="21" t="s">
        <v>11807</v>
      </c>
      <c r="H5244" s="21" t="s">
        <v>11808</v>
      </c>
      <c r="I5244" s="21" t="s">
        <v>11809</v>
      </c>
      <c r="J5244" s="55"/>
    </row>
    <row r="5245" spans="1:10" ht="60" hidden="1" customHeight="1">
      <c r="A5245" s="3">
        <v>5242</v>
      </c>
      <c r="B5245" s="55"/>
      <c r="C5245" s="6" t="s">
        <v>13155</v>
      </c>
      <c r="D5245" s="21" t="s">
        <v>143</v>
      </c>
      <c r="E5245" s="13" t="s">
        <v>11788</v>
      </c>
      <c r="F5245" s="7" t="s">
        <v>13156</v>
      </c>
      <c r="G5245" s="21" t="s">
        <v>11807</v>
      </c>
      <c r="H5245" s="21" t="s">
        <v>11808</v>
      </c>
      <c r="I5245" s="21" t="s">
        <v>11809</v>
      </c>
      <c r="J5245" s="55"/>
    </row>
    <row r="5246" spans="1:10" ht="60" hidden="1" customHeight="1">
      <c r="A5246" s="21">
        <v>5243</v>
      </c>
      <c r="B5246" s="55"/>
      <c r="C5246" s="6" t="s">
        <v>13157</v>
      </c>
      <c r="D5246" s="21" t="s">
        <v>143</v>
      </c>
      <c r="E5246" s="21" t="s">
        <v>11788</v>
      </c>
      <c r="F5246" s="7" t="s">
        <v>13158</v>
      </c>
      <c r="G5246" s="21" t="s">
        <v>11807</v>
      </c>
      <c r="H5246" s="21" t="s">
        <v>11808</v>
      </c>
      <c r="I5246" s="21" t="s">
        <v>11809</v>
      </c>
      <c r="J5246" s="55"/>
    </row>
    <row r="5247" spans="1:10" ht="60" hidden="1" customHeight="1">
      <c r="A5247" s="3">
        <v>5244</v>
      </c>
      <c r="B5247" s="55"/>
      <c r="C5247" s="6" t="s">
        <v>13159</v>
      </c>
      <c r="D5247" s="21" t="s">
        <v>143</v>
      </c>
      <c r="E5247" s="13" t="s">
        <v>11788</v>
      </c>
      <c r="F5247" s="7" t="s">
        <v>13160</v>
      </c>
      <c r="G5247" s="21" t="s">
        <v>11807</v>
      </c>
      <c r="H5247" s="21" t="s">
        <v>11808</v>
      </c>
      <c r="I5247" s="21" t="s">
        <v>11809</v>
      </c>
      <c r="J5247" s="55"/>
    </row>
    <row r="5248" spans="1:10" ht="60" hidden="1" customHeight="1">
      <c r="A5248" s="21">
        <v>5245</v>
      </c>
      <c r="B5248" s="55"/>
      <c r="C5248" s="6" t="s">
        <v>13161</v>
      </c>
      <c r="D5248" s="21" t="s">
        <v>143</v>
      </c>
      <c r="E5248" s="21" t="s">
        <v>11788</v>
      </c>
      <c r="F5248" s="7" t="s">
        <v>13162</v>
      </c>
      <c r="G5248" s="21" t="s">
        <v>11807</v>
      </c>
      <c r="H5248" s="21" t="s">
        <v>11808</v>
      </c>
      <c r="I5248" s="21" t="s">
        <v>11809</v>
      </c>
      <c r="J5248" s="55"/>
    </row>
    <row r="5249" spans="1:10" ht="60" hidden="1" customHeight="1">
      <c r="A5249" s="3">
        <v>5246</v>
      </c>
      <c r="B5249" s="55"/>
      <c r="C5249" s="6" t="s">
        <v>13163</v>
      </c>
      <c r="D5249" s="21" t="s">
        <v>143</v>
      </c>
      <c r="E5249" s="13" t="s">
        <v>11788</v>
      </c>
      <c r="F5249" s="7" t="s">
        <v>13164</v>
      </c>
      <c r="G5249" s="21" t="s">
        <v>11807</v>
      </c>
      <c r="H5249" s="21" t="s">
        <v>11808</v>
      </c>
      <c r="I5249" s="21" t="s">
        <v>11809</v>
      </c>
      <c r="J5249" s="55"/>
    </row>
    <row r="5250" spans="1:10" ht="60" hidden="1" customHeight="1">
      <c r="A5250" s="21">
        <v>5247</v>
      </c>
      <c r="B5250" s="55"/>
      <c r="C5250" s="6" t="s">
        <v>13165</v>
      </c>
      <c r="D5250" s="21" t="s">
        <v>143</v>
      </c>
      <c r="E5250" s="21" t="s">
        <v>11788</v>
      </c>
      <c r="F5250" s="7" t="s">
        <v>13166</v>
      </c>
      <c r="G5250" s="21" t="s">
        <v>11807</v>
      </c>
      <c r="H5250" s="21" t="s">
        <v>11808</v>
      </c>
      <c r="I5250" s="21" t="s">
        <v>11809</v>
      </c>
      <c r="J5250" s="55"/>
    </row>
    <row r="5251" spans="1:10" ht="60" hidden="1" customHeight="1">
      <c r="A5251" s="3">
        <v>5248</v>
      </c>
      <c r="B5251" s="55"/>
      <c r="C5251" s="6" t="s">
        <v>13167</v>
      </c>
      <c r="D5251" s="21" t="s">
        <v>143</v>
      </c>
      <c r="E5251" s="13" t="s">
        <v>11788</v>
      </c>
      <c r="F5251" s="7" t="s">
        <v>13168</v>
      </c>
      <c r="G5251" s="21" t="s">
        <v>11807</v>
      </c>
      <c r="H5251" s="21" t="s">
        <v>11808</v>
      </c>
      <c r="I5251" s="21" t="s">
        <v>11809</v>
      </c>
      <c r="J5251" s="55"/>
    </row>
    <row r="5252" spans="1:10" ht="60" hidden="1" customHeight="1">
      <c r="A5252" s="21">
        <v>5249</v>
      </c>
      <c r="B5252" s="55"/>
      <c r="C5252" s="6" t="s">
        <v>13169</v>
      </c>
      <c r="D5252" s="21" t="s">
        <v>143</v>
      </c>
      <c r="E5252" s="21" t="s">
        <v>11788</v>
      </c>
      <c r="F5252" s="7" t="s">
        <v>13170</v>
      </c>
      <c r="G5252" s="21" t="s">
        <v>11807</v>
      </c>
      <c r="H5252" s="21" t="s">
        <v>11808</v>
      </c>
      <c r="I5252" s="21" t="s">
        <v>11809</v>
      </c>
      <c r="J5252" s="55"/>
    </row>
    <row r="5253" spans="1:10" ht="60" hidden="1" customHeight="1">
      <c r="A5253" s="3">
        <v>5250</v>
      </c>
      <c r="B5253" s="55"/>
      <c r="C5253" s="6" t="s">
        <v>13171</v>
      </c>
      <c r="D5253" s="21" t="s">
        <v>143</v>
      </c>
      <c r="E5253" s="13" t="s">
        <v>11788</v>
      </c>
      <c r="F5253" s="7" t="s">
        <v>13172</v>
      </c>
      <c r="G5253" s="21" t="s">
        <v>11807</v>
      </c>
      <c r="H5253" s="21" t="s">
        <v>11808</v>
      </c>
      <c r="I5253" s="21" t="s">
        <v>11809</v>
      </c>
      <c r="J5253" s="55"/>
    </row>
    <row r="5254" spans="1:10" ht="60" hidden="1" customHeight="1">
      <c r="A5254" s="21">
        <v>5251</v>
      </c>
      <c r="B5254" s="55"/>
      <c r="C5254" s="6" t="s">
        <v>13173</v>
      </c>
      <c r="D5254" s="21" t="s">
        <v>143</v>
      </c>
      <c r="E5254" s="21" t="s">
        <v>11788</v>
      </c>
      <c r="F5254" s="7" t="s">
        <v>13174</v>
      </c>
      <c r="G5254" s="21" t="s">
        <v>11807</v>
      </c>
      <c r="H5254" s="21" t="s">
        <v>11808</v>
      </c>
      <c r="I5254" s="21" t="s">
        <v>11809</v>
      </c>
      <c r="J5254" s="55"/>
    </row>
    <row r="5255" spans="1:10" ht="60" hidden="1" customHeight="1">
      <c r="A5255" s="3">
        <v>5252</v>
      </c>
      <c r="B5255" s="55"/>
      <c r="C5255" s="6" t="s">
        <v>13175</v>
      </c>
      <c r="D5255" s="21" t="s">
        <v>143</v>
      </c>
      <c r="E5255" s="13" t="s">
        <v>11788</v>
      </c>
      <c r="F5255" s="7" t="s">
        <v>13176</v>
      </c>
      <c r="G5255" s="21" t="s">
        <v>11807</v>
      </c>
      <c r="H5255" s="21" t="s">
        <v>11808</v>
      </c>
      <c r="I5255" s="21" t="s">
        <v>11809</v>
      </c>
      <c r="J5255" s="55"/>
    </row>
    <row r="5256" spans="1:10" ht="60" hidden="1" customHeight="1">
      <c r="A5256" s="21">
        <v>5253</v>
      </c>
      <c r="B5256" s="55"/>
      <c r="C5256" s="6" t="s">
        <v>13177</v>
      </c>
      <c r="D5256" s="21" t="s">
        <v>143</v>
      </c>
      <c r="E5256" s="21" t="s">
        <v>11788</v>
      </c>
      <c r="F5256" s="7" t="s">
        <v>13178</v>
      </c>
      <c r="G5256" s="21" t="s">
        <v>11807</v>
      </c>
      <c r="H5256" s="21" t="s">
        <v>11808</v>
      </c>
      <c r="I5256" s="21" t="s">
        <v>11809</v>
      </c>
      <c r="J5256" s="55"/>
    </row>
    <row r="5257" spans="1:10" ht="60" hidden="1" customHeight="1">
      <c r="A5257" s="3">
        <v>5254</v>
      </c>
      <c r="B5257" s="55"/>
      <c r="C5257" s="6" t="s">
        <v>13179</v>
      </c>
      <c r="D5257" s="21" t="s">
        <v>143</v>
      </c>
      <c r="E5257" s="13" t="s">
        <v>11788</v>
      </c>
      <c r="F5257" s="7" t="s">
        <v>13180</v>
      </c>
      <c r="G5257" s="21" t="s">
        <v>11807</v>
      </c>
      <c r="H5257" s="21" t="s">
        <v>11808</v>
      </c>
      <c r="I5257" s="21" t="s">
        <v>11809</v>
      </c>
      <c r="J5257" s="55"/>
    </row>
    <row r="5258" spans="1:10" ht="60" hidden="1" customHeight="1">
      <c r="A5258" s="21">
        <v>5255</v>
      </c>
      <c r="B5258" s="55"/>
      <c r="C5258" s="6" t="s">
        <v>13181</v>
      </c>
      <c r="D5258" s="21" t="s">
        <v>143</v>
      </c>
      <c r="E5258" s="21" t="s">
        <v>11788</v>
      </c>
      <c r="F5258" s="7" t="s">
        <v>13182</v>
      </c>
      <c r="G5258" s="21" t="s">
        <v>11807</v>
      </c>
      <c r="H5258" s="21" t="s">
        <v>11808</v>
      </c>
      <c r="I5258" s="21" t="s">
        <v>11809</v>
      </c>
      <c r="J5258" s="55"/>
    </row>
    <row r="5259" spans="1:10" ht="60" hidden="1" customHeight="1">
      <c r="A5259" s="3">
        <v>5256</v>
      </c>
      <c r="B5259" s="55"/>
      <c r="C5259" s="6" t="s">
        <v>13183</v>
      </c>
      <c r="D5259" s="21" t="s">
        <v>143</v>
      </c>
      <c r="E5259" s="13" t="s">
        <v>11788</v>
      </c>
      <c r="F5259" s="7" t="s">
        <v>13184</v>
      </c>
      <c r="G5259" s="21" t="s">
        <v>11807</v>
      </c>
      <c r="H5259" s="21" t="s">
        <v>11808</v>
      </c>
      <c r="I5259" s="21" t="s">
        <v>11809</v>
      </c>
      <c r="J5259" s="55"/>
    </row>
    <row r="5260" spans="1:10" ht="60" hidden="1" customHeight="1">
      <c r="A5260" s="21">
        <v>5257</v>
      </c>
      <c r="B5260" s="55"/>
      <c r="C5260" s="6" t="s">
        <v>13185</v>
      </c>
      <c r="D5260" s="21" t="s">
        <v>143</v>
      </c>
      <c r="E5260" s="21" t="s">
        <v>11788</v>
      </c>
      <c r="F5260" s="7" t="s">
        <v>13186</v>
      </c>
      <c r="G5260" s="21" t="s">
        <v>11807</v>
      </c>
      <c r="H5260" s="21" t="s">
        <v>11808</v>
      </c>
      <c r="I5260" s="21" t="s">
        <v>11809</v>
      </c>
      <c r="J5260" s="55"/>
    </row>
    <row r="5261" spans="1:10" ht="60" hidden="1" customHeight="1">
      <c r="A5261" s="3">
        <v>5258</v>
      </c>
      <c r="B5261" s="55"/>
      <c r="C5261" s="6" t="s">
        <v>13187</v>
      </c>
      <c r="D5261" s="21" t="s">
        <v>143</v>
      </c>
      <c r="E5261" s="13" t="s">
        <v>11788</v>
      </c>
      <c r="F5261" s="7" t="s">
        <v>13188</v>
      </c>
      <c r="G5261" s="21" t="s">
        <v>11807</v>
      </c>
      <c r="H5261" s="21" t="s">
        <v>11808</v>
      </c>
      <c r="I5261" s="21" t="s">
        <v>11809</v>
      </c>
      <c r="J5261" s="55"/>
    </row>
    <row r="5262" spans="1:10" ht="60" hidden="1" customHeight="1">
      <c r="A5262" s="21">
        <v>5259</v>
      </c>
      <c r="B5262" s="55"/>
      <c r="C5262" s="6" t="s">
        <v>13189</v>
      </c>
      <c r="D5262" s="21" t="s">
        <v>143</v>
      </c>
      <c r="E5262" s="21" t="s">
        <v>11788</v>
      </c>
      <c r="F5262" s="7" t="s">
        <v>13190</v>
      </c>
      <c r="G5262" s="21" t="s">
        <v>11807</v>
      </c>
      <c r="H5262" s="21" t="s">
        <v>11808</v>
      </c>
      <c r="I5262" s="21" t="s">
        <v>11809</v>
      </c>
      <c r="J5262" s="55"/>
    </row>
    <row r="5263" spans="1:10" ht="60" hidden="1" customHeight="1">
      <c r="A5263" s="3">
        <v>5260</v>
      </c>
      <c r="B5263" s="55"/>
      <c r="C5263" s="6" t="s">
        <v>13191</v>
      </c>
      <c r="D5263" s="21" t="s">
        <v>143</v>
      </c>
      <c r="E5263" s="13" t="s">
        <v>11788</v>
      </c>
      <c r="F5263" s="7" t="s">
        <v>13192</v>
      </c>
      <c r="G5263" s="21" t="s">
        <v>11807</v>
      </c>
      <c r="H5263" s="21" t="s">
        <v>11808</v>
      </c>
      <c r="I5263" s="21" t="s">
        <v>11809</v>
      </c>
      <c r="J5263" s="55"/>
    </row>
    <row r="5264" spans="1:10" ht="60" hidden="1" customHeight="1">
      <c r="A5264" s="21">
        <v>5261</v>
      </c>
      <c r="B5264" s="55"/>
      <c r="C5264" s="6" t="s">
        <v>7898</v>
      </c>
      <c r="D5264" s="21" t="s">
        <v>143</v>
      </c>
      <c r="E5264" s="21" t="s">
        <v>11788</v>
      </c>
      <c r="F5264" s="7" t="s">
        <v>13193</v>
      </c>
      <c r="G5264" s="21" t="s">
        <v>11807</v>
      </c>
      <c r="H5264" s="21" t="s">
        <v>11808</v>
      </c>
      <c r="I5264" s="21" t="s">
        <v>11809</v>
      </c>
      <c r="J5264" s="55"/>
    </row>
    <row r="5265" spans="1:10" ht="60" hidden="1" customHeight="1">
      <c r="A5265" s="3">
        <v>5262</v>
      </c>
      <c r="B5265" s="55"/>
      <c r="C5265" s="6" t="s">
        <v>13194</v>
      </c>
      <c r="D5265" s="21" t="s">
        <v>143</v>
      </c>
      <c r="E5265" s="13" t="s">
        <v>11788</v>
      </c>
      <c r="F5265" s="7" t="s">
        <v>13195</v>
      </c>
      <c r="G5265" s="21" t="s">
        <v>11807</v>
      </c>
      <c r="H5265" s="21" t="s">
        <v>11808</v>
      </c>
      <c r="I5265" s="21" t="s">
        <v>11809</v>
      </c>
      <c r="J5265" s="55"/>
    </row>
    <row r="5266" spans="1:10" ht="60" hidden="1" customHeight="1">
      <c r="A5266" s="21">
        <v>5263</v>
      </c>
      <c r="B5266" s="55"/>
      <c r="C5266" s="6" t="s">
        <v>13196</v>
      </c>
      <c r="D5266" s="6" t="s">
        <v>143</v>
      </c>
      <c r="E5266" s="21" t="s">
        <v>11788</v>
      </c>
      <c r="F5266" s="7" t="s">
        <v>13197</v>
      </c>
      <c r="G5266" s="21" t="s">
        <v>11807</v>
      </c>
      <c r="H5266" s="21" t="s">
        <v>11808</v>
      </c>
      <c r="I5266" s="21" t="s">
        <v>11809</v>
      </c>
      <c r="J5266" s="55"/>
    </row>
    <row r="5267" spans="1:10" ht="60" hidden="1" customHeight="1">
      <c r="A5267" s="3">
        <v>5264</v>
      </c>
      <c r="B5267" s="55"/>
      <c r="C5267" s="6" t="s">
        <v>13198</v>
      </c>
      <c r="D5267" s="6" t="s">
        <v>143</v>
      </c>
      <c r="E5267" s="13" t="s">
        <v>11788</v>
      </c>
      <c r="F5267" s="7" t="s">
        <v>13199</v>
      </c>
      <c r="G5267" s="21" t="s">
        <v>11807</v>
      </c>
      <c r="H5267" s="21" t="s">
        <v>11808</v>
      </c>
      <c r="I5267" s="21" t="s">
        <v>11809</v>
      </c>
      <c r="J5267" s="55"/>
    </row>
    <row r="5268" spans="1:10" ht="60" hidden="1" customHeight="1">
      <c r="A5268" s="21">
        <v>5265</v>
      </c>
      <c r="B5268" s="55"/>
      <c r="C5268" s="6" t="s">
        <v>13200</v>
      </c>
      <c r="D5268" s="6" t="s">
        <v>143</v>
      </c>
      <c r="E5268" s="21" t="s">
        <v>11788</v>
      </c>
      <c r="F5268" s="7" t="s">
        <v>13201</v>
      </c>
      <c r="G5268" s="21" t="s">
        <v>11807</v>
      </c>
      <c r="H5268" s="21" t="s">
        <v>11808</v>
      </c>
      <c r="I5268" s="21" t="s">
        <v>11809</v>
      </c>
      <c r="J5268" s="55"/>
    </row>
    <row r="5269" spans="1:10" ht="60" hidden="1" customHeight="1">
      <c r="A5269" s="3">
        <v>5266</v>
      </c>
      <c r="B5269" s="55"/>
      <c r="C5269" s="6" t="s">
        <v>13202</v>
      </c>
      <c r="D5269" s="6" t="s">
        <v>143</v>
      </c>
      <c r="E5269" s="13" t="s">
        <v>11788</v>
      </c>
      <c r="F5269" s="7" t="s">
        <v>13203</v>
      </c>
      <c r="G5269" s="21" t="s">
        <v>11807</v>
      </c>
      <c r="H5269" s="21" t="s">
        <v>11808</v>
      </c>
      <c r="I5269" s="21" t="s">
        <v>11809</v>
      </c>
      <c r="J5269" s="55"/>
    </row>
    <row r="5270" spans="1:10" ht="60" hidden="1" customHeight="1">
      <c r="A5270" s="21">
        <v>5267</v>
      </c>
      <c r="B5270" s="55"/>
      <c r="C5270" s="6" t="s">
        <v>13204</v>
      </c>
      <c r="D5270" s="6" t="s">
        <v>143</v>
      </c>
      <c r="E5270" s="21" t="s">
        <v>11788</v>
      </c>
      <c r="F5270" s="7" t="s">
        <v>13205</v>
      </c>
      <c r="G5270" s="21" t="s">
        <v>11807</v>
      </c>
      <c r="H5270" s="21" t="s">
        <v>11808</v>
      </c>
      <c r="I5270" s="21" t="s">
        <v>11809</v>
      </c>
      <c r="J5270" s="55"/>
    </row>
    <row r="5271" spans="1:10" ht="60" hidden="1" customHeight="1">
      <c r="A5271" s="3">
        <v>5268</v>
      </c>
      <c r="B5271" s="55"/>
      <c r="C5271" s="6" t="s">
        <v>13206</v>
      </c>
      <c r="D5271" s="6" t="s">
        <v>143</v>
      </c>
      <c r="E5271" s="13" t="s">
        <v>11788</v>
      </c>
      <c r="F5271" s="7" t="s">
        <v>13207</v>
      </c>
      <c r="G5271" s="21" t="s">
        <v>11807</v>
      </c>
      <c r="H5271" s="21" t="s">
        <v>11808</v>
      </c>
      <c r="I5271" s="21" t="s">
        <v>11809</v>
      </c>
      <c r="J5271" s="55"/>
    </row>
    <row r="5272" spans="1:10" ht="60" hidden="1" customHeight="1">
      <c r="A5272" s="21">
        <v>5269</v>
      </c>
      <c r="B5272" s="55"/>
      <c r="C5272" s="6" t="s">
        <v>13208</v>
      </c>
      <c r="D5272" s="6" t="s">
        <v>143</v>
      </c>
      <c r="E5272" s="21" t="s">
        <v>11788</v>
      </c>
      <c r="F5272" s="7" t="s">
        <v>13209</v>
      </c>
      <c r="G5272" s="21" t="s">
        <v>11807</v>
      </c>
      <c r="H5272" s="21" t="s">
        <v>11808</v>
      </c>
      <c r="I5272" s="21" t="s">
        <v>11809</v>
      </c>
      <c r="J5272" s="55"/>
    </row>
    <row r="5273" spans="1:10" ht="60" hidden="1" customHeight="1">
      <c r="A5273" s="3">
        <v>5270</v>
      </c>
      <c r="B5273" s="55"/>
      <c r="C5273" s="6" t="s">
        <v>13210</v>
      </c>
      <c r="D5273" s="6" t="s">
        <v>143</v>
      </c>
      <c r="E5273" s="13" t="s">
        <v>11788</v>
      </c>
      <c r="F5273" s="7" t="s">
        <v>13211</v>
      </c>
      <c r="G5273" s="21" t="s">
        <v>11807</v>
      </c>
      <c r="H5273" s="21" t="s">
        <v>11808</v>
      </c>
      <c r="I5273" s="21" t="s">
        <v>11809</v>
      </c>
      <c r="J5273" s="55"/>
    </row>
    <row r="5274" spans="1:10" ht="60" hidden="1" customHeight="1">
      <c r="A5274" s="21">
        <v>5271</v>
      </c>
      <c r="B5274" s="55"/>
      <c r="C5274" s="6" t="s">
        <v>2767</v>
      </c>
      <c r="D5274" s="6" t="s">
        <v>143</v>
      </c>
      <c r="E5274" s="21" t="s">
        <v>11788</v>
      </c>
      <c r="F5274" s="7" t="s">
        <v>13212</v>
      </c>
      <c r="G5274" s="21" t="s">
        <v>11807</v>
      </c>
      <c r="H5274" s="21" t="s">
        <v>11808</v>
      </c>
      <c r="I5274" s="21" t="s">
        <v>11809</v>
      </c>
      <c r="J5274" s="55"/>
    </row>
    <row r="5275" spans="1:10" ht="60" hidden="1" customHeight="1">
      <c r="A5275" s="3">
        <v>5272</v>
      </c>
      <c r="B5275" s="55"/>
      <c r="C5275" s="6" t="s">
        <v>13213</v>
      </c>
      <c r="D5275" s="6" t="s">
        <v>143</v>
      </c>
      <c r="E5275" s="13" t="s">
        <v>11788</v>
      </c>
      <c r="F5275" s="7" t="s">
        <v>13214</v>
      </c>
      <c r="G5275" s="21" t="s">
        <v>11807</v>
      </c>
      <c r="H5275" s="21" t="s">
        <v>11808</v>
      </c>
      <c r="I5275" s="21" t="s">
        <v>11809</v>
      </c>
      <c r="J5275" s="55"/>
    </row>
    <row r="5276" spans="1:10" ht="60" hidden="1" customHeight="1">
      <c r="A5276" s="21">
        <v>5273</v>
      </c>
      <c r="B5276" s="55"/>
      <c r="C5276" s="21" t="s">
        <v>13215</v>
      </c>
      <c r="D5276" s="6" t="s">
        <v>143</v>
      </c>
      <c r="E5276" s="21" t="s">
        <v>11788</v>
      </c>
      <c r="F5276" s="21" t="s">
        <v>13216</v>
      </c>
      <c r="G5276" s="21" t="s">
        <v>11807</v>
      </c>
      <c r="H5276" s="21" t="s">
        <v>11808</v>
      </c>
      <c r="I5276" s="21" t="s">
        <v>11809</v>
      </c>
      <c r="J5276" s="55"/>
    </row>
    <row r="5277" spans="1:10" ht="60" hidden="1" customHeight="1">
      <c r="A5277" s="3">
        <v>5274</v>
      </c>
      <c r="B5277" s="55"/>
      <c r="C5277" s="21" t="s">
        <v>13217</v>
      </c>
      <c r="D5277" s="6" t="s">
        <v>143</v>
      </c>
      <c r="E5277" s="13" t="s">
        <v>11788</v>
      </c>
      <c r="F5277" s="7" t="s">
        <v>13218</v>
      </c>
      <c r="G5277" s="21" t="s">
        <v>11807</v>
      </c>
      <c r="H5277" s="21" t="s">
        <v>11808</v>
      </c>
      <c r="I5277" s="21" t="s">
        <v>11809</v>
      </c>
      <c r="J5277" s="55"/>
    </row>
    <row r="5278" spans="1:10" ht="60" hidden="1" customHeight="1">
      <c r="A5278" s="21">
        <v>5275</v>
      </c>
      <c r="B5278" s="55"/>
      <c r="C5278" s="6" t="s">
        <v>2710</v>
      </c>
      <c r="D5278" s="6" t="s">
        <v>143</v>
      </c>
      <c r="E5278" s="21" t="s">
        <v>11788</v>
      </c>
      <c r="F5278" s="7" t="s">
        <v>13219</v>
      </c>
      <c r="G5278" s="21" t="s">
        <v>11807</v>
      </c>
      <c r="H5278" s="21" t="s">
        <v>11808</v>
      </c>
      <c r="I5278" s="21" t="s">
        <v>11809</v>
      </c>
      <c r="J5278" s="55"/>
    </row>
    <row r="5279" spans="1:10" ht="60" hidden="1" customHeight="1">
      <c r="A5279" s="3">
        <v>5276</v>
      </c>
      <c r="B5279" s="55"/>
      <c r="C5279" s="21" t="s">
        <v>13220</v>
      </c>
      <c r="D5279" s="6" t="s">
        <v>143</v>
      </c>
      <c r="E5279" s="13" t="s">
        <v>11788</v>
      </c>
      <c r="F5279" s="21" t="s">
        <v>13221</v>
      </c>
      <c r="G5279" s="21" t="s">
        <v>11807</v>
      </c>
      <c r="H5279" s="21" t="s">
        <v>11808</v>
      </c>
      <c r="I5279" s="21" t="s">
        <v>11809</v>
      </c>
      <c r="J5279" s="55"/>
    </row>
    <row r="5280" spans="1:10" ht="60" hidden="1" customHeight="1">
      <c r="A5280" s="21">
        <v>5277</v>
      </c>
      <c r="B5280" s="55"/>
      <c r="C5280" s="6" t="s">
        <v>13222</v>
      </c>
      <c r="D5280" s="6" t="s">
        <v>143</v>
      </c>
      <c r="E5280" s="21" t="s">
        <v>11788</v>
      </c>
      <c r="F5280" s="7" t="s">
        <v>13223</v>
      </c>
      <c r="G5280" s="21" t="s">
        <v>11807</v>
      </c>
      <c r="H5280" s="21" t="s">
        <v>11808</v>
      </c>
      <c r="I5280" s="21" t="s">
        <v>11809</v>
      </c>
      <c r="J5280" s="55"/>
    </row>
    <row r="5281" spans="1:10" ht="60" hidden="1" customHeight="1">
      <c r="A5281" s="3">
        <v>5278</v>
      </c>
      <c r="B5281" s="55"/>
      <c r="C5281" s="6" t="s">
        <v>13224</v>
      </c>
      <c r="D5281" s="6" t="s">
        <v>143</v>
      </c>
      <c r="E5281" s="13" t="s">
        <v>11788</v>
      </c>
      <c r="F5281" s="7" t="s">
        <v>13225</v>
      </c>
      <c r="G5281" s="21" t="s">
        <v>11807</v>
      </c>
      <c r="H5281" s="21" t="s">
        <v>11808</v>
      </c>
      <c r="I5281" s="21" t="s">
        <v>11809</v>
      </c>
      <c r="J5281" s="55"/>
    </row>
    <row r="5282" spans="1:10" ht="60" hidden="1" customHeight="1">
      <c r="A5282" s="21">
        <v>5279</v>
      </c>
      <c r="B5282" s="55"/>
      <c r="C5282" s="6" t="s">
        <v>13226</v>
      </c>
      <c r="D5282" s="6" t="s">
        <v>143</v>
      </c>
      <c r="E5282" s="21" t="s">
        <v>11788</v>
      </c>
      <c r="F5282" s="7" t="s">
        <v>13227</v>
      </c>
      <c r="G5282" s="21" t="s">
        <v>11807</v>
      </c>
      <c r="H5282" s="21" t="s">
        <v>11808</v>
      </c>
      <c r="I5282" s="21" t="s">
        <v>11809</v>
      </c>
      <c r="J5282" s="55"/>
    </row>
    <row r="5283" spans="1:10" ht="60" hidden="1" customHeight="1">
      <c r="A5283" s="3">
        <v>5280</v>
      </c>
      <c r="B5283" s="55"/>
      <c r="C5283" s="6" t="s">
        <v>13228</v>
      </c>
      <c r="D5283" s="6" t="s">
        <v>143</v>
      </c>
      <c r="E5283" s="13" t="s">
        <v>11788</v>
      </c>
      <c r="F5283" s="7" t="s">
        <v>13229</v>
      </c>
      <c r="G5283" s="21" t="s">
        <v>11807</v>
      </c>
      <c r="H5283" s="21" t="s">
        <v>11808</v>
      </c>
      <c r="I5283" s="21" t="s">
        <v>11809</v>
      </c>
      <c r="J5283" s="55"/>
    </row>
    <row r="5284" spans="1:10" ht="60" hidden="1" customHeight="1">
      <c r="A5284" s="21">
        <v>5281</v>
      </c>
      <c r="B5284" s="55"/>
      <c r="C5284" s="6" t="s">
        <v>13230</v>
      </c>
      <c r="D5284" s="6" t="s">
        <v>143</v>
      </c>
      <c r="E5284" s="21" t="s">
        <v>11788</v>
      </c>
      <c r="F5284" s="7" t="s">
        <v>13231</v>
      </c>
      <c r="G5284" s="21" t="s">
        <v>11807</v>
      </c>
      <c r="H5284" s="21" t="s">
        <v>11808</v>
      </c>
      <c r="I5284" s="21" t="s">
        <v>11809</v>
      </c>
      <c r="J5284" s="55"/>
    </row>
    <row r="5285" spans="1:10" ht="60" hidden="1" customHeight="1">
      <c r="A5285" s="3">
        <v>5282</v>
      </c>
      <c r="B5285" s="55"/>
      <c r="C5285" s="6" t="s">
        <v>13232</v>
      </c>
      <c r="D5285" s="6" t="s">
        <v>143</v>
      </c>
      <c r="E5285" s="13" t="s">
        <v>11788</v>
      </c>
      <c r="F5285" s="7" t="s">
        <v>13233</v>
      </c>
      <c r="G5285" s="21" t="s">
        <v>11807</v>
      </c>
      <c r="H5285" s="21" t="s">
        <v>11808</v>
      </c>
      <c r="I5285" s="21" t="s">
        <v>11809</v>
      </c>
      <c r="J5285" s="55"/>
    </row>
    <row r="5286" spans="1:10" ht="60" hidden="1" customHeight="1">
      <c r="A5286" s="21">
        <v>5283</v>
      </c>
      <c r="B5286" s="55"/>
      <c r="C5286" s="6" t="s">
        <v>13234</v>
      </c>
      <c r="D5286" s="6" t="s">
        <v>143</v>
      </c>
      <c r="E5286" s="21" t="s">
        <v>11788</v>
      </c>
      <c r="F5286" s="7" t="s">
        <v>13235</v>
      </c>
      <c r="G5286" s="21" t="s">
        <v>11807</v>
      </c>
      <c r="H5286" s="21" t="s">
        <v>11808</v>
      </c>
      <c r="I5286" s="21" t="s">
        <v>11809</v>
      </c>
      <c r="J5286" s="55"/>
    </row>
    <row r="5287" spans="1:10" ht="60" hidden="1" customHeight="1">
      <c r="A5287" s="3">
        <v>5284</v>
      </c>
      <c r="B5287" s="55"/>
      <c r="C5287" s="6" t="s">
        <v>13236</v>
      </c>
      <c r="D5287" s="6" t="s">
        <v>143</v>
      </c>
      <c r="E5287" s="13" t="s">
        <v>11788</v>
      </c>
      <c r="F5287" s="7" t="s">
        <v>13237</v>
      </c>
      <c r="G5287" s="21" t="s">
        <v>11807</v>
      </c>
      <c r="H5287" s="21" t="s">
        <v>11808</v>
      </c>
      <c r="I5287" s="21" t="s">
        <v>11809</v>
      </c>
      <c r="J5287" s="55"/>
    </row>
    <row r="5288" spans="1:10" ht="60" hidden="1" customHeight="1">
      <c r="A5288" s="21">
        <v>5285</v>
      </c>
      <c r="B5288" s="55"/>
      <c r="C5288" s="6" t="s">
        <v>13238</v>
      </c>
      <c r="D5288" s="6" t="s">
        <v>143</v>
      </c>
      <c r="E5288" s="21" t="s">
        <v>11788</v>
      </c>
      <c r="F5288" s="7" t="s">
        <v>13239</v>
      </c>
      <c r="G5288" s="21" t="s">
        <v>11807</v>
      </c>
      <c r="H5288" s="21" t="s">
        <v>11808</v>
      </c>
      <c r="I5288" s="21" t="s">
        <v>11809</v>
      </c>
      <c r="J5288" s="55"/>
    </row>
    <row r="5289" spans="1:10" ht="60" hidden="1" customHeight="1">
      <c r="A5289" s="3">
        <v>5286</v>
      </c>
      <c r="B5289" s="55"/>
      <c r="C5289" s="6" t="s">
        <v>13240</v>
      </c>
      <c r="D5289" s="6" t="s">
        <v>143</v>
      </c>
      <c r="E5289" s="13" t="s">
        <v>11788</v>
      </c>
      <c r="F5289" s="7" t="s">
        <v>13241</v>
      </c>
      <c r="G5289" s="21" t="s">
        <v>11807</v>
      </c>
      <c r="H5289" s="21" t="s">
        <v>11808</v>
      </c>
      <c r="I5289" s="21" t="s">
        <v>11809</v>
      </c>
      <c r="J5289" s="55"/>
    </row>
    <row r="5290" spans="1:10" ht="60" hidden="1" customHeight="1">
      <c r="A5290" s="21">
        <v>5287</v>
      </c>
      <c r="B5290" s="55"/>
      <c r="C5290" s="6" t="s">
        <v>13242</v>
      </c>
      <c r="D5290" s="6" t="s">
        <v>143</v>
      </c>
      <c r="E5290" s="21" t="s">
        <v>11788</v>
      </c>
      <c r="F5290" s="7" t="s">
        <v>13243</v>
      </c>
      <c r="G5290" s="21" t="s">
        <v>11807</v>
      </c>
      <c r="H5290" s="21" t="s">
        <v>11808</v>
      </c>
      <c r="I5290" s="21" t="s">
        <v>11809</v>
      </c>
      <c r="J5290" s="55"/>
    </row>
    <row r="5291" spans="1:10" ht="60" hidden="1" customHeight="1">
      <c r="A5291" s="3">
        <v>5288</v>
      </c>
      <c r="B5291" s="55"/>
      <c r="C5291" s="6" t="s">
        <v>13244</v>
      </c>
      <c r="D5291" s="6" t="s">
        <v>143</v>
      </c>
      <c r="E5291" s="13" t="s">
        <v>11788</v>
      </c>
      <c r="F5291" s="7" t="s">
        <v>13245</v>
      </c>
      <c r="G5291" s="21" t="s">
        <v>11807</v>
      </c>
      <c r="H5291" s="21" t="s">
        <v>11808</v>
      </c>
      <c r="I5291" s="21" t="s">
        <v>11809</v>
      </c>
      <c r="J5291" s="55"/>
    </row>
    <row r="5292" spans="1:10" ht="60" hidden="1" customHeight="1">
      <c r="A5292" s="21">
        <v>5289</v>
      </c>
      <c r="B5292" s="55"/>
      <c r="C5292" s="6" t="s">
        <v>13246</v>
      </c>
      <c r="D5292" s="6" t="s">
        <v>143</v>
      </c>
      <c r="E5292" s="21" t="s">
        <v>11788</v>
      </c>
      <c r="F5292" s="7" t="s">
        <v>13247</v>
      </c>
      <c r="G5292" s="21" t="s">
        <v>11807</v>
      </c>
      <c r="H5292" s="21" t="s">
        <v>11808</v>
      </c>
      <c r="I5292" s="21" t="s">
        <v>11809</v>
      </c>
      <c r="J5292" s="55"/>
    </row>
    <row r="5293" spans="1:10" ht="60" hidden="1" customHeight="1">
      <c r="A5293" s="3">
        <v>5290</v>
      </c>
      <c r="B5293" s="55"/>
      <c r="C5293" s="6" t="s">
        <v>13248</v>
      </c>
      <c r="D5293" s="6" t="s">
        <v>143</v>
      </c>
      <c r="E5293" s="13" t="s">
        <v>11788</v>
      </c>
      <c r="F5293" s="7" t="s">
        <v>13249</v>
      </c>
      <c r="G5293" s="21" t="s">
        <v>11807</v>
      </c>
      <c r="H5293" s="21" t="s">
        <v>11808</v>
      </c>
      <c r="I5293" s="21" t="s">
        <v>11809</v>
      </c>
      <c r="J5293" s="55"/>
    </row>
    <row r="5294" spans="1:10" ht="60" hidden="1" customHeight="1">
      <c r="A5294" s="21">
        <v>5291</v>
      </c>
      <c r="B5294" s="55"/>
      <c r="C5294" s="6" t="s">
        <v>13250</v>
      </c>
      <c r="D5294" s="6" t="s">
        <v>143</v>
      </c>
      <c r="E5294" s="21" t="s">
        <v>11788</v>
      </c>
      <c r="F5294" s="7" t="s">
        <v>13251</v>
      </c>
      <c r="G5294" s="21" t="s">
        <v>11807</v>
      </c>
      <c r="H5294" s="21" t="s">
        <v>11808</v>
      </c>
      <c r="I5294" s="21" t="s">
        <v>11809</v>
      </c>
      <c r="J5294" s="55"/>
    </row>
    <row r="5295" spans="1:10" ht="60" hidden="1" customHeight="1">
      <c r="A5295" s="3">
        <v>5292</v>
      </c>
      <c r="B5295" s="55"/>
      <c r="C5295" s="6" t="s">
        <v>13252</v>
      </c>
      <c r="D5295" s="6" t="s">
        <v>143</v>
      </c>
      <c r="E5295" s="13" t="s">
        <v>11788</v>
      </c>
      <c r="F5295" s="7" t="s">
        <v>13253</v>
      </c>
      <c r="G5295" s="21" t="s">
        <v>11807</v>
      </c>
      <c r="H5295" s="21" t="s">
        <v>11808</v>
      </c>
      <c r="I5295" s="21" t="s">
        <v>11809</v>
      </c>
      <c r="J5295" s="55"/>
    </row>
    <row r="5296" spans="1:10" ht="60" hidden="1" customHeight="1">
      <c r="A5296" s="21">
        <v>5293</v>
      </c>
      <c r="B5296" s="55"/>
      <c r="C5296" s="6" t="s">
        <v>13254</v>
      </c>
      <c r="D5296" s="6" t="s">
        <v>143</v>
      </c>
      <c r="E5296" s="21" t="s">
        <v>11788</v>
      </c>
      <c r="F5296" s="7" t="s">
        <v>13255</v>
      </c>
      <c r="G5296" s="21" t="s">
        <v>11807</v>
      </c>
      <c r="H5296" s="21" t="s">
        <v>11808</v>
      </c>
      <c r="I5296" s="21" t="s">
        <v>11809</v>
      </c>
      <c r="J5296" s="55"/>
    </row>
    <row r="5297" spans="1:10" ht="60" hidden="1" customHeight="1">
      <c r="A5297" s="3">
        <v>5294</v>
      </c>
      <c r="B5297" s="55"/>
      <c r="C5297" s="6" t="s">
        <v>13256</v>
      </c>
      <c r="D5297" s="6" t="s">
        <v>143</v>
      </c>
      <c r="E5297" s="13" t="s">
        <v>11788</v>
      </c>
      <c r="F5297" s="7" t="s">
        <v>13257</v>
      </c>
      <c r="G5297" s="21" t="s">
        <v>11807</v>
      </c>
      <c r="H5297" s="21" t="s">
        <v>11808</v>
      </c>
      <c r="I5297" s="21" t="s">
        <v>11809</v>
      </c>
      <c r="J5297" s="55"/>
    </row>
    <row r="5298" spans="1:10" ht="60" hidden="1" customHeight="1">
      <c r="A5298" s="21">
        <v>5295</v>
      </c>
      <c r="B5298" s="55"/>
      <c r="C5298" s="6" t="s">
        <v>13258</v>
      </c>
      <c r="D5298" s="6" t="s">
        <v>143</v>
      </c>
      <c r="E5298" s="21" t="s">
        <v>11788</v>
      </c>
      <c r="F5298" s="7" t="s">
        <v>13259</v>
      </c>
      <c r="G5298" s="21" t="s">
        <v>11807</v>
      </c>
      <c r="H5298" s="21" t="s">
        <v>11808</v>
      </c>
      <c r="I5298" s="21" t="s">
        <v>11809</v>
      </c>
      <c r="J5298" s="55"/>
    </row>
    <row r="5299" spans="1:10" ht="60" hidden="1" customHeight="1">
      <c r="A5299" s="3">
        <v>5296</v>
      </c>
      <c r="B5299" s="55"/>
      <c r="C5299" s="6" t="s">
        <v>13260</v>
      </c>
      <c r="D5299" s="6" t="s">
        <v>143</v>
      </c>
      <c r="E5299" s="13" t="s">
        <v>11788</v>
      </c>
      <c r="F5299" s="7" t="s">
        <v>13261</v>
      </c>
      <c r="G5299" s="21" t="s">
        <v>11807</v>
      </c>
      <c r="H5299" s="21" t="s">
        <v>11808</v>
      </c>
      <c r="I5299" s="21" t="s">
        <v>11809</v>
      </c>
      <c r="J5299" s="55"/>
    </row>
    <row r="5300" spans="1:10" ht="60" hidden="1" customHeight="1">
      <c r="A5300" s="21">
        <v>5297</v>
      </c>
      <c r="B5300" s="55"/>
      <c r="C5300" s="6" t="s">
        <v>13262</v>
      </c>
      <c r="D5300" s="6" t="s">
        <v>143</v>
      </c>
      <c r="E5300" s="21" t="s">
        <v>11788</v>
      </c>
      <c r="F5300" s="7" t="s">
        <v>13263</v>
      </c>
      <c r="G5300" s="21" t="s">
        <v>11807</v>
      </c>
      <c r="H5300" s="21" t="s">
        <v>11808</v>
      </c>
      <c r="I5300" s="21" t="s">
        <v>11809</v>
      </c>
      <c r="J5300" s="55"/>
    </row>
    <row r="5301" spans="1:10" ht="60" hidden="1" customHeight="1">
      <c r="A5301" s="3">
        <v>5298</v>
      </c>
      <c r="B5301" s="55"/>
      <c r="C5301" s="6" t="s">
        <v>13264</v>
      </c>
      <c r="D5301" s="6" t="s">
        <v>143</v>
      </c>
      <c r="E5301" s="13" t="s">
        <v>11788</v>
      </c>
      <c r="F5301" s="7" t="s">
        <v>13265</v>
      </c>
      <c r="G5301" s="21" t="s">
        <v>11807</v>
      </c>
      <c r="H5301" s="21" t="s">
        <v>11808</v>
      </c>
      <c r="I5301" s="21" t="s">
        <v>11809</v>
      </c>
      <c r="J5301" s="55"/>
    </row>
    <row r="5302" spans="1:10" ht="60" hidden="1" customHeight="1">
      <c r="A5302" s="21">
        <v>5299</v>
      </c>
      <c r="B5302" s="55"/>
      <c r="C5302" s="6" t="s">
        <v>13266</v>
      </c>
      <c r="D5302" s="6" t="s">
        <v>143</v>
      </c>
      <c r="E5302" s="21" t="s">
        <v>11788</v>
      </c>
      <c r="F5302" s="7" t="s">
        <v>13267</v>
      </c>
      <c r="G5302" s="21" t="s">
        <v>11807</v>
      </c>
      <c r="H5302" s="21" t="s">
        <v>11808</v>
      </c>
      <c r="I5302" s="21" t="s">
        <v>11809</v>
      </c>
      <c r="J5302" s="55"/>
    </row>
    <row r="5303" spans="1:10" ht="60" hidden="1" customHeight="1">
      <c r="A5303" s="3">
        <v>5300</v>
      </c>
      <c r="B5303" s="55"/>
      <c r="C5303" s="6" t="s">
        <v>13268</v>
      </c>
      <c r="D5303" s="6" t="s">
        <v>143</v>
      </c>
      <c r="E5303" s="13" t="s">
        <v>11788</v>
      </c>
      <c r="F5303" s="7" t="s">
        <v>13269</v>
      </c>
      <c r="G5303" s="21" t="s">
        <v>11807</v>
      </c>
      <c r="H5303" s="21" t="s">
        <v>11808</v>
      </c>
      <c r="I5303" s="21" t="s">
        <v>11809</v>
      </c>
      <c r="J5303" s="55"/>
    </row>
    <row r="5304" spans="1:10" ht="60" hidden="1" customHeight="1">
      <c r="A5304" s="21">
        <v>5301</v>
      </c>
      <c r="B5304" s="55"/>
      <c r="C5304" s="6" t="s">
        <v>13270</v>
      </c>
      <c r="D5304" s="6" t="s">
        <v>143</v>
      </c>
      <c r="E5304" s="21" t="s">
        <v>11788</v>
      </c>
      <c r="F5304" s="7" t="s">
        <v>13271</v>
      </c>
      <c r="G5304" s="21" t="s">
        <v>11807</v>
      </c>
      <c r="H5304" s="21" t="s">
        <v>11808</v>
      </c>
      <c r="I5304" s="21" t="s">
        <v>11809</v>
      </c>
      <c r="J5304" s="55"/>
    </row>
    <row r="5305" spans="1:10" ht="60" hidden="1" customHeight="1">
      <c r="A5305" s="3">
        <v>5302</v>
      </c>
      <c r="B5305" s="55"/>
      <c r="C5305" s="6" t="s">
        <v>13272</v>
      </c>
      <c r="D5305" s="6" t="s">
        <v>143</v>
      </c>
      <c r="E5305" s="13" t="s">
        <v>11788</v>
      </c>
      <c r="F5305" s="7" t="s">
        <v>13273</v>
      </c>
      <c r="G5305" s="21" t="s">
        <v>11807</v>
      </c>
      <c r="H5305" s="21" t="s">
        <v>11808</v>
      </c>
      <c r="I5305" s="21" t="s">
        <v>11809</v>
      </c>
      <c r="J5305" s="55"/>
    </row>
    <row r="5306" spans="1:10" ht="60" hidden="1" customHeight="1">
      <c r="A5306" s="21">
        <v>5303</v>
      </c>
      <c r="B5306" s="55"/>
      <c r="C5306" s="6" t="s">
        <v>13274</v>
      </c>
      <c r="D5306" s="6" t="s">
        <v>143</v>
      </c>
      <c r="E5306" s="21" t="s">
        <v>11788</v>
      </c>
      <c r="F5306" s="7" t="s">
        <v>13275</v>
      </c>
      <c r="G5306" s="21" t="s">
        <v>11807</v>
      </c>
      <c r="H5306" s="21" t="s">
        <v>11808</v>
      </c>
      <c r="I5306" s="21" t="s">
        <v>11809</v>
      </c>
      <c r="J5306" s="55"/>
    </row>
    <row r="5307" spans="1:10" ht="60" hidden="1" customHeight="1">
      <c r="A5307" s="3">
        <v>5304</v>
      </c>
      <c r="B5307" s="55"/>
      <c r="C5307" s="6" t="s">
        <v>13276</v>
      </c>
      <c r="D5307" s="6" t="s">
        <v>143</v>
      </c>
      <c r="E5307" s="13" t="s">
        <v>11788</v>
      </c>
      <c r="F5307" s="7" t="s">
        <v>13277</v>
      </c>
      <c r="G5307" s="21" t="s">
        <v>11807</v>
      </c>
      <c r="H5307" s="21" t="s">
        <v>11808</v>
      </c>
      <c r="I5307" s="21" t="s">
        <v>11809</v>
      </c>
      <c r="J5307" s="55"/>
    </row>
    <row r="5308" spans="1:10" ht="60" hidden="1" customHeight="1">
      <c r="A5308" s="21">
        <v>5305</v>
      </c>
      <c r="B5308" s="55"/>
      <c r="C5308" s="6" t="s">
        <v>13278</v>
      </c>
      <c r="D5308" s="6" t="s">
        <v>143</v>
      </c>
      <c r="E5308" s="21" t="s">
        <v>11788</v>
      </c>
      <c r="F5308" s="7" t="s">
        <v>13279</v>
      </c>
      <c r="G5308" s="21" t="s">
        <v>11807</v>
      </c>
      <c r="H5308" s="21" t="s">
        <v>11808</v>
      </c>
      <c r="I5308" s="21" t="s">
        <v>11809</v>
      </c>
      <c r="J5308" s="55"/>
    </row>
    <row r="5309" spans="1:10" ht="60" hidden="1" customHeight="1">
      <c r="A5309" s="3">
        <v>5306</v>
      </c>
      <c r="B5309" s="55"/>
      <c r="C5309" s="6" t="s">
        <v>13280</v>
      </c>
      <c r="D5309" s="6" t="s">
        <v>143</v>
      </c>
      <c r="E5309" s="13" t="s">
        <v>11788</v>
      </c>
      <c r="F5309" s="7" t="s">
        <v>13281</v>
      </c>
      <c r="G5309" s="21" t="s">
        <v>11807</v>
      </c>
      <c r="H5309" s="21" t="s">
        <v>11808</v>
      </c>
      <c r="I5309" s="21" t="s">
        <v>11809</v>
      </c>
      <c r="J5309" s="55"/>
    </row>
    <row r="5310" spans="1:10" ht="60" hidden="1" customHeight="1">
      <c r="A5310" s="21">
        <v>5307</v>
      </c>
      <c r="B5310" s="55"/>
      <c r="C5310" s="6" t="s">
        <v>13282</v>
      </c>
      <c r="D5310" s="6" t="s">
        <v>143</v>
      </c>
      <c r="E5310" s="21" t="s">
        <v>11788</v>
      </c>
      <c r="F5310" s="7" t="s">
        <v>13283</v>
      </c>
      <c r="G5310" s="21" t="s">
        <v>11807</v>
      </c>
      <c r="H5310" s="21" t="s">
        <v>11808</v>
      </c>
      <c r="I5310" s="21" t="s">
        <v>11809</v>
      </c>
      <c r="J5310" s="55"/>
    </row>
    <row r="5311" spans="1:10" ht="60" hidden="1" customHeight="1">
      <c r="A5311" s="3">
        <v>5308</v>
      </c>
      <c r="B5311" s="55"/>
      <c r="C5311" s="6" t="s">
        <v>13284</v>
      </c>
      <c r="D5311" s="6" t="s">
        <v>143</v>
      </c>
      <c r="E5311" s="13" t="s">
        <v>11788</v>
      </c>
      <c r="F5311" s="7" t="s">
        <v>13285</v>
      </c>
      <c r="G5311" s="21" t="s">
        <v>11807</v>
      </c>
      <c r="H5311" s="21" t="s">
        <v>11808</v>
      </c>
      <c r="I5311" s="21" t="s">
        <v>11809</v>
      </c>
      <c r="J5311" s="55"/>
    </row>
    <row r="5312" spans="1:10" ht="60" hidden="1" customHeight="1">
      <c r="A5312" s="21">
        <v>5309</v>
      </c>
      <c r="B5312" s="55"/>
      <c r="C5312" s="6" t="s">
        <v>13286</v>
      </c>
      <c r="D5312" s="6" t="s">
        <v>143</v>
      </c>
      <c r="E5312" s="21" t="s">
        <v>11788</v>
      </c>
      <c r="F5312" s="7" t="s">
        <v>13287</v>
      </c>
      <c r="G5312" s="21" t="s">
        <v>11807</v>
      </c>
      <c r="H5312" s="21" t="s">
        <v>11808</v>
      </c>
      <c r="I5312" s="21" t="s">
        <v>11809</v>
      </c>
      <c r="J5312" s="55"/>
    </row>
    <row r="5313" spans="1:10" ht="60" hidden="1" customHeight="1">
      <c r="A5313" s="3">
        <v>5310</v>
      </c>
      <c r="B5313" s="55"/>
      <c r="C5313" s="6" t="s">
        <v>13288</v>
      </c>
      <c r="D5313" s="6" t="s">
        <v>143</v>
      </c>
      <c r="E5313" s="13" t="s">
        <v>11788</v>
      </c>
      <c r="F5313" s="7" t="s">
        <v>13289</v>
      </c>
      <c r="G5313" s="21" t="s">
        <v>11807</v>
      </c>
      <c r="H5313" s="21" t="s">
        <v>11808</v>
      </c>
      <c r="I5313" s="21" t="s">
        <v>11809</v>
      </c>
      <c r="J5313" s="55"/>
    </row>
    <row r="5314" spans="1:10" ht="60" hidden="1" customHeight="1">
      <c r="A5314" s="21">
        <v>5311</v>
      </c>
      <c r="B5314" s="55"/>
      <c r="C5314" s="6" t="s">
        <v>13290</v>
      </c>
      <c r="D5314" s="6" t="s">
        <v>143</v>
      </c>
      <c r="E5314" s="21" t="s">
        <v>11788</v>
      </c>
      <c r="F5314" s="7" t="s">
        <v>13291</v>
      </c>
      <c r="G5314" s="21" t="s">
        <v>11807</v>
      </c>
      <c r="H5314" s="21" t="s">
        <v>11808</v>
      </c>
      <c r="I5314" s="21" t="s">
        <v>11809</v>
      </c>
      <c r="J5314" s="55"/>
    </row>
    <row r="5315" spans="1:10" ht="60" hidden="1" customHeight="1">
      <c r="A5315" s="3">
        <v>5312</v>
      </c>
      <c r="B5315" s="55"/>
      <c r="C5315" s="6" t="s">
        <v>13292</v>
      </c>
      <c r="D5315" s="6" t="s">
        <v>143</v>
      </c>
      <c r="E5315" s="13" t="s">
        <v>11788</v>
      </c>
      <c r="F5315" s="7" t="s">
        <v>13293</v>
      </c>
      <c r="G5315" s="21" t="s">
        <v>11807</v>
      </c>
      <c r="H5315" s="21" t="s">
        <v>11808</v>
      </c>
      <c r="I5315" s="21" t="s">
        <v>11809</v>
      </c>
      <c r="J5315" s="55"/>
    </row>
    <row r="5316" spans="1:10" ht="60" hidden="1" customHeight="1">
      <c r="A5316" s="21">
        <v>5313</v>
      </c>
      <c r="B5316" s="55"/>
      <c r="C5316" s="6" t="s">
        <v>13294</v>
      </c>
      <c r="D5316" s="6" t="s">
        <v>143</v>
      </c>
      <c r="E5316" s="21" t="s">
        <v>11788</v>
      </c>
      <c r="F5316" s="7" t="s">
        <v>13295</v>
      </c>
      <c r="G5316" s="21" t="s">
        <v>11807</v>
      </c>
      <c r="H5316" s="21" t="s">
        <v>11808</v>
      </c>
      <c r="I5316" s="21" t="s">
        <v>11809</v>
      </c>
      <c r="J5316" s="55"/>
    </row>
    <row r="5317" spans="1:10" ht="60" hidden="1" customHeight="1">
      <c r="A5317" s="3">
        <v>5314</v>
      </c>
      <c r="B5317" s="55"/>
      <c r="C5317" s="6" t="s">
        <v>13296</v>
      </c>
      <c r="D5317" s="6" t="s">
        <v>143</v>
      </c>
      <c r="E5317" s="13" t="s">
        <v>11788</v>
      </c>
      <c r="F5317" s="7" t="s">
        <v>13297</v>
      </c>
      <c r="G5317" s="21" t="s">
        <v>11807</v>
      </c>
      <c r="H5317" s="21" t="s">
        <v>11808</v>
      </c>
      <c r="I5317" s="21" t="s">
        <v>11809</v>
      </c>
      <c r="J5317" s="55"/>
    </row>
    <row r="5318" spans="1:10" ht="60" hidden="1" customHeight="1">
      <c r="A5318" s="21">
        <v>5315</v>
      </c>
      <c r="B5318" s="55"/>
      <c r="C5318" s="6" t="s">
        <v>13298</v>
      </c>
      <c r="D5318" s="6" t="s">
        <v>143</v>
      </c>
      <c r="E5318" s="21" t="s">
        <v>11788</v>
      </c>
      <c r="F5318" s="7" t="s">
        <v>13299</v>
      </c>
      <c r="G5318" s="21" t="s">
        <v>11807</v>
      </c>
      <c r="H5318" s="21" t="s">
        <v>11808</v>
      </c>
      <c r="I5318" s="21" t="s">
        <v>11809</v>
      </c>
      <c r="J5318" s="55"/>
    </row>
    <row r="5319" spans="1:10" ht="60" hidden="1" customHeight="1">
      <c r="A5319" s="3">
        <v>5316</v>
      </c>
      <c r="B5319" s="55"/>
      <c r="C5319" s="6" t="s">
        <v>13300</v>
      </c>
      <c r="D5319" s="6" t="s">
        <v>143</v>
      </c>
      <c r="E5319" s="13" t="s">
        <v>11788</v>
      </c>
      <c r="F5319" s="7" t="s">
        <v>13301</v>
      </c>
      <c r="G5319" s="21" t="s">
        <v>11807</v>
      </c>
      <c r="H5319" s="21" t="s">
        <v>11808</v>
      </c>
      <c r="I5319" s="21" t="s">
        <v>11809</v>
      </c>
      <c r="J5319" s="55"/>
    </row>
    <row r="5320" spans="1:10" ht="60" hidden="1" customHeight="1">
      <c r="A5320" s="21">
        <v>5317</v>
      </c>
      <c r="B5320" s="55"/>
      <c r="C5320" s="6" t="s">
        <v>13302</v>
      </c>
      <c r="D5320" s="6" t="s">
        <v>143</v>
      </c>
      <c r="E5320" s="21" t="s">
        <v>11788</v>
      </c>
      <c r="F5320" s="7" t="s">
        <v>13303</v>
      </c>
      <c r="G5320" s="21" t="s">
        <v>11807</v>
      </c>
      <c r="H5320" s="21" t="s">
        <v>11808</v>
      </c>
      <c r="I5320" s="21" t="s">
        <v>11809</v>
      </c>
      <c r="J5320" s="55"/>
    </row>
    <row r="5321" spans="1:10" ht="60" hidden="1" customHeight="1">
      <c r="A5321" s="3">
        <v>5318</v>
      </c>
      <c r="B5321" s="55"/>
      <c r="C5321" s="6" t="s">
        <v>13304</v>
      </c>
      <c r="D5321" s="6" t="s">
        <v>143</v>
      </c>
      <c r="E5321" s="13" t="s">
        <v>11788</v>
      </c>
      <c r="F5321" s="7" t="s">
        <v>13305</v>
      </c>
      <c r="G5321" s="21" t="s">
        <v>11807</v>
      </c>
      <c r="H5321" s="21" t="s">
        <v>11808</v>
      </c>
      <c r="I5321" s="21" t="s">
        <v>11809</v>
      </c>
      <c r="J5321" s="55"/>
    </row>
    <row r="5322" spans="1:10" ht="60" hidden="1" customHeight="1">
      <c r="A5322" s="21">
        <v>5319</v>
      </c>
      <c r="B5322" s="55"/>
      <c r="C5322" s="6" t="s">
        <v>13306</v>
      </c>
      <c r="D5322" s="6" t="s">
        <v>143</v>
      </c>
      <c r="E5322" s="21" t="s">
        <v>11788</v>
      </c>
      <c r="F5322" s="7" t="s">
        <v>13307</v>
      </c>
      <c r="G5322" s="21" t="s">
        <v>11807</v>
      </c>
      <c r="H5322" s="21" t="s">
        <v>11808</v>
      </c>
      <c r="I5322" s="21" t="s">
        <v>11809</v>
      </c>
      <c r="J5322" s="55"/>
    </row>
    <row r="5323" spans="1:10" ht="60" hidden="1" customHeight="1">
      <c r="A5323" s="3">
        <v>5320</v>
      </c>
      <c r="B5323" s="55"/>
      <c r="C5323" s="6" t="s">
        <v>13308</v>
      </c>
      <c r="D5323" s="6" t="s">
        <v>143</v>
      </c>
      <c r="E5323" s="13" t="s">
        <v>11788</v>
      </c>
      <c r="F5323" s="7" t="s">
        <v>13309</v>
      </c>
      <c r="G5323" s="21" t="s">
        <v>11807</v>
      </c>
      <c r="H5323" s="21" t="s">
        <v>11808</v>
      </c>
      <c r="I5323" s="21" t="s">
        <v>11809</v>
      </c>
      <c r="J5323" s="55"/>
    </row>
    <row r="5324" spans="1:10" ht="60" hidden="1" customHeight="1">
      <c r="A5324" s="21">
        <v>5321</v>
      </c>
      <c r="B5324" s="55"/>
      <c r="C5324" s="6" t="s">
        <v>13310</v>
      </c>
      <c r="D5324" s="6" t="s">
        <v>143</v>
      </c>
      <c r="E5324" s="21" t="s">
        <v>11788</v>
      </c>
      <c r="F5324" s="7" t="s">
        <v>13311</v>
      </c>
      <c r="G5324" s="21" t="s">
        <v>11807</v>
      </c>
      <c r="H5324" s="21" t="s">
        <v>11808</v>
      </c>
      <c r="I5324" s="21" t="s">
        <v>11809</v>
      </c>
      <c r="J5324" s="55"/>
    </row>
    <row r="5325" spans="1:10" ht="60" hidden="1" customHeight="1">
      <c r="A5325" s="3">
        <v>5322</v>
      </c>
      <c r="B5325" s="55"/>
      <c r="C5325" s="6" t="s">
        <v>13312</v>
      </c>
      <c r="D5325" s="6" t="s">
        <v>143</v>
      </c>
      <c r="E5325" s="13" t="s">
        <v>11788</v>
      </c>
      <c r="F5325" s="7" t="s">
        <v>13313</v>
      </c>
      <c r="G5325" s="21" t="s">
        <v>11807</v>
      </c>
      <c r="H5325" s="21" t="s">
        <v>11808</v>
      </c>
      <c r="I5325" s="21" t="s">
        <v>11809</v>
      </c>
      <c r="J5325" s="55"/>
    </row>
    <row r="5326" spans="1:10" ht="60" hidden="1" customHeight="1">
      <c r="A5326" s="21">
        <v>5323</v>
      </c>
      <c r="B5326" s="55"/>
      <c r="C5326" s="6" t="s">
        <v>13314</v>
      </c>
      <c r="D5326" s="6" t="s">
        <v>143</v>
      </c>
      <c r="E5326" s="21" t="s">
        <v>11788</v>
      </c>
      <c r="F5326" s="7" t="s">
        <v>13315</v>
      </c>
      <c r="G5326" s="21" t="s">
        <v>11807</v>
      </c>
      <c r="H5326" s="21" t="s">
        <v>11808</v>
      </c>
      <c r="I5326" s="21" t="s">
        <v>11809</v>
      </c>
      <c r="J5326" s="55"/>
    </row>
    <row r="5327" spans="1:10" ht="60" hidden="1" customHeight="1">
      <c r="A5327" s="3">
        <v>5324</v>
      </c>
      <c r="B5327" s="55"/>
      <c r="C5327" s="6" t="s">
        <v>13316</v>
      </c>
      <c r="D5327" s="6" t="s">
        <v>143</v>
      </c>
      <c r="E5327" s="13" t="s">
        <v>11788</v>
      </c>
      <c r="F5327" s="7" t="s">
        <v>13317</v>
      </c>
      <c r="G5327" s="21" t="s">
        <v>11807</v>
      </c>
      <c r="H5327" s="21" t="s">
        <v>11808</v>
      </c>
      <c r="I5327" s="21" t="s">
        <v>11809</v>
      </c>
      <c r="J5327" s="55"/>
    </row>
    <row r="5328" spans="1:10" ht="60" hidden="1" customHeight="1">
      <c r="A5328" s="21">
        <v>5325</v>
      </c>
      <c r="B5328" s="55"/>
      <c r="C5328" s="6" t="s">
        <v>13318</v>
      </c>
      <c r="D5328" s="6" t="s">
        <v>143</v>
      </c>
      <c r="E5328" s="21" t="s">
        <v>11788</v>
      </c>
      <c r="F5328" s="7" t="s">
        <v>13319</v>
      </c>
      <c r="G5328" s="21" t="s">
        <v>11807</v>
      </c>
      <c r="H5328" s="21" t="s">
        <v>11808</v>
      </c>
      <c r="I5328" s="21" t="s">
        <v>11809</v>
      </c>
      <c r="J5328" s="55"/>
    </row>
    <row r="5329" spans="1:10" ht="60" hidden="1" customHeight="1">
      <c r="A5329" s="3">
        <v>5326</v>
      </c>
      <c r="B5329" s="55"/>
      <c r="C5329" s="6" t="s">
        <v>13320</v>
      </c>
      <c r="D5329" s="6" t="s">
        <v>143</v>
      </c>
      <c r="E5329" s="13" t="s">
        <v>11788</v>
      </c>
      <c r="F5329" s="7" t="s">
        <v>13321</v>
      </c>
      <c r="G5329" s="21" t="s">
        <v>11807</v>
      </c>
      <c r="H5329" s="21" t="s">
        <v>11808</v>
      </c>
      <c r="I5329" s="21" t="s">
        <v>11809</v>
      </c>
      <c r="J5329" s="55"/>
    </row>
    <row r="5330" spans="1:10" ht="60" hidden="1" customHeight="1">
      <c r="A5330" s="21">
        <v>5327</v>
      </c>
      <c r="B5330" s="55"/>
      <c r="C5330" s="6" t="s">
        <v>13322</v>
      </c>
      <c r="D5330" s="6" t="s">
        <v>143</v>
      </c>
      <c r="E5330" s="21" t="s">
        <v>11788</v>
      </c>
      <c r="F5330" s="7" t="s">
        <v>13323</v>
      </c>
      <c r="G5330" s="21" t="s">
        <v>11807</v>
      </c>
      <c r="H5330" s="21" t="s">
        <v>11808</v>
      </c>
      <c r="I5330" s="21" t="s">
        <v>11809</v>
      </c>
      <c r="J5330" s="55"/>
    </row>
    <row r="5331" spans="1:10" ht="60" hidden="1" customHeight="1">
      <c r="A5331" s="3">
        <v>5328</v>
      </c>
      <c r="B5331" s="55"/>
      <c r="C5331" s="6" t="s">
        <v>13324</v>
      </c>
      <c r="D5331" s="6" t="s">
        <v>143</v>
      </c>
      <c r="E5331" s="13" t="s">
        <v>11788</v>
      </c>
      <c r="F5331" s="7" t="s">
        <v>13325</v>
      </c>
      <c r="G5331" s="21" t="s">
        <v>11807</v>
      </c>
      <c r="H5331" s="21" t="s">
        <v>11808</v>
      </c>
      <c r="I5331" s="21" t="s">
        <v>11809</v>
      </c>
      <c r="J5331" s="55"/>
    </row>
    <row r="5332" spans="1:10" ht="60" hidden="1" customHeight="1">
      <c r="A5332" s="21">
        <v>5329</v>
      </c>
      <c r="B5332" s="55"/>
      <c r="C5332" s="6" t="s">
        <v>13326</v>
      </c>
      <c r="D5332" s="6" t="s">
        <v>143</v>
      </c>
      <c r="E5332" s="21" t="s">
        <v>11788</v>
      </c>
      <c r="F5332" s="21" t="s">
        <v>13327</v>
      </c>
      <c r="G5332" s="21" t="s">
        <v>11807</v>
      </c>
      <c r="H5332" s="21" t="s">
        <v>11808</v>
      </c>
      <c r="I5332" s="21" t="s">
        <v>11809</v>
      </c>
      <c r="J5332" s="55"/>
    </row>
    <row r="5333" spans="1:10" ht="60" hidden="1" customHeight="1">
      <c r="A5333" s="3">
        <v>5330</v>
      </c>
      <c r="B5333" s="55"/>
      <c r="C5333" s="6" t="s">
        <v>13328</v>
      </c>
      <c r="D5333" s="6" t="s">
        <v>143</v>
      </c>
      <c r="E5333" s="13" t="s">
        <v>11788</v>
      </c>
      <c r="F5333" s="21" t="s">
        <v>13329</v>
      </c>
      <c r="G5333" s="21" t="s">
        <v>11807</v>
      </c>
      <c r="H5333" s="21" t="s">
        <v>11808</v>
      </c>
      <c r="I5333" s="21" t="s">
        <v>11809</v>
      </c>
      <c r="J5333" s="55"/>
    </row>
    <row r="5334" spans="1:10" ht="60" hidden="1" customHeight="1">
      <c r="A5334" s="21">
        <v>5331</v>
      </c>
      <c r="B5334" s="55"/>
      <c r="C5334" s="6" t="s">
        <v>13330</v>
      </c>
      <c r="D5334" s="6" t="s">
        <v>143</v>
      </c>
      <c r="E5334" s="21" t="s">
        <v>11788</v>
      </c>
      <c r="F5334" s="21" t="s">
        <v>13331</v>
      </c>
      <c r="G5334" s="21" t="s">
        <v>11807</v>
      </c>
      <c r="H5334" s="21" t="s">
        <v>11808</v>
      </c>
      <c r="I5334" s="21" t="s">
        <v>11809</v>
      </c>
      <c r="J5334" s="55"/>
    </row>
    <row r="5335" spans="1:10" ht="60" hidden="1" customHeight="1">
      <c r="A5335" s="3">
        <v>5332</v>
      </c>
      <c r="B5335" s="55"/>
      <c r="C5335" s="6" t="s">
        <v>13332</v>
      </c>
      <c r="D5335" s="6" t="s">
        <v>143</v>
      </c>
      <c r="E5335" s="13" t="s">
        <v>11788</v>
      </c>
      <c r="F5335" s="21" t="s">
        <v>13333</v>
      </c>
      <c r="G5335" s="21" t="s">
        <v>11807</v>
      </c>
      <c r="H5335" s="21" t="s">
        <v>11808</v>
      </c>
      <c r="I5335" s="21" t="s">
        <v>11809</v>
      </c>
      <c r="J5335" s="55"/>
    </row>
    <row r="5336" spans="1:10" ht="60" hidden="1" customHeight="1">
      <c r="A5336" s="21">
        <v>5333</v>
      </c>
      <c r="B5336" s="55"/>
      <c r="C5336" s="6" t="s">
        <v>13334</v>
      </c>
      <c r="D5336" s="6" t="s">
        <v>143</v>
      </c>
      <c r="E5336" s="21" t="s">
        <v>11788</v>
      </c>
      <c r="F5336" s="7" t="s">
        <v>13335</v>
      </c>
      <c r="G5336" s="21" t="s">
        <v>11807</v>
      </c>
      <c r="H5336" s="21" t="s">
        <v>11808</v>
      </c>
      <c r="I5336" s="21" t="s">
        <v>11809</v>
      </c>
      <c r="J5336" s="55"/>
    </row>
    <row r="5337" spans="1:10" ht="60" hidden="1" customHeight="1">
      <c r="A5337" s="3">
        <v>5334</v>
      </c>
      <c r="B5337" s="55"/>
      <c r="C5337" s="6" t="s">
        <v>13336</v>
      </c>
      <c r="D5337" s="6" t="s">
        <v>143</v>
      </c>
      <c r="E5337" s="13" t="s">
        <v>11788</v>
      </c>
      <c r="F5337" s="7" t="s">
        <v>13337</v>
      </c>
      <c r="G5337" s="21" t="s">
        <v>11807</v>
      </c>
      <c r="H5337" s="21" t="s">
        <v>11808</v>
      </c>
      <c r="I5337" s="21" t="s">
        <v>11809</v>
      </c>
      <c r="J5337" s="55"/>
    </row>
    <row r="5338" spans="1:10" ht="60" hidden="1" customHeight="1">
      <c r="A5338" s="21">
        <v>5335</v>
      </c>
      <c r="B5338" s="55"/>
      <c r="C5338" s="6" t="s">
        <v>13338</v>
      </c>
      <c r="D5338" s="6" t="s">
        <v>143</v>
      </c>
      <c r="E5338" s="21" t="s">
        <v>11788</v>
      </c>
      <c r="F5338" s="7" t="s">
        <v>13339</v>
      </c>
      <c r="G5338" s="21" t="s">
        <v>11807</v>
      </c>
      <c r="H5338" s="21" t="s">
        <v>11808</v>
      </c>
      <c r="I5338" s="21" t="s">
        <v>11809</v>
      </c>
      <c r="J5338" s="55"/>
    </row>
    <row r="5339" spans="1:10" ht="60" hidden="1" customHeight="1">
      <c r="A5339" s="3">
        <v>5336</v>
      </c>
      <c r="B5339" s="55"/>
      <c r="C5339" s="6" t="s">
        <v>13340</v>
      </c>
      <c r="D5339" s="6" t="s">
        <v>143</v>
      </c>
      <c r="E5339" s="13" t="s">
        <v>11788</v>
      </c>
      <c r="F5339" s="7" t="s">
        <v>13341</v>
      </c>
      <c r="G5339" s="21" t="s">
        <v>11807</v>
      </c>
      <c r="H5339" s="21" t="s">
        <v>11808</v>
      </c>
      <c r="I5339" s="21" t="s">
        <v>11809</v>
      </c>
      <c r="J5339" s="55"/>
    </row>
    <row r="5340" spans="1:10" ht="60" hidden="1" customHeight="1">
      <c r="A5340" s="21">
        <v>5337</v>
      </c>
      <c r="B5340" s="55"/>
      <c r="C5340" s="6" t="s">
        <v>13342</v>
      </c>
      <c r="D5340" s="6" t="s">
        <v>143</v>
      </c>
      <c r="E5340" s="21" t="s">
        <v>11788</v>
      </c>
      <c r="F5340" s="7" t="s">
        <v>13343</v>
      </c>
      <c r="G5340" s="21" t="s">
        <v>11807</v>
      </c>
      <c r="H5340" s="21" t="s">
        <v>11808</v>
      </c>
      <c r="I5340" s="21" t="s">
        <v>11809</v>
      </c>
      <c r="J5340" s="55"/>
    </row>
    <row r="5341" spans="1:10" ht="60" hidden="1" customHeight="1">
      <c r="A5341" s="3">
        <v>5338</v>
      </c>
      <c r="B5341" s="55"/>
      <c r="C5341" s="6" t="s">
        <v>13344</v>
      </c>
      <c r="D5341" s="6" t="s">
        <v>143</v>
      </c>
      <c r="E5341" s="13" t="s">
        <v>11788</v>
      </c>
      <c r="F5341" s="7" t="s">
        <v>13345</v>
      </c>
      <c r="G5341" s="21" t="s">
        <v>11807</v>
      </c>
      <c r="H5341" s="21" t="s">
        <v>11808</v>
      </c>
      <c r="I5341" s="21" t="s">
        <v>11809</v>
      </c>
      <c r="J5341" s="55"/>
    </row>
    <row r="5342" spans="1:10" ht="60" hidden="1" customHeight="1">
      <c r="A5342" s="21">
        <v>5339</v>
      </c>
      <c r="B5342" s="55"/>
      <c r="C5342" s="6" t="s">
        <v>13346</v>
      </c>
      <c r="D5342" s="6" t="s">
        <v>143</v>
      </c>
      <c r="E5342" s="21" t="s">
        <v>11788</v>
      </c>
      <c r="F5342" s="7" t="s">
        <v>13347</v>
      </c>
      <c r="G5342" s="21" t="s">
        <v>11807</v>
      </c>
      <c r="H5342" s="21" t="s">
        <v>11808</v>
      </c>
      <c r="I5342" s="21" t="s">
        <v>11809</v>
      </c>
      <c r="J5342" s="55"/>
    </row>
    <row r="5343" spans="1:10" ht="60" hidden="1" customHeight="1">
      <c r="A5343" s="3">
        <v>5340</v>
      </c>
      <c r="B5343" s="55"/>
      <c r="C5343" s="6" t="s">
        <v>13348</v>
      </c>
      <c r="D5343" s="6" t="s">
        <v>143</v>
      </c>
      <c r="E5343" s="13" t="s">
        <v>11788</v>
      </c>
      <c r="F5343" s="7" t="s">
        <v>13349</v>
      </c>
      <c r="G5343" s="21" t="s">
        <v>11807</v>
      </c>
      <c r="H5343" s="21" t="s">
        <v>11808</v>
      </c>
      <c r="I5343" s="21" t="s">
        <v>11809</v>
      </c>
      <c r="J5343" s="55"/>
    </row>
    <row r="5344" spans="1:10" ht="60" hidden="1" customHeight="1">
      <c r="A5344" s="21">
        <v>5341</v>
      </c>
      <c r="B5344" s="55"/>
      <c r="C5344" s="6" t="s">
        <v>13350</v>
      </c>
      <c r="D5344" s="6" t="s">
        <v>143</v>
      </c>
      <c r="E5344" s="21" t="s">
        <v>11788</v>
      </c>
      <c r="F5344" s="7" t="s">
        <v>13351</v>
      </c>
      <c r="G5344" s="21" t="s">
        <v>11807</v>
      </c>
      <c r="H5344" s="21" t="s">
        <v>11808</v>
      </c>
      <c r="I5344" s="21" t="s">
        <v>11809</v>
      </c>
      <c r="J5344" s="55"/>
    </row>
    <row r="5345" spans="1:10" ht="60" hidden="1" customHeight="1">
      <c r="A5345" s="3">
        <v>5342</v>
      </c>
      <c r="B5345" s="55"/>
      <c r="C5345" s="6" t="s">
        <v>13352</v>
      </c>
      <c r="D5345" s="6" t="s">
        <v>143</v>
      </c>
      <c r="E5345" s="13" t="s">
        <v>11788</v>
      </c>
      <c r="F5345" s="7" t="s">
        <v>13353</v>
      </c>
      <c r="G5345" s="21" t="s">
        <v>11807</v>
      </c>
      <c r="H5345" s="21" t="s">
        <v>11808</v>
      </c>
      <c r="I5345" s="21" t="s">
        <v>11809</v>
      </c>
      <c r="J5345" s="55"/>
    </row>
    <row r="5346" spans="1:10" ht="60" hidden="1" customHeight="1">
      <c r="A5346" s="21">
        <v>5343</v>
      </c>
      <c r="B5346" s="55"/>
      <c r="C5346" s="6" t="s">
        <v>13354</v>
      </c>
      <c r="D5346" s="6" t="s">
        <v>143</v>
      </c>
      <c r="E5346" s="21" t="s">
        <v>11788</v>
      </c>
      <c r="F5346" s="7" t="s">
        <v>13355</v>
      </c>
      <c r="G5346" s="21" t="s">
        <v>11807</v>
      </c>
      <c r="H5346" s="21" t="s">
        <v>11808</v>
      </c>
      <c r="I5346" s="21" t="s">
        <v>11809</v>
      </c>
      <c r="J5346" s="55"/>
    </row>
    <row r="5347" spans="1:10" ht="60" hidden="1" customHeight="1">
      <c r="A5347" s="3">
        <v>5344</v>
      </c>
      <c r="B5347" s="55"/>
      <c r="C5347" s="6" t="s">
        <v>13356</v>
      </c>
      <c r="D5347" s="6" t="s">
        <v>143</v>
      </c>
      <c r="E5347" s="13" t="s">
        <v>11788</v>
      </c>
      <c r="F5347" s="7" t="s">
        <v>13357</v>
      </c>
      <c r="G5347" s="21" t="s">
        <v>11807</v>
      </c>
      <c r="H5347" s="21" t="s">
        <v>11808</v>
      </c>
      <c r="I5347" s="21" t="s">
        <v>11809</v>
      </c>
      <c r="J5347" s="55"/>
    </row>
    <row r="5348" spans="1:10" ht="60" hidden="1" customHeight="1">
      <c r="A5348" s="21">
        <v>5345</v>
      </c>
      <c r="B5348" s="55"/>
      <c r="C5348" s="6" t="s">
        <v>13358</v>
      </c>
      <c r="D5348" s="6" t="s">
        <v>143</v>
      </c>
      <c r="E5348" s="21" t="s">
        <v>11788</v>
      </c>
      <c r="F5348" s="7" t="s">
        <v>13359</v>
      </c>
      <c r="G5348" s="21" t="s">
        <v>11807</v>
      </c>
      <c r="H5348" s="21" t="s">
        <v>11808</v>
      </c>
      <c r="I5348" s="21" t="s">
        <v>11809</v>
      </c>
      <c r="J5348" s="55"/>
    </row>
    <row r="5349" spans="1:10" ht="60" hidden="1" customHeight="1">
      <c r="A5349" s="3">
        <v>5346</v>
      </c>
      <c r="B5349" s="55"/>
      <c r="C5349" s="6" t="s">
        <v>13360</v>
      </c>
      <c r="D5349" s="6" t="s">
        <v>143</v>
      </c>
      <c r="E5349" s="13" t="s">
        <v>11788</v>
      </c>
      <c r="F5349" s="7" t="s">
        <v>13361</v>
      </c>
      <c r="G5349" s="21" t="s">
        <v>11807</v>
      </c>
      <c r="H5349" s="21" t="s">
        <v>11808</v>
      </c>
      <c r="I5349" s="21" t="s">
        <v>11809</v>
      </c>
      <c r="J5349" s="55"/>
    </row>
    <row r="5350" spans="1:10" ht="60" hidden="1" customHeight="1">
      <c r="A5350" s="21">
        <v>5347</v>
      </c>
      <c r="B5350" s="55"/>
      <c r="C5350" s="6" t="s">
        <v>13362</v>
      </c>
      <c r="D5350" s="6" t="s">
        <v>143</v>
      </c>
      <c r="E5350" s="21" t="s">
        <v>11788</v>
      </c>
      <c r="F5350" s="7" t="s">
        <v>13363</v>
      </c>
      <c r="G5350" s="21" t="s">
        <v>11807</v>
      </c>
      <c r="H5350" s="21" t="s">
        <v>11808</v>
      </c>
      <c r="I5350" s="21" t="s">
        <v>11809</v>
      </c>
      <c r="J5350" s="55"/>
    </row>
    <row r="5351" spans="1:10" ht="60" hidden="1" customHeight="1">
      <c r="A5351" s="3">
        <v>5348</v>
      </c>
      <c r="B5351" s="55"/>
      <c r="C5351" s="6" t="s">
        <v>13364</v>
      </c>
      <c r="D5351" s="6" t="s">
        <v>143</v>
      </c>
      <c r="E5351" s="13" t="s">
        <v>11788</v>
      </c>
      <c r="F5351" s="7" t="s">
        <v>13365</v>
      </c>
      <c r="G5351" s="21" t="s">
        <v>11807</v>
      </c>
      <c r="H5351" s="21" t="s">
        <v>11808</v>
      </c>
      <c r="I5351" s="21" t="s">
        <v>11809</v>
      </c>
      <c r="J5351" s="55"/>
    </row>
    <row r="5352" spans="1:10" ht="60" hidden="1" customHeight="1">
      <c r="A5352" s="21">
        <v>5349</v>
      </c>
      <c r="B5352" s="55"/>
      <c r="C5352" s="6" t="s">
        <v>13366</v>
      </c>
      <c r="D5352" s="6" t="s">
        <v>143</v>
      </c>
      <c r="E5352" s="21" t="s">
        <v>11788</v>
      </c>
      <c r="F5352" s="7" t="s">
        <v>13367</v>
      </c>
      <c r="G5352" s="21" t="s">
        <v>11807</v>
      </c>
      <c r="H5352" s="21" t="s">
        <v>11808</v>
      </c>
      <c r="I5352" s="21" t="s">
        <v>11809</v>
      </c>
      <c r="J5352" s="55"/>
    </row>
    <row r="5353" spans="1:10" ht="60" hidden="1" customHeight="1">
      <c r="A5353" s="3">
        <v>5350</v>
      </c>
      <c r="B5353" s="55"/>
      <c r="C5353" s="6" t="s">
        <v>13368</v>
      </c>
      <c r="D5353" s="6" t="s">
        <v>143</v>
      </c>
      <c r="E5353" s="13" t="s">
        <v>11788</v>
      </c>
      <c r="F5353" s="7" t="s">
        <v>13369</v>
      </c>
      <c r="G5353" s="21" t="s">
        <v>11807</v>
      </c>
      <c r="H5353" s="21" t="s">
        <v>11808</v>
      </c>
      <c r="I5353" s="21" t="s">
        <v>11809</v>
      </c>
      <c r="J5353" s="55"/>
    </row>
    <row r="5354" spans="1:10" ht="60" hidden="1" customHeight="1">
      <c r="A5354" s="21">
        <v>5351</v>
      </c>
      <c r="B5354" s="55"/>
      <c r="C5354" s="6" t="s">
        <v>13370</v>
      </c>
      <c r="D5354" s="6" t="s">
        <v>143</v>
      </c>
      <c r="E5354" s="21" t="s">
        <v>11788</v>
      </c>
      <c r="F5354" s="7" t="s">
        <v>13371</v>
      </c>
      <c r="G5354" s="21" t="s">
        <v>11807</v>
      </c>
      <c r="H5354" s="21" t="s">
        <v>11808</v>
      </c>
      <c r="I5354" s="21" t="s">
        <v>11809</v>
      </c>
      <c r="J5354" s="55"/>
    </row>
    <row r="5355" spans="1:10" ht="60" hidden="1" customHeight="1">
      <c r="A5355" s="3">
        <v>5352</v>
      </c>
      <c r="B5355" s="55"/>
      <c r="C5355" s="6" t="s">
        <v>13372</v>
      </c>
      <c r="D5355" s="6" t="s">
        <v>143</v>
      </c>
      <c r="E5355" s="13" t="s">
        <v>11788</v>
      </c>
      <c r="F5355" s="7" t="s">
        <v>13373</v>
      </c>
      <c r="G5355" s="21" t="s">
        <v>11807</v>
      </c>
      <c r="H5355" s="21" t="s">
        <v>11808</v>
      </c>
      <c r="I5355" s="21" t="s">
        <v>11809</v>
      </c>
      <c r="J5355" s="55"/>
    </row>
    <row r="5356" spans="1:10" ht="60" hidden="1" customHeight="1">
      <c r="A5356" s="21">
        <v>5353</v>
      </c>
      <c r="B5356" s="55"/>
      <c r="C5356" s="6" t="s">
        <v>13374</v>
      </c>
      <c r="D5356" s="6" t="s">
        <v>143</v>
      </c>
      <c r="E5356" s="21" t="s">
        <v>11788</v>
      </c>
      <c r="F5356" s="7" t="s">
        <v>13375</v>
      </c>
      <c r="G5356" s="21" t="s">
        <v>11807</v>
      </c>
      <c r="H5356" s="21" t="s">
        <v>11808</v>
      </c>
      <c r="I5356" s="21" t="s">
        <v>11809</v>
      </c>
      <c r="J5356" s="55"/>
    </row>
    <row r="5357" spans="1:10" ht="60" hidden="1" customHeight="1">
      <c r="A5357" s="3">
        <v>5354</v>
      </c>
      <c r="B5357" s="55"/>
      <c r="C5357" s="6" t="s">
        <v>13376</v>
      </c>
      <c r="D5357" s="6" t="s">
        <v>143</v>
      </c>
      <c r="E5357" s="13" t="s">
        <v>11788</v>
      </c>
      <c r="F5357" s="7" t="s">
        <v>13377</v>
      </c>
      <c r="G5357" s="21" t="s">
        <v>11807</v>
      </c>
      <c r="H5357" s="21" t="s">
        <v>11808</v>
      </c>
      <c r="I5357" s="21" t="s">
        <v>11809</v>
      </c>
      <c r="J5357" s="55"/>
    </row>
    <row r="5358" spans="1:10" ht="60" hidden="1" customHeight="1">
      <c r="A5358" s="21">
        <v>5355</v>
      </c>
      <c r="B5358" s="55"/>
      <c r="C5358" s="6" t="s">
        <v>13378</v>
      </c>
      <c r="D5358" s="6" t="s">
        <v>143</v>
      </c>
      <c r="E5358" s="21" t="s">
        <v>11788</v>
      </c>
      <c r="F5358" s="7" t="s">
        <v>13379</v>
      </c>
      <c r="G5358" s="21" t="s">
        <v>11807</v>
      </c>
      <c r="H5358" s="21" t="s">
        <v>11808</v>
      </c>
      <c r="I5358" s="21" t="s">
        <v>11809</v>
      </c>
      <c r="J5358" s="55"/>
    </row>
    <row r="5359" spans="1:10" ht="60" hidden="1" customHeight="1">
      <c r="A5359" s="3">
        <v>5356</v>
      </c>
      <c r="B5359" s="55"/>
      <c r="C5359" s="6" t="s">
        <v>13380</v>
      </c>
      <c r="D5359" s="6" t="s">
        <v>143</v>
      </c>
      <c r="E5359" s="13" t="s">
        <v>11788</v>
      </c>
      <c r="F5359" s="7" t="s">
        <v>13381</v>
      </c>
      <c r="G5359" s="21" t="s">
        <v>11807</v>
      </c>
      <c r="H5359" s="21" t="s">
        <v>11808</v>
      </c>
      <c r="I5359" s="21" t="s">
        <v>11809</v>
      </c>
      <c r="J5359" s="55"/>
    </row>
    <row r="5360" spans="1:10" ht="60" hidden="1" customHeight="1">
      <c r="A5360" s="21">
        <v>5357</v>
      </c>
      <c r="B5360" s="55"/>
      <c r="C5360" s="6" t="s">
        <v>13382</v>
      </c>
      <c r="D5360" s="6" t="s">
        <v>143</v>
      </c>
      <c r="E5360" s="21" t="s">
        <v>11788</v>
      </c>
      <c r="F5360" s="7" t="s">
        <v>13383</v>
      </c>
      <c r="G5360" s="21" t="s">
        <v>11807</v>
      </c>
      <c r="H5360" s="21" t="s">
        <v>11808</v>
      </c>
      <c r="I5360" s="21" t="s">
        <v>11809</v>
      </c>
      <c r="J5360" s="55"/>
    </row>
    <row r="5361" spans="1:10" ht="60" hidden="1" customHeight="1">
      <c r="A5361" s="3">
        <v>5358</v>
      </c>
      <c r="B5361" s="55"/>
      <c r="C5361" s="6" t="s">
        <v>13384</v>
      </c>
      <c r="D5361" s="6" t="s">
        <v>143</v>
      </c>
      <c r="E5361" s="13" t="s">
        <v>11788</v>
      </c>
      <c r="F5361" s="7" t="s">
        <v>13385</v>
      </c>
      <c r="G5361" s="21" t="s">
        <v>11807</v>
      </c>
      <c r="H5361" s="21" t="s">
        <v>11808</v>
      </c>
      <c r="I5361" s="21" t="s">
        <v>11809</v>
      </c>
      <c r="J5361" s="55"/>
    </row>
    <row r="5362" spans="1:10" ht="60" hidden="1" customHeight="1">
      <c r="A5362" s="21">
        <v>5359</v>
      </c>
      <c r="B5362" s="55"/>
      <c r="C5362" s="6" t="s">
        <v>13386</v>
      </c>
      <c r="D5362" s="6" t="s">
        <v>143</v>
      </c>
      <c r="E5362" s="21" t="s">
        <v>11788</v>
      </c>
      <c r="F5362" s="7" t="s">
        <v>13387</v>
      </c>
      <c r="G5362" s="21" t="s">
        <v>11807</v>
      </c>
      <c r="H5362" s="21" t="s">
        <v>11808</v>
      </c>
      <c r="I5362" s="21" t="s">
        <v>11809</v>
      </c>
      <c r="J5362" s="55"/>
    </row>
    <row r="5363" spans="1:10" ht="60" hidden="1" customHeight="1">
      <c r="A5363" s="3">
        <v>5360</v>
      </c>
      <c r="B5363" s="55"/>
      <c r="C5363" s="6" t="s">
        <v>13388</v>
      </c>
      <c r="D5363" s="6" t="s">
        <v>143</v>
      </c>
      <c r="E5363" s="13" t="s">
        <v>11788</v>
      </c>
      <c r="F5363" s="7" t="s">
        <v>13389</v>
      </c>
      <c r="G5363" s="21" t="s">
        <v>11807</v>
      </c>
      <c r="H5363" s="21" t="s">
        <v>11808</v>
      </c>
      <c r="I5363" s="21" t="s">
        <v>11809</v>
      </c>
      <c r="J5363" s="55"/>
    </row>
    <row r="5364" spans="1:10" ht="60" hidden="1" customHeight="1">
      <c r="A5364" s="21">
        <v>5361</v>
      </c>
      <c r="B5364" s="55"/>
      <c r="C5364" s="6" t="s">
        <v>13390</v>
      </c>
      <c r="D5364" s="6" t="s">
        <v>143</v>
      </c>
      <c r="E5364" s="21" t="s">
        <v>11788</v>
      </c>
      <c r="F5364" s="7" t="s">
        <v>13391</v>
      </c>
      <c r="G5364" s="21" t="s">
        <v>11807</v>
      </c>
      <c r="H5364" s="21" t="s">
        <v>11808</v>
      </c>
      <c r="I5364" s="21" t="s">
        <v>11809</v>
      </c>
      <c r="J5364" s="55"/>
    </row>
    <row r="5365" spans="1:10" ht="60" hidden="1" customHeight="1">
      <c r="A5365" s="3">
        <v>5362</v>
      </c>
      <c r="B5365" s="55"/>
      <c r="C5365" s="6" t="s">
        <v>13392</v>
      </c>
      <c r="D5365" s="6" t="s">
        <v>143</v>
      </c>
      <c r="E5365" s="13" t="s">
        <v>11788</v>
      </c>
      <c r="F5365" s="7" t="s">
        <v>13393</v>
      </c>
      <c r="G5365" s="21" t="s">
        <v>11807</v>
      </c>
      <c r="H5365" s="21" t="s">
        <v>11808</v>
      </c>
      <c r="I5365" s="21" t="s">
        <v>11809</v>
      </c>
      <c r="J5365" s="55"/>
    </row>
    <row r="5366" spans="1:10" ht="60" hidden="1" customHeight="1">
      <c r="A5366" s="21">
        <v>5363</v>
      </c>
      <c r="B5366" s="55"/>
      <c r="C5366" s="6" t="s">
        <v>13394</v>
      </c>
      <c r="D5366" s="6" t="s">
        <v>143</v>
      </c>
      <c r="E5366" s="21" t="s">
        <v>11788</v>
      </c>
      <c r="F5366" s="7" t="s">
        <v>13395</v>
      </c>
      <c r="G5366" s="21" t="s">
        <v>11807</v>
      </c>
      <c r="H5366" s="21" t="s">
        <v>11808</v>
      </c>
      <c r="I5366" s="21" t="s">
        <v>11809</v>
      </c>
      <c r="J5366" s="55"/>
    </row>
    <row r="5367" spans="1:10" ht="60" hidden="1" customHeight="1">
      <c r="A5367" s="3">
        <v>5364</v>
      </c>
      <c r="B5367" s="55"/>
      <c r="C5367" s="6" t="s">
        <v>13396</v>
      </c>
      <c r="D5367" s="6" t="s">
        <v>143</v>
      </c>
      <c r="E5367" s="13" t="s">
        <v>11788</v>
      </c>
      <c r="F5367" s="7" t="s">
        <v>13397</v>
      </c>
      <c r="G5367" s="21" t="s">
        <v>11807</v>
      </c>
      <c r="H5367" s="21" t="s">
        <v>11808</v>
      </c>
      <c r="I5367" s="21" t="s">
        <v>11809</v>
      </c>
      <c r="J5367" s="55"/>
    </row>
    <row r="5368" spans="1:10" ht="60" hidden="1" customHeight="1">
      <c r="A5368" s="21">
        <v>5365</v>
      </c>
      <c r="B5368" s="55"/>
      <c r="C5368" s="6" t="s">
        <v>13398</v>
      </c>
      <c r="D5368" s="6" t="s">
        <v>143</v>
      </c>
      <c r="E5368" s="21" t="s">
        <v>11788</v>
      </c>
      <c r="F5368" s="7" t="s">
        <v>13399</v>
      </c>
      <c r="G5368" s="21" t="s">
        <v>11807</v>
      </c>
      <c r="H5368" s="21" t="s">
        <v>11808</v>
      </c>
      <c r="I5368" s="21" t="s">
        <v>11809</v>
      </c>
      <c r="J5368" s="55"/>
    </row>
    <row r="5369" spans="1:10" ht="60" hidden="1" customHeight="1">
      <c r="A5369" s="3">
        <v>5366</v>
      </c>
      <c r="B5369" s="55"/>
      <c r="C5369" s="6" t="s">
        <v>13400</v>
      </c>
      <c r="D5369" s="6" t="s">
        <v>143</v>
      </c>
      <c r="E5369" s="13" t="s">
        <v>11788</v>
      </c>
      <c r="F5369" s="7" t="s">
        <v>13401</v>
      </c>
      <c r="G5369" s="21" t="s">
        <v>11807</v>
      </c>
      <c r="H5369" s="21" t="s">
        <v>11808</v>
      </c>
      <c r="I5369" s="21" t="s">
        <v>11809</v>
      </c>
      <c r="J5369" s="55"/>
    </row>
    <row r="5370" spans="1:10" ht="60" hidden="1" customHeight="1">
      <c r="A5370" s="21">
        <v>5367</v>
      </c>
      <c r="B5370" s="55"/>
      <c r="C5370" s="6" t="s">
        <v>13402</v>
      </c>
      <c r="D5370" s="6" t="s">
        <v>143</v>
      </c>
      <c r="E5370" s="21" t="s">
        <v>11788</v>
      </c>
      <c r="F5370" s="7" t="s">
        <v>13403</v>
      </c>
      <c r="G5370" s="21" t="s">
        <v>11807</v>
      </c>
      <c r="H5370" s="21" t="s">
        <v>11808</v>
      </c>
      <c r="I5370" s="21" t="s">
        <v>11809</v>
      </c>
      <c r="J5370" s="55"/>
    </row>
    <row r="5371" spans="1:10" ht="60" hidden="1" customHeight="1">
      <c r="A5371" s="3">
        <v>5368</v>
      </c>
      <c r="B5371" s="55"/>
      <c r="C5371" s="6" t="s">
        <v>13404</v>
      </c>
      <c r="D5371" s="6" t="s">
        <v>143</v>
      </c>
      <c r="E5371" s="13" t="s">
        <v>11788</v>
      </c>
      <c r="F5371" s="7" t="s">
        <v>13405</v>
      </c>
      <c r="G5371" s="21" t="s">
        <v>11807</v>
      </c>
      <c r="H5371" s="21" t="s">
        <v>11808</v>
      </c>
      <c r="I5371" s="21" t="s">
        <v>11809</v>
      </c>
      <c r="J5371" s="55"/>
    </row>
    <row r="5372" spans="1:10" ht="60" hidden="1" customHeight="1">
      <c r="A5372" s="21">
        <v>5369</v>
      </c>
      <c r="B5372" s="55"/>
      <c r="C5372" s="6" t="s">
        <v>13406</v>
      </c>
      <c r="D5372" s="6" t="s">
        <v>143</v>
      </c>
      <c r="E5372" s="21" t="s">
        <v>11788</v>
      </c>
      <c r="F5372" s="7" t="s">
        <v>13407</v>
      </c>
      <c r="G5372" s="21" t="s">
        <v>11807</v>
      </c>
      <c r="H5372" s="21" t="s">
        <v>11808</v>
      </c>
      <c r="I5372" s="21" t="s">
        <v>11809</v>
      </c>
      <c r="J5372" s="55"/>
    </row>
    <row r="5373" spans="1:10" ht="60" hidden="1" customHeight="1">
      <c r="A5373" s="3">
        <v>5370</v>
      </c>
      <c r="B5373" s="55"/>
      <c r="C5373" s="6" t="s">
        <v>13408</v>
      </c>
      <c r="D5373" s="6" t="s">
        <v>143</v>
      </c>
      <c r="E5373" s="13" t="s">
        <v>11788</v>
      </c>
      <c r="F5373" s="7" t="s">
        <v>13409</v>
      </c>
      <c r="G5373" s="21" t="s">
        <v>11807</v>
      </c>
      <c r="H5373" s="21" t="s">
        <v>11808</v>
      </c>
      <c r="I5373" s="21" t="s">
        <v>11809</v>
      </c>
      <c r="J5373" s="55"/>
    </row>
    <row r="5374" spans="1:10" ht="60" hidden="1" customHeight="1">
      <c r="A5374" s="21">
        <v>5371</v>
      </c>
      <c r="B5374" s="55"/>
      <c r="C5374" s="6" t="s">
        <v>13410</v>
      </c>
      <c r="D5374" s="6" t="s">
        <v>143</v>
      </c>
      <c r="E5374" s="21" t="s">
        <v>11788</v>
      </c>
      <c r="F5374" s="7" t="s">
        <v>13411</v>
      </c>
      <c r="G5374" s="21" t="s">
        <v>11807</v>
      </c>
      <c r="H5374" s="21" t="s">
        <v>11808</v>
      </c>
      <c r="I5374" s="21" t="s">
        <v>11809</v>
      </c>
      <c r="J5374" s="55"/>
    </row>
    <row r="5375" spans="1:10" ht="60" hidden="1" customHeight="1">
      <c r="A5375" s="3">
        <v>5372</v>
      </c>
      <c r="B5375" s="55"/>
      <c r="C5375" s="6" t="s">
        <v>13412</v>
      </c>
      <c r="D5375" s="6" t="s">
        <v>143</v>
      </c>
      <c r="E5375" s="13" t="s">
        <v>11788</v>
      </c>
      <c r="F5375" s="7" t="s">
        <v>13413</v>
      </c>
      <c r="G5375" s="21" t="s">
        <v>11807</v>
      </c>
      <c r="H5375" s="21" t="s">
        <v>11808</v>
      </c>
      <c r="I5375" s="21" t="s">
        <v>11809</v>
      </c>
      <c r="J5375" s="55"/>
    </row>
    <row r="5376" spans="1:10" ht="60" hidden="1" customHeight="1">
      <c r="A5376" s="21">
        <v>5373</v>
      </c>
      <c r="B5376" s="55"/>
      <c r="C5376" s="6" t="s">
        <v>13414</v>
      </c>
      <c r="D5376" s="6" t="s">
        <v>143</v>
      </c>
      <c r="E5376" s="21" t="s">
        <v>11788</v>
      </c>
      <c r="F5376" s="7" t="s">
        <v>13415</v>
      </c>
      <c r="G5376" s="21" t="s">
        <v>11807</v>
      </c>
      <c r="H5376" s="21" t="s">
        <v>11808</v>
      </c>
      <c r="I5376" s="21" t="s">
        <v>11809</v>
      </c>
      <c r="J5376" s="55"/>
    </row>
    <row r="5377" spans="1:10" ht="60" hidden="1" customHeight="1">
      <c r="A5377" s="3">
        <v>5374</v>
      </c>
      <c r="B5377" s="55"/>
      <c r="C5377" s="6" t="s">
        <v>13416</v>
      </c>
      <c r="D5377" s="6" t="s">
        <v>143</v>
      </c>
      <c r="E5377" s="13" t="s">
        <v>11788</v>
      </c>
      <c r="F5377" s="7" t="s">
        <v>13417</v>
      </c>
      <c r="G5377" s="21" t="s">
        <v>11807</v>
      </c>
      <c r="H5377" s="21" t="s">
        <v>11808</v>
      </c>
      <c r="I5377" s="21" t="s">
        <v>11809</v>
      </c>
      <c r="J5377" s="55"/>
    </row>
    <row r="5378" spans="1:10" ht="60" hidden="1" customHeight="1">
      <c r="A5378" s="21">
        <v>5375</v>
      </c>
      <c r="B5378" s="55"/>
      <c r="C5378" s="6" t="s">
        <v>13418</v>
      </c>
      <c r="D5378" s="6" t="s">
        <v>143</v>
      </c>
      <c r="E5378" s="21" t="s">
        <v>11788</v>
      </c>
      <c r="F5378" s="7" t="s">
        <v>13419</v>
      </c>
      <c r="G5378" s="21" t="s">
        <v>11807</v>
      </c>
      <c r="H5378" s="21" t="s">
        <v>11808</v>
      </c>
      <c r="I5378" s="21" t="s">
        <v>11809</v>
      </c>
      <c r="J5378" s="55"/>
    </row>
    <row r="5379" spans="1:10" ht="60" hidden="1" customHeight="1">
      <c r="A5379" s="3">
        <v>5376</v>
      </c>
      <c r="B5379" s="55"/>
      <c r="C5379" s="6" t="s">
        <v>13420</v>
      </c>
      <c r="D5379" s="6" t="s">
        <v>143</v>
      </c>
      <c r="E5379" s="13" t="s">
        <v>11788</v>
      </c>
      <c r="F5379" s="7" t="s">
        <v>13421</v>
      </c>
      <c r="G5379" s="21" t="s">
        <v>11807</v>
      </c>
      <c r="H5379" s="21" t="s">
        <v>11808</v>
      </c>
      <c r="I5379" s="21" t="s">
        <v>11809</v>
      </c>
      <c r="J5379" s="55"/>
    </row>
    <row r="5380" spans="1:10" ht="60" hidden="1" customHeight="1">
      <c r="A5380" s="21">
        <v>5377</v>
      </c>
      <c r="B5380" s="55"/>
      <c r="C5380" s="6" t="s">
        <v>13422</v>
      </c>
      <c r="D5380" s="6" t="s">
        <v>143</v>
      </c>
      <c r="E5380" s="21" t="s">
        <v>11788</v>
      </c>
      <c r="F5380" s="7" t="s">
        <v>13423</v>
      </c>
      <c r="G5380" s="21" t="s">
        <v>11807</v>
      </c>
      <c r="H5380" s="21" t="s">
        <v>11808</v>
      </c>
      <c r="I5380" s="21" t="s">
        <v>11809</v>
      </c>
      <c r="J5380" s="55"/>
    </row>
    <row r="5381" spans="1:10" ht="60" hidden="1" customHeight="1">
      <c r="A5381" s="3">
        <v>5378</v>
      </c>
      <c r="B5381" s="55"/>
      <c r="C5381" s="6" t="s">
        <v>13424</v>
      </c>
      <c r="D5381" s="6" t="s">
        <v>143</v>
      </c>
      <c r="E5381" s="13" t="s">
        <v>11788</v>
      </c>
      <c r="F5381" s="7" t="s">
        <v>13425</v>
      </c>
      <c r="G5381" s="21" t="s">
        <v>11807</v>
      </c>
      <c r="H5381" s="21" t="s">
        <v>11808</v>
      </c>
      <c r="I5381" s="21" t="s">
        <v>11809</v>
      </c>
      <c r="J5381" s="55"/>
    </row>
    <row r="5382" spans="1:10" ht="60" hidden="1" customHeight="1">
      <c r="A5382" s="21">
        <v>5379</v>
      </c>
      <c r="B5382" s="55"/>
      <c r="C5382" s="6" t="s">
        <v>13426</v>
      </c>
      <c r="D5382" s="6" t="s">
        <v>143</v>
      </c>
      <c r="E5382" s="21" t="s">
        <v>11788</v>
      </c>
      <c r="F5382" s="7" t="s">
        <v>13427</v>
      </c>
      <c r="G5382" s="21" t="s">
        <v>11807</v>
      </c>
      <c r="H5382" s="21" t="s">
        <v>11808</v>
      </c>
      <c r="I5382" s="21" t="s">
        <v>11809</v>
      </c>
      <c r="J5382" s="55"/>
    </row>
    <row r="5383" spans="1:10" ht="60" hidden="1" customHeight="1">
      <c r="A5383" s="3">
        <v>5380</v>
      </c>
      <c r="B5383" s="55"/>
      <c r="C5383" s="6" t="s">
        <v>13428</v>
      </c>
      <c r="D5383" s="6" t="s">
        <v>143</v>
      </c>
      <c r="E5383" s="13" t="s">
        <v>11788</v>
      </c>
      <c r="F5383" s="7" t="s">
        <v>13429</v>
      </c>
      <c r="G5383" s="21" t="s">
        <v>11807</v>
      </c>
      <c r="H5383" s="21" t="s">
        <v>11808</v>
      </c>
      <c r="I5383" s="21" t="s">
        <v>11809</v>
      </c>
      <c r="J5383" s="55"/>
    </row>
    <row r="5384" spans="1:10" ht="60" hidden="1" customHeight="1">
      <c r="A5384" s="21">
        <v>5381</v>
      </c>
      <c r="B5384" s="55"/>
      <c r="C5384" s="6" t="s">
        <v>13430</v>
      </c>
      <c r="D5384" s="6" t="s">
        <v>143</v>
      </c>
      <c r="E5384" s="21" t="s">
        <v>11788</v>
      </c>
      <c r="F5384" s="7" t="s">
        <v>13431</v>
      </c>
      <c r="G5384" s="21" t="s">
        <v>11807</v>
      </c>
      <c r="H5384" s="21" t="s">
        <v>11808</v>
      </c>
      <c r="I5384" s="21" t="s">
        <v>11809</v>
      </c>
      <c r="J5384" s="55"/>
    </row>
    <row r="5385" spans="1:10" ht="60" hidden="1" customHeight="1">
      <c r="A5385" s="3">
        <v>5382</v>
      </c>
      <c r="B5385" s="55"/>
      <c r="C5385" s="6" t="s">
        <v>13432</v>
      </c>
      <c r="D5385" s="6" t="s">
        <v>143</v>
      </c>
      <c r="E5385" s="13" t="s">
        <v>11788</v>
      </c>
      <c r="F5385" s="7" t="s">
        <v>13433</v>
      </c>
      <c r="G5385" s="21" t="s">
        <v>11807</v>
      </c>
      <c r="H5385" s="21" t="s">
        <v>11808</v>
      </c>
      <c r="I5385" s="21" t="s">
        <v>11809</v>
      </c>
      <c r="J5385" s="55"/>
    </row>
    <row r="5386" spans="1:10" ht="60" hidden="1" customHeight="1">
      <c r="A5386" s="21">
        <v>5383</v>
      </c>
      <c r="B5386" s="55"/>
      <c r="C5386" s="6" t="s">
        <v>13434</v>
      </c>
      <c r="D5386" s="6" t="s">
        <v>143</v>
      </c>
      <c r="E5386" s="21" t="s">
        <v>11788</v>
      </c>
      <c r="F5386" s="7" t="s">
        <v>13435</v>
      </c>
      <c r="G5386" s="21" t="s">
        <v>11807</v>
      </c>
      <c r="H5386" s="21" t="s">
        <v>11808</v>
      </c>
      <c r="I5386" s="21" t="s">
        <v>11809</v>
      </c>
      <c r="J5386" s="55"/>
    </row>
    <row r="5387" spans="1:10" ht="60" hidden="1" customHeight="1">
      <c r="A5387" s="3">
        <v>5384</v>
      </c>
      <c r="B5387" s="55"/>
      <c r="C5387" s="6" t="s">
        <v>13436</v>
      </c>
      <c r="D5387" s="6" t="s">
        <v>143</v>
      </c>
      <c r="E5387" s="13" t="s">
        <v>11788</v>
      </c>
      <c r="F5387" s="7" t="s">
        <v>13437</v>
      </c>
      <c r="G5387" s="21" t="s">
        <v>11807</v>
      </c>
      <c r="H5387" s="21" t="s">
        <v>11808</v>
      </c>
      <c r="I5387" s="21" t="s">
        <v>11809</v>
      </c>
      <c r="J5387" s="55"/>
    </row>
    <row r="5388" spans="1:10" ht="60" hidden="1" customHeight="1">
      <c r="A5388" s="21">
        <v>5385</v>
      </c>
      <c r="B5388" s="55"/>
      <c r="C5388" s="6" t="s">
        <v>13438</v>
      </c>
      <c r="D5388" s="6" t="s">
        <v>143</v>
      </c>
      <c r="E5388" s="21" t="s">
        <v>11788</v>
      </c>
      <c r="F5388" s="7" t="s">
        <v>13439</v>
      </c>
      <c r="G5388" s="21" t="s">
        <v>11807</v>
      </c>
      <c r="H5388" s="21" t="s">
        <v>11808</v>
      </c>
      <c r="I5388" s="21" t="s">
        <v>11809</v>
      </c>
      <c r="J5388" s="55"/>
    </row>
    <row r="5389" spans="1:10" ht="60" hidden="1" customHeight="1">
      <c r="A5389" s="3">
        <v>5386</v>
      </c>
      <c r="B5389" s="55"/>
      <c r="C5389" s="6" t="s">
        <v>13440</v>
      </c>
      <c r="D5389" s="6" t="s">
        <v>143</v>
      </c>
      <c r="E5389" s="13" t="s">
        <v>11788</v>
      </c>
      <c r="F5389" s="7" t="s">
        <v>13441</v>
      </c>
      <c r="G5389" s="21" t="s">
        <v>11807</v>
      </c>
      <c r="H5389" s="21" t="s">
        <v>11808</v>
      </c>
      <c r="I5389" s="21" t="s">
        <v>11809</v>
      </c>
      <c r="J5389" s="55"/>
    </row>
    <row r="5390" spans="1:10" ht="60" hidden="1" customHeight="1">
      <c r="A5390" s="21">
        <v>5387</v>
      </c>
      <c r="B5390" s="55"/>
      <c r="C5390" s="6" t="s">
        <v>13442</v>
      </c>
      <c r="D5390" s="6" t="s">
        <v>143</v>
      </c>
      <c r="E5390" s="21" t="s">
        <v>11788</v>
      </c>
      <c r="F5390" s="7" t="s">
        <v>13443</v>
      </c>
      <c r="G5390" s="21" t="s">
        <v>11807</v>
      </c>
      <c r="H5390" s="21" t="s">
        <v>11808</v>
      </c>
      <c r="I5390" s="21" t="s">
        <v>11809</v>
      </c>
      <c r="J5390" s="55"/>
    </row>
    <row r="5391" spans="1:10" ht="60" hidden="1" customHeight="1">
      <c r="A5391" s="3">
        <v>5388</v>
      </c>
      <c r="B5391" s="55"/>
      <c r="C5391" s="6" t="s">
        <v>13444</v>
      </c>
      <c r="D5391" s="6" t="s">
        <v>143</v>
      </c>
      <c r="E5391" s="13" t="s">
        <v>11788</v>
      </c>
      <c r="F5391" s="7" t="s">
        <v>13445</v>
      </c>
      <c r="G5391" s="21" t="s">
        <v>11807</v>
      </c>
      <c r="H5391" s="21" t="s">
        <v>11808</v>
      </c>
      <c r="I5391" s="21" t="s">
        <v>11809</v>
      </c>
      <c r="J5391" s="55"/>
    </row>
    <row r="5392" spans="1:10" ht="60" hidden="1" customHeight="1">
      <c r="A5392" s="21">
        <v>5389</v>
      </c>
      <c r="B5392" s="55"/>
      <c r="C5392" s="6" t="s">
        <v>13446</v>
      </c>
      <c r="D5392" s="6" t="s">
        <v>143</v>
      </c>
      <c r="E5392" s="21" t="s">
        <v>11788</v>
      </c>
      <c r="F5392" s="7" t="s">
        <v>13447</v>
      </c>
      <c r="G5392" s="21" t="s">
        <v>11807</v>
      </c>
      <c r="H5392" s="21" t="s">
        <v>11808</v>
      </c>
      <c r="I5392" s="21" t="s">
        <v>11809</v>
      </c>
      <c r="J5392" s="55"/>
    </row>
    <row r="5393" spans="1:10" ht="60" hidden="1" customHeight="1">
      <c r="A5393" s="3">
        <v>5390</v>
      </c>
      <c r="B5393" s="55"/>
      <c r="C5393" s="6" t="s">
        <v>13448</v>
      </c>
      <c r="D5393" s="6" t="s">
        <v>143</v>
      </c>
      <c r="E5393" s="13" t="s">
        <v>11788</v>
      </c>
      <c r="F5393" s="7" t="s">
        <v>13449</v>
      </c>
      <c r="G5393" s="21" t="s">
        <v>11807</v>
      </c>
      <c r="H5393" s="21" t="s">
        <v>11808</v>
      </c>
      <c r="I5393" s="21" t="s">
        <v>11809</v>
      </c>
      <c r="J5393" s="55"/>
    </row>
    <row r="5394" spans="1:10" ht="60" hidden="1" customHeight="1">
      <c r="A5394" s="21">
        <v>5391</v>
      </c>
      <c r="B5394" s="55"/>
      <c r="C5394" s="6" t="s">
        <v>13450</v>
      </c>
      <c r="D5394" s="6" t="s">
        <v>143</v>
      </c>
      <c r="E5394" s="21" t="s">
        <v>11788</v>
      </c>
      <c r="F5394" s="7" t="s">
        <v>13451</v>
      </c>
      <c r="G5394" s="21" t="s">
        <v>11807</v>
      </c>
      <c r="H5394" s="21" t="s">
        <v>11808</v>
      </c>
      <c r="I5394" s="21" t="s">
        <v>11809</v>
      </c>
      <c r="J5394" s="55"/>
    </row>
    <row r="5395" spans="1:10" ht="60" hidden="1" customHeight="1">
      <c r="A5395" s="3">
        <v>5392</v>
      </c>
      <c r="B5395" s="55"/>
      <c r="C5395" s="6" t="s">
        <v>13452</v>
      </c>
      <c r="D5395" s="6" t="s">
        <v>143</v>
      </c>
      <c r="E5395" s="13" t="s">
        <v>11788</v>
      </c>
      <c r="F5395" s="7" t="s">
        <v>13453</v>
      </c>
      <c r="G5395" s="21" t="s">
        <v>11807</v>
      </c>
      <c r="H5395" s="21" t="s">
        <v>11808</v>
      </c>
      <c r="I5395" s="21" t="s">
        <v>11809</v>
      </c>
      <c r="J5395" s="55"/>
    </row>
    <row r="5396" spans="1:10" ht="60" hidden="1" customHeight="1">
      <c r="A5396" s="21">
        <v>5393</v>
      </c>
      <c r="B5396" s="55"/>
      <c r="C5396" s="6" t="s">
        <v>13454</v>
      </c>
      <c r="D5396" s="6" t="s">
        <v>143</v>
      </c>
      <c r="E5396" s="21" t="s">
        <v>11788</v>
      </c>
      <c r="F5396" s="7" t="s">
        <v>13455</v>
      </c>
      <c r="G5396" s="21" t="s">
        <v>11807</v>
      </c>
      <c r="H5396" s="21" t="s">
        <v>11808</v>
      </c>
      <c r="I5396" s="21" t="s">
        <v>11809</v>
      </c>
      <c r="J5396" s="55"/>
    </row>
    <row r="5397" spans="1:10" ht="60" hidden="1" customHeight="1">
      <c r="A5397" s="3">
        <v>5394</v>
      </c>
      <c r="B5397" s="55"/>
      <c r="C5397" s="6" t="s">
        <v>13456</v>
      </c>
      <c r="D5397" s="6" t="s">
        <v>143</v>
      </c>
      <c r="E5397" s="13" t="s">
        <v>11788</v>
      </c>
      <c r="F5397" s="7" t="s">
        <v>13457</v>
      </c>
      <c r="G5397" s="21" t="s">
        <v>11807</v>
      </c>
      <c r="H5397" s="21" t="s">
        <v>11808</v>
      </c>
      <c r="I5397" s="21" t="s">
        <v>11809</v>
      </c>
      <c r="J5397" s="55"/>
    </row>
    <row r="5398" spans="1:10" ht="60" hidden="1" customHeight="1">
      <c r="A5398" s="21">
        <v>5395</v>
      </c>
      <c r="B5398" s="55"/>
      <c r="C5398" s="6" t="s">
        <v>13458</v>
      </c>
      <c r="D5398" s="6" t="s">
        <v>143</v>
      </c>
      <c r="E5398" s="21" t="s">
        <v>11788</v>
      </c>
      <c r="F5398" s="7" t="s">
        <v>13459</v>
      </c>
      <c r="G5398" s="21" t="s">
        <v>11807</v>
      </c>
      <c r="H5398" s="21" t="s">
        <v>11808</v>
      </c>
      <c r="I5398" s="21" t="s">
        <v>11809</v>
      </c>
      <c r="J5398" s="55"/>
    </row>
    <row r="5399" spans="1:10" ht="60" hidden="1" customHeight="1">
      <c r="A5399" s="3">
        <v>5396</v>
      </c>
      <c r="B5399" s="55"/>
      <c r="C5399" s="6" t="s">
        <v>13460</v>
      </c>
      <c r="D5399" s="6" t="s">
        <v>143</v>
      </c>
      <c r="E5399" s="13" t="s">
        <v>11788</v>
      </c>
      <c r="F5399" s="7" t="s">
        <v>13461</v>
      </c>
      <c r="G5399" s="21" t="s">
        <v>11807</v>
      </c>
      <c r="H5399" s="21" t="s">
        <v>11808</v>
      </c>
      <c r="I5399" s="21" t="s">
        <v>11809</v>
      </c>
      <c r="J5399" s="55"/>
    </row>
    <row r="5400" spans="1:10" ht="60" hidden="1" customHeight="1">
      <c r="A5400" s="21">
        <v>5397</v>
      </c>
      <c r="B5400" s="55"/>
      <c r="C5400" s="6" t="s">
        <v>13462</v>
      </c>
      <c r="D5400" s="6" t="s">
        <v>143</v>
      </c>
      <c r="E5400" s="21" t="s">
        <v>11788</v>
      </c>
      <c r="F5400" s="7" t="s">
        <v>13463</v>
      </c>
      <c r="G5400" s="21" t="s">
        <v>11807</v>
      </c>
      <c r="H5400" s="21" t="s">
        <v>11808</v>
      </c>
      <c r="I5400" s="21" t="s">
        <v>11809</v>
      </c>
      <c r="J5400" s="55"/>
    </row>
    <row r="5401" spans="1:10" ht="60" hidden="1" customHeight="1">
      <c r="A5401" s="3">
        <v>5398</v>
      </c>
      <c r="B5401" s="55"/>
      <c r="C5401" s="6" t="s">
        <v>13464</v>
      </c>
      <c r="D5401" s="6" t="s">
        <v>143</v>
      </c>
      <c r="E5401" s="13" t="s">
        <v>11788</v>
      </c>
      <c r="F5401" s="7" t="s">
        <v>13465</v>
      </c>
      <c r="G5401" s="21" t="s">
        <v>11807</v>
      </c>
      <c r="H5401" s="21" t="s">
        <v>11808</v>
      </c>
      <c r="I5401" s="21" t="s">
        <v>11809</v>
      </c>
      <c r="J5401" s="55"/>
    </row>
    <row r="5402" spans="1:10" ht="60" hidden="1" customHeight="1">
      <c r="A5402" s="21">
        <v>5399</v>
      </c>
      <c r="B5402" s="55"/>
      <c r="C5402" s="6" t="s">
        <v>13466</v>
      </c>
      <c r="D5402" s="6" t="s">
        <v>143</v>
      </c>
      <c r="E5402" s="21" t="s">
        <v>11788</v>
      </c>
      <c r="F5402" s="7" t="s">
        <v>13467</v>
      </c>
      <c r="G5402" s="21" t="s">
        <v>11807</v>
      </c>
      <c r="H5402" s="21" t="s">
        <v>11808</v>
      </c>
      <c r="I5402" s="21" t="s">
        <v>11809</v>
      </c>
      <c r="J5402" s="55"/>
    </row>
    <row r="5403" spans="1:10" ht="60" hidden="1" customHeight="1">
      <c r="A5403" s="3">
        <v>5400</v>
      </c>
      <c r="B5403" s="55"/>
      <c r="C5403" s="6" t="s">
        <v>13468</v>
      </c>
      <c r="D5403" s="6" t="s">
        <v>143</v>
      </c>
      <c r="E5403" s="13" t="s">
        <v>11788</v>
      </c>
      <c r="F5403" s="7" t="s">
        <v>13469</v>
      </c>
      <c r="G5403" s="21" t="s">
        <v>11807</v>
      </c>
      <c r="H5403" s="21" t="s">
        <v>11808</v>
      </c>
      <c r="I5403" s="21" t="s">
        <v>11809</v>
      </c>
      <c r="J5403" s="55"/>
    </row>
    <row r="5404" spans="1:10" ht="60" hidden="1" customHeight="1">
      <c r="A5404" s="21">
        <v>5401</v>
      </c>
      <c r="B5404" s="55"/>
      <c r="C5404" s="6" t="s">
        <v>13470</v>
      </c>
      <c r="D5404" s="6" t="s">
        <v>143</v>
      </c>
      <c r="E5404" s="21" t="s">
        <v>11788</v>
      </c>
      <c r="F5404" s="7" t="s">
        <v>13471</v>
      </c>
      <c r="G5404" s="21" t="s">
        <v>11807</v>
      </c>
      <c r="H5404" s="21" t="s">
        <v>11808</v>
      </c>
      <c r="I5404" s="21" t="s">
        <v>11809</v>
      </c>
      <c r="J5404" s="55"/>
    </row>
    <row r="5405" spans="1:10" ht="60" hidden="1" customHeight="1">
      <c r="A5405" s="3">
        <v>5402</v>
      </c>
      <c r="B5405" s="55"/>
      <c r="C5405" s="6" t="s">
        <v>13472</v>
      </c>
      <c r="D5405" s="6" t="s">
        <v>143</v>
      </c>
      <c r="E5405" s="13" t="s">
        <v>11788</v>
      </c>
      <c r="F5405" s="7" t="s">
        <v>13473</v>
      </c>
      <c r="G5405" s="21" t="s">
        <v>11807</v>
      </c>
      <c r="H5405" s="21" t="s">
        <v>11808</v>
      </c>
      <c r="I5405" s="21" t="s">
        <v>11809</v>
      </c>
      <c r="J5405" s="55"/>
    </row>
    <row r="5406" spans="1:10" ht="60" hidden="1" customHeight="1">
      <c r="A5406" s="21">
        <v>5403</v>
      </c>
      <c r="B5406" s="55"/>
      <c r="C5406" s="6" t="s">
        <v>13474</v>
      </c>
      <c r="D5406" s="6" t="s">
        <v>143</v>
      </c>
      <c r="E5406" s="21" t="s">
        <v>11788</v>
      </c>
      <c r="F5406" s="7" t="s">
        <v>13475</v>
      </c>
      <c r="G5406" s="21" t="s">
        <v>11807</v>
      </c>
      <c r="H5406" s="21" t="s">
        <v>11808</v>
      </c>
      <c r="I5406" s="21" t="s">
        <v>11809</v>
      </c>
      <c r="J5406" s="55"/>
    </row>
    <row r="5407" spans="1:10" ht="60" hidden="1" customHeight="1">
      <c r="A5407" s="3">
        <v>5404</v>
      </c>
      <c r="B5407" s="55"/>
      <c r="C5407" s="6" t="s">
        <v>13476</v>
      </c>
      <c r="D5407" s="6" t="s">
        <v>143</v>
      </c>
      <c r="E5407" s="13" t="s">
        <v>11788</v>
      </c>
      <c r="F5407" s="7" t="s">
        <v>13477</v>
      </c>
      <c r="G5407" s="21" t="s">
        <v>11807</v>
      </c>
      <c r="H5407" s="21" t="s">
        <v>11808</v>
      </c>
      <c r="I5407" s="21" t="s">
        <v>11809</v>
      </c>
      <c r="J5407" s="55"/>
    </row>
    <row r="5408" spans="1:10" ht="60" hidden="1" customHeight="1">
      <c r="A5408" s="21">
        <v>5405</v>
      </c>
      <c r="B5408" s="55"/>
      <c r="C5408" s="6" t="s">
        <v>13478</v>
      </c>
      <c r="D5408" s="6" t="s">
        <v>143</v>
      </c>
      <c r="E5408" s="21" t="s">
        <v>11788</v>
      </c>
      <c r="F5408" s="7" t="s">
        <v>13479</v>
      </c>
      <c r="G5408" s="21" t="s">
        <v>11807</v>
      </c>
      <c r="H5408" s="21" t="s">
        <v>11808</v>
      </c>
      <c r="I5408" s="21" t="s">
        <v>11809</v>
      </c>
      <c r="J5408" s="55"/>
    </row>
    <row r="5409" spans="1:10" ht="60" hidden="1" customHeight="1">
      <c r="A5409" s="3">
        <v>5406</v>
      </c>
      <c r="B5409" s="55"/>
      <c r="C5409" s="6" t="s">
        <v>13480</v>
      </c>
      <c r="D5409" s="6" t="s">
        <v>143</v>
      </c>
      <c r="E5409" s="13" t="s">
        <v>11788</v>
      </c>
      <c r="F5409" s="7" t="s">
        <v>13481</v>
      </c>
      <c r="G5409" s="21" t="s">
        <v>11807</v>
      </c>
      <c r="H5409" s="21" t="s">
        <v>11808</v>
      </c>
      <c r="I5409" s="21" t="s">
        <v>11809</v>
      </c>
      <c r="J5409" s="55"/>
    </row>
    <row r="5410" spans="1:10" ht="60" hidden="1" customHeight="1">
      <c r="A5410" s="21">
        <v>5407</v>
      </c>
      <c r="B5410" s="55"/>
      <c r="C5410" s="6" t="s">
        <v>13482</v>
      </c>
      <c r="D5410" s="6" t="s">
        <v>143</v>
      </c>
      <c r="E5410" s="21" t="s">
        <v>11788</v>
      </c>
      <c r="F5410" s="7" t="s">
        <v>13483</v>
      </c>
      <c r="G5410" s="21" t="s">
        <v>11807</v>
      </c>
      <c r="H5410" s="21" t="s">
        <v>11808</v>
      </c>
      <c r="I5410" s="21" t="s">
        <v>11809</v>
      </c>
      <c r="J5410" s="55"/>
    </row>
    <row r="5411" spans="1:10" ht="60" hidden="1" customHeight="1">
      <c r="A5411" s="3">
        <v>5408</v>
      </c>
      <c r="B5411" s="55"/>
      <c r="C5411" s="6" t="s">
        <v>13484</v>
      </c>
      <c r="D5411" s="6" t="s">
        <v>143</v>
      </c>
      <c r="E5411" s="13" t="s">
        <v>11788</v>
      </c>
      <c r="F5411" s="7" t="s">
        <v>13485</v>
      </c>
      <c r="G5411" s="21" t="s">
        <v>11807</v>
      </c>
      <c r="H5411" s="21" t="s">
        <v>11808</v>
      </c>
      <c r="I5411" s="21" t="s">
        <v>11809</v>
      </c>
      <c r="J5411" s="55"/>
    </row>
    <row r="5412" spans="1:10" ht="60" hidden="1" customHeight="1">
      <c r="A5412" s="21">
        <v>5409</v>
      </c>
      <c r="B5412" s="55"/>
      <c r="C5412" s="6" t="s">
        <v>13486</v>
      </c>
      <c r="D5412" s="6" t="s">
        <v>143</v>
      </c>
      <c r="E5412" s="21" t="s">
        <v>11788</v>
      </c>
      <c r="F5412" s="7" t="s">
        <v>13487</v>
      </c>
      <c r="G5412" s="21" t="s">
        <v>11807</v>
      </c>
      <c r="H5412" s="21" t="s">
        <v>11808</v>
      </c>
      <c r="I5412" s="21" t="s">
        <v>11809</v>
      </c>
      <c r="J5412" s="55"/>
    </row>
    <row r="5413" spans="1:10" ht="60" hidden="1" customHeight="1">
      <c r="A5413" s="3">
        <v>5410</v>
      </c>
      <c r="B5413" s="55"/>
      <c r="C5413" s="6" t="s">
        <v>13488</v>
      </c>
      <c r="D5413" s="6" t="s">
        <v>143</v>
      </c>
      <c r="E5413" s="13" t="s">
        <v>11788</v>
      </c>
      <c r="F5413" s="7" t="s">
        <v>13489</v>
      </c>
      <c r="G5413" s="21" t="s">
        <v>11807</v>
      </c>
      <c r="H5413" s="21" t="s">
        <v>11808</v>
      </c>
      <c r="I5413" s="21" t="s">
        <v>11809</v>
      </c>
      <c r="J5413" s="55"/>
    </row>
    <row r="5414" spans="1:10" ht="60" hidden="1" customHeight="1">
      <c r="A5414" s="21">
        <v>5411</v>
      </c>
      <c r="B5414" s="55"/>
      <c r="C5414" s="6" t="s">
        <v>13490</v>
      </c>
      <c r="D5414" s="6" t="s">
        <v>143</v>
      </c>
      <c r="E5414" s="21" t="s">
        <v>11788</v>
      </c>
      <c r="F5414" s="7" t="s">
        <v>13491</v>
      </c>
      <c r="G5414" s="21" t="s">
        <v>11807</v>
      </c>
      <c r="H5414" s="21" t="s">
        <v>11808</v>
      </c>
      <c r="I5414" s="21" t="s">
        <v>11809</v>
      </c>
      <c r="J5414" s="55"/>
    </row>
    <row r="5415" spans="1:10" ht="60" hidden="1" customHeight="1">
      <c r="A5415" s="3">
        <v>5412</v>
      </c>
      <c r="B5415" s="55"/>
      <c r="C5415" s="6" t="s">
        <v>13492</v>
      </c>
      <c r="D5415" s="6" t="s">
        <v>143</v>
      </c>
      <c r="E5415" s="13" t="s">
        <v>11788</v>
      </c>
      <c r="F5415" s="7" t="s">
        <v>13493</v>
      </c>
      <c r="G5415" s="21" t="s">
        <v>11807</v>
      </c>
      <c r="H5415" s="21" t="s">
        <v>11808</v>
      </c>
      <c r="I5415" s="21" t="s">
        <v>11809</v>
      </c>
      <c r="J5415" s="55"/>
    </row>
    <row r="5416" spans="1:10" ht="60" hidden="1" customHeight="1">
      <c r="A5416" s="21">
        <v>5413</v>
      </c>
      <c r="B5416" s="55"/>
      <c r="C5416" s="6" t="s">
        <v>13494</v>
      </c>
      <c r="D5416" s="6" t="s">
        <v>143</v>
      </c>
      <c r="E5416" s="21" t="s">
        <v>11788</v>
      </c>
      <c r="F5416" s="7" t="s">
        <v>13495</v>
      </c>
      <c r="G5416" s="21" t="s">
        <v>11807</v>
      </c>
      <c r="H5416" s="21" t="s">
        <v>11808</v>
      </c>
      <c r="I5416" s="21" t="s">
        <v>11809</v>
      </c>
      <c r="J5416" s="55"/>
    </row>
    <row r="5417" spans="1:10" ht="60" hidden="1" customHeight="1">
      <c r="A5417" s="3">
        <v>5414</v>
      </c>
      <c r="B5417" s="55"/>
      <c r="C5417" s="6" t="s">
        <v>13496</v>
      </c>
      <c r="D5417" s="6" t="s">
        <v>143</v>
      </c>
      <c r="E5417" s="13" t="s">
        <v>11788</v>
      </c>
      <c r="F5417" s="7" t="s">
        <v>13497</v>
      </c>
      <c r="G5417" s="21" t="s">
        <v>11807</v>
      </c>
      <c r="H5417" s="21" t="s">
        <v>11808</v>
      </c>
      <c r="I5417" s="21" t="s">
        <v>11809</v>
      </c>
      <c r="J5417" s="55"/>
    </row>
    <row r="5418" spans="1:10" ht="60" hidden="1" customHeight="1">
      <c r="A5418" s="21">
        <v>5415</v>
      </c>
      <c r="B5418" s="55"/>
      <c r="C5418" s="6" t="s">
        <v>13498</v>
      </c>
      <c r="D5418" s="6" t="s">
        <v>143</v>
      </c>
      <c r="E5418" s="21" t="s">
        <v>11788</v>
      </c>
      <c r="F5418" s="7" t="s">
        <v>13499</v>
      </c>
      <c r="G5418" s="21" t="s">
        <v>11807</v>
      </c>
      <c r="H5418" s="21" t="s">
        <v>11808</v>
      </c>
      <c r="I5418" s="21" t="s">
        <v>11809</v>
      </c>
      <c r="J5418" s="55"/>
    </row>
    <row r="5419" spans="1:10" ht="60" hidden="1" customHeight="1">
      <c r="A5419" s="3">
        <v>5416</v>
      </c>
      <c r="B5419" s="55"/>
      <c r="C5419" s="6" t="s">
        <v>13500</v>
      </c>
      <c r="D5419" s="6" t="s">
        <v>143</v>
      </c>
      <c r="E5419" s="13" t="s">
        <v>11788</v>
      </c>
      <c r="F5419" s="7" t="s">
        <v>13501</v>
      </c>
      <c r="G5419" s="21" t="s">
        <v>11807</v>
      </c>
      <c r="H5419" s="21" t="s">
        <v>11808</v>
      </c>
      <c r="I5419" s="21" t="s">
        <v>11809</v>
      </c>
      <c r="J5419" s="55"/>
    </row>
    <row r="5420" spans="1:10" ht="60" hidden="1" customHeight="1">
      <c r="A5420" s="21">
        <v>5417</v>
      </c>
      <c r="B5420" s="55"/>
      <c r="C5420" s="6" t="s">
        <v>13502</v>
      </c>
      <c r="D5420" s="6" t="s">
        <v>143</v>
      </c>
      <c r="E5420" s="21" t="s">
        <v>11788</v>
      </c>
      <c r="F5420" s="7" t="s">
        <v>13503</v>
      </c>
      <c r="G5420" s="21" t="s">
        <v>11807</v>
      </c>
      <c r="H5420" s="21" t="s">
        <v>11808</v>
      </c>
      <c r="I5420" s="21" t="s">
        <v>11809</v>
      </c>
      <c r="J5420" s="55"/>
    </row>
    <row r="5421" spans="1:10" ht="60" hidden="1" customHeight="1">
      <c r="A5421" s="3">
        <v>5418</v>
      </c>
      <c r="B5421" s="55"/>
      <c r="C5421" s="6" t="s">
        <v>13504</v>
      </c>
      <c r="D5421" s="6" t="s">
        <v>143</v>
      </c>
      <c r="E5421" s="13" t="s">
        <v>11788</v>
      </c>
      <c r="F5421" s="7" t="s">
        <v>13505</v>
      </c>
      <c r="G5421" s="21" t="s">
        <v>11807</v>
      </c>
      <c r="H5421" s="21" t="s">
        <v>11808</v>
      </c>
      <c r="I5421" s="21" t="s">
        <v>11809</v>
      </c>
      <c r="J5421" s="55"/>
    </row>
    <row r="5422" spans="1:10" ht="60" hidden="1" customHeight="1">
      <c r="A5422" s="21">
        <v>5419</v>
      </c>
      <c r="B5422" s="55"/>
      <c r="C5422" s="6" t="s">
        <v>13506</v>
      </c>
      <c r="D5422" s="6" t="s">
        <v>143</v>
      </c>
      <c r="E5422" s="21" t="s">
        <v>11788</v>
      </c>
      <c r="F5422" s="7" t="s">
        <v>13507</v>
      </c>
      <c r="G5422" s="21" t="s">
        <v>11807</v>
      </c>
      <c r="H5422" s="21" t="s">
        <v>11808</v>
      </c>
      <c r="I5422" s="21" t="s">
        <v>11809</v>
      </c>
      <c r="J5422" s="55"/>
    </row>
    <row r="5423" spans="1:10" ht="60" hidden="1" customHeight="1">
      <c r="A5423" s="3">
        <v>5420</v>
      </c>
      <c r="B5423" s="55"/>
      <c r="C5423" s="6" t="s">
        <v>13508</v>
      </c>
      <c r="D5423" s="6" t="s">
        <v>143</v>
      </c>
      <c r="E5423" s="13" t="s">
        <v>11788</v>
      </c>
      <c r="F5423" s="7" t="s">
        <v>13509</v>
      </c>
      <c r="G5423" s="21" t="s">
        <v>11807</v>
      </c>
      <c r="H5423" s="21" t="s">
        <v>11808</v>
      </c>
      <c r="I5423" s="21" t="s">
        <v>11809</v>
      </c>
      <c r="J5423" s="55"/>
    </row>
    <row r="5424" spans="1:10" ht="60" hidden="1" customHeight="1">
      <c r="A5424" s="21">
        <v>5421</v>
      </c>
      <c r="B5424" s="55"/>
      <c r="C5424" s="6" t="s">
        <v>13510</v>
      </c>
      <c r="D5424" s="6" t="s">
        <v>143</v>
      </c>
      <c r="E5424" s="21" t="s">
        <v>11788</v>
      </c>
      <c r="F5424" s="7" t="s">
        <v>13511</v>
      </c>
      <c r="G5424" s="21" t="s">
        <v>11807</v>
      </c>
      <c r="H5424" s="21" t="s">
        <v>11808</v>
      </c>
      <c r="I5424" s="21" t="s">
        <v>11809</v>
      </c>
      <c r="J5424" s="55"/>
    </row>
    <row r="5425" spans="1:10" ht="60" hidden="1" customHeight="1">
      <c r="A5425" s="3">
        <v>5422</v>
      </c>
      <c r="B5425" s="55"/>
      <c r="C5425" s="6" t="s">
        <v>13512</v>
      </c>
      <c r="D5425" s="6" t="s">
        <v>143</v>
      </c>
      <c r="E5425" s="13" t="s">
        <v>11788</v>
      </c>
      <c r="F5425" s="7" t="s">
        <v>13513</v>
      </c>
      <c r="G5425" s="21" t="s">
        <v>11807</v>
      </c>
      <c r="H5425" s="21" t="s">
        <v>11808</v>
      </c>
      <c r="I5425" s="21" t="s">
        <v>11809</v>
      </c>
      <c r="J5425" s="55"/>
    </row>
    <row r="5426" spans="1:10" ht="60" hidden="1" customHeight="1">
      <c r="A5426" s="21">
        <v>5423</v>
      </c>
      <c r="B5426" s="55"/>
      <c r="C5426" s="6" t="s">
        <v>13514</v>
      </c>
      <c r="D5426" s="6" t="s">
        <v>143</v>
      </c>
      <c r="E5426" s="21" t="s">
        <v>11788</v>
      </c>
      <c r="F5426" s="7" t="s">
        <v>13515</v>
      </c>
      <c r="G5426" s="21" t="s">
        <v>11807</v>
      </c>
      <c r="H5426" s="21" t="s">
        <v>11808</v>
      </c>
      <c r="I5426" s="21" t="s">
        <v>11809</v>
      </c>
      <c r="J5426" s="55"/>
    </row>
    <row r="5427" spans="1:10" ht="60" hidden="1" customHeight="1">
      <c r="A5427" s="3">
        <v>5424</v>
      </c>
      <c r="B5427" s="55"/>
      <c r="C5427" s="6" t="s">
        <v>13516</v>
      </c>
      <c r="D5427" s="6" t="s">
        <v>143</v>
      </c>
      <c r="E5427" s="13" t="s">
        <v>11788</v>
      </c>
      <c r="F5427" s="7" t="s">
        <v>13517</v>
      </c>
      <c r="G5427" s="21" t="s">
        <v>11807</v>
      </c>
      <c r="H5427" s="21" t="s">
        <v>11808</v>
      </c>
      <c r="I5427" s="21" t="s">
        <v>11809</v>
      </c>
      <c r="J5427" s="55"/>
    </row>
    <row r="5428" spans="1:10" ht="60" hidden="1" customHeight="1">
      <c r="A5428" s="21">
        <v>5425</v>
      </c>
      <c r="B5428" s="55"/>
      <c r="C5428" s="6" t="s">
        <v>13518</v>
      </c>
      <c r="D5428" s="6" t="s">
        <v>143</v>
      </c>
      <c r="E5428" s="21" t="s">
        <v>11788</v>
      </c>
      <c r="F5428" s="7" t="s">
        <v>13519</v>
      </c>
      <c r="G5428" s="21" t="s">
        <v>11807</v>
      </c>
      <c r="H5428" s="21" t="s">
        <v>11808</v>
      </c>
      <c r="I5428" s="21" t="s">
        <v>11809</v>
      </c>
      <c r="J5428" s="55"/>
    </row>
    <row r="5429" spans="1:10" ht="60" hidden="1" customHeight="1">
      <c r="A5429" s="3">
        <v>5426</v>
      </c>
      <c r="B5429" s="55"/>
      <c r="C5429" s="6" t="s">
        <v>13520</v>
      </c>
      <c r="D5429" s="6" t="s">
        <v>143</v>
      </c>
      <c r="E5429" s="13" t="s">
        <v>11788</v>
      </c>
      <c r="F5429" s="7" t="s">
        <v>13521</v>
      </c>
      <c r="G5429" s="21" t="s">
        <v>11807</v>
      </c>
      <c r="H5429" s="21" t="s">
        <v>11808</v>
      </c>
      <c r="I5429" s="21" t="s">
        <v>11809</v>
      </c>
      <c r="J5429" s="55"/>
    </row>
    <row r="5430" spans="1:10" ht="60" hidden="1" customHeight="1">
      <c r="A5430" s="21">
        <v>5427</v>
      </c>
      <c r="B5430" s="55"/>
      <c r="C5430" s="6" t="s">
        <v>13522</v>
      </c>
      <c r="D5430" s="6" t="s">
        <v>143</v>
      </c>
      <c r="E5430" s="21" t="s">
        <v>11788</v>
      </c>
      <c r="F5430" s="7" t="s">
        <v>13523</v>
      </c>
      <c r="G5430" s="21" t="s">
        <v>11807</v>
      </c>
      <c r="H5430" s="21" t="s">
        <v>11808</v>
      </c>
      <c r="I5430" s="21" t="s">
        <v>11809</v>
      </c>
      <c r="J5430" s="55"/>
    </row>
    <row r="5431" spans="1:10" ht="60" hidden="1" customHeight="1">
      <c r="A5431" s="3">
        <v>5428</v>
      </c>
      <c r="B5431" s="55"/>
      <c r="C5431" s="6" t="s">
        <v>13524</v>
      </c>
      <c r="D5431" s="6" t="s">
        <v>143</v>
      </c>
      <c r="E5431" s="13" t="s">
        <v>11788</v>
      </c>
      <c r="F5431" s="7" t="s">
        <v>13525</v>
      </c>
      <c r="G5431" s="21" t="s">
        <v>11807</v>
      </c>
      <c r="H5431" s="21" t="s">
        <v>11808</v>
      </c>
      <c r="I5431" s="21" t="s">
        <v>11809</v>
      </c>
      <c r="J5431" s="55"/>
    </row>
    <row r="5432" spans="1:10" ht="60" hidden="1" customHeight="1">
      <c r="A5432" s="21">
        <v>5429</v>
      </c>
      <c r="B5432" s="55"/>
      <c r="C5432" s="6" t="s">
        <v>13526</v>
      </c>
      <c r="D5432" s="6" t="s">
        <v>143</v>
      </c>
      <c r="E5432" s="21" t="s">
        <v>11788</v>
      </c>
      <c r="F5432" s="7" t="s">
        <v>13527</v>
      </c>
      <c r="G5432" s="21" t="s">
        <v>11807</v>
      </c>
      <c r="H5432" s="21" t="s">
        <v>11808</v>
      </c>
      <c r="I5432" s="21" t="s">
        <v>11809</v>
      </c>
      <c r="J5432" s="55"/>
    </row>
    <row r="5433" spans="1:10" ht="60" hidden="1" customHeight="1">
      <c r="A5433" s="3">
        <v>5430</v>
      </c>
      <c r="B5433" s="55"/>
      <c r="C5433" s="6" t="s">
        <v>13528</v>
      </c>
      <c r="D5433" s="6" t="s">
        <v>143</v>
      </c>
      <c r="E5433" s="13" t="s">
        <v>11788</v>
      </c>
      <c r="F5433" s="7" t="s">
        <v>13529</v>
      </c>
      <c r="G5433" s="21" t="s">
        <v>11807</v>
      </c>
      <c r="H5433" s="21" t="s">
        <v>11808</v>
      </c>
      <c r="I5433" s="21" t="s">
        <v>11809</v>
      </c>
      <c r="J5433" s="55"/>
    </row>
    <row r="5434" spans="1:10" ht="60" hidden="1" customHeight="1">
      <c r="A5434" s="21">
        <v>5431</v>
      </c>
      <c r="B5434" s="55"/>
      <c r="C5434" s="6" t="s">
        <v>13530</v>
      </c>
      <c r="D5434" s="6" t="s">
        <v>143</v>
      </c>
      <c r="E5434" s="21" t="s">
        <v>11788</v>
      </c>
      <c r="F5434" s="7" t="s">
        <v>13531</v>
      </c>
      <c r="G5434" s="21" t="s">
        <v>11807</v>
      </c>
      <c r="H5434" s="21" t="s">
        <v>11808</v>
      </c>
      <c r="I5434" s="21" t="s">
        <v>11809</v>
      </c>
      <c r="J5434" s="55"/>
    </row>
    <row r="5435" spans="1:10" ht="60" hidden="1" customHeight="1">
      <c r="A5435" s="3">
        <v>5432</v>
      </c>
      <c r="B5435" s="55"/>
      <c r="C5435" s="49" t="s">
        <v>13532</v>
      </c>
      <c r="D5435" s="49" t="s">
        <v>143</v>
      </c>
      <c r="E5435" s="13" t="s">
        <v>11788</v>
      </c>
      <c r="F5435" s="48" t="s">
        <v>13533</v>
      </c>
      <c r="G5435" s="21" t="s">
        <v>11807</v>
      </c>
      <c r="H5435" s="21" t="s">
        <v>11808</v>
      </c>
      <c r="I5435" s="21" t="s">
        <v>11809</v>
      </c>
      <c r="J5435" s="55"/>
    </row>
    <row r="5436" spans="1:10" ht="60" hidden="1" customHeight="1">
      <c r="A5436" s="21">
        <v>5433</v>
      </c>
      <c r="B5436" s="55"/>
      <c r="C5436" s="49" t="s">
        <v>13534</v>
      </c>
      <c r="D5436" s="49" t="s">
        <v>143</v>
      </c>
      <c r="E5436" s="21" t="s">
        <v>11788</v>
      </c>
      <c r="F5436" s="48" t="s">
        <v>13535</v>
      </c>
      <c r="G5436" s="21" t="s">
        <v>11807</v>
      </c>
      <c r="H5436" s="21" t="s">
        <v>11808</v>
      </c>
      <c r="I5436" s="21" t="s">
        <v>11809</v>
      </c>
      <c r="J5436" s="55"/>
    </row>
    <row r="5437" spans="1:10" ht="60" hidden="1" customHeight="1">
      <c r="A5437" s="3">
        <v>5434</v>
      </c>
      <c r="B5437" s="55"/>
      <c r="C5437" s="49" t="s">
        <v>13536</v>
      </c>
      <c r="D5437" s="49" t="s">
        <v>143</v>
      </c>
      <c r="E5437" s="13" t="s">
        <v>11788</v>
      </c>
      <c r="F5437" s="48" t="s">
        <v>13537</v>
      </c>
      <c r="G5437" s="21" t="s">
        <v>11807</v>
      </c>
      <c r="H5437" s="21" t="s">
        <v>11808</v>
      </c>
      <c r="I5437" s="21" t="s">
        <v>11809</v>
      </c>
      <c r="J5437" s="55"/>
    </row>
    <row r="5438" spans="1:10" ht="60" hidden="1" customHeight="1">
      <c r="A5438" s="21">
        <v>5435</v>
      </c>
      <c r="B5438" s="55"/>
      <c r="C5438" s="49" t="s">
        <v>13538</v>
      </c>
      <c r="D5438" s="49" t="s">
        <v>143</v>
      </c>
      <c r="E5438" s="21" t="s">
        <v>11788</v>
      </c>
      <c r="F5438" s="48" t="s">
        <v>13539</v>
      </c>
      <c r="G5438" s="21" t="s">
        <v>11807</v>
      </c>
      <c r="H5438" s="21" t="s">
        <v>11808</v>
      </c>
      <c r="I5438" s="21" t="s">
        <v>11809</v>
      </c>
      <c r="J5438" s="55"/>
    </row>
    <row r="5439" spans="1:10" ht="60" hidden="1" customHeight="1">
      <c r="A5439" s="3">
        <v>5436</v>
      </c>
      <c r="B5439" s="55"/>
      <c r="C5439" s="6" t="s">
        <v>13540</v>
      </c>
      <c r="D5439" s="6" t="s">
        <v>143</v>
      </c>
      <c r="E5439" s="13" t="s">
        <v>11788</v>
      </c>
      <c r="F5439" s="7" t="s">
        <v>13541</v>
      </c>
      <c r="G5439" s="21" t="s">
        <v>11807</v>
      </c>
      <c r="H5439" s="21" t="s">
        <v>11808</v>
      </c>
      <c r="I5439" s="21" t="s">
        <v>11809</v>
      </c>
      <c r="J5439" s="55"/>
    </row>
    <row r="5440" spans="1:10" ht="60" hidden="1" customHeight="1">
      <c r="A5440" s="21">
        <v>5437</v>
      </c>
      <c r="B5440" s="55"/>
      <c r="C5440" s="6" t="s">
        <v>13542</v>
      </c>
      <c r="D5440" s="6" t="s">
        <v>143</v>
      </c>
      <c r="E5440" s="21" t="s">
        <v>11788</v>
      </c>
      <c r="F5440" s="7" t="s">
        <v>13543</v>
      </c>
      <c r="G5440" s="21" t="s">
        <v>11807</v>
      </c>
      <c r="H5440" s="21" t="s">
        <v>11808</v>
      </c>
      <c r="I5440" s="21" t="s">
        <v>11809</v>
      </c>
      <c r="J5440" s="55"/>
    </row>
    <row r="5441" spans="1:10" ht="60" hidden="1" customHeight="1">
      <c r="A5441" s="3">
        <v>5438</v>
      </c>
      <c r="B5441" s="55"/>
      <c r="C5441" s="6" t="s">
        <v>13544</v>
      </c>
      <c r="D5441" s="6" t="s">
        <v>143</v>
      </c>
      <c r="E5441" s="13" t="s">
        <v>11788</v>
      </c>
      <c r="F5441" s="7" t="s">
        <v>13545</v>
      </c>
      <c r="G5441" s="21" t="s">
        <v>11807</v>
      </c>
      <c r="H5441" s="21" t="s">
        <v>11808</v>
      </c>
      <c r="I5441" s="21" t="s">
        <v>11809</v>
      </c>
      <c r="J5441" s="55"/>
    </row>
    <row r="5442" spans="1:10" ht="60" hidden="1" customHeight="1">
      <c r="A5442" s="21">
        <v>5439</v>
      </c>
      <c r="B5442" s="55"/>
      <c r="C5442" s="6" t="s">
        <v>13546</v>
      </c>
      <c r="D5442" s="6" t="s">
        <v>143</v>
      </c>
      <c r="E5442" s="21" t="s">
        <v>11788</v>
      </c>
      <c r="F5442" s="7" t="s">
        <v>13547</v>
      </c>
      <c r="G5442" s="21" t="s">
        <v>11807</v>
      </c>
      <c r="H5442" s="21" t="s">
        <v>11808</v>
      </c>
      <c r="I5442" s="21" t="s">
        <v>11809</v>
      </c>
      <c r="J5442" s="55"/>
    </row>
    <row r="5443" spans="1:10" ht="60" hidden="1" customHeight="1">
      <c r="A5443" s="3">
        <v>5440</v>
      </c>
      <c r="B5443" s="55"/>
      <c r="C5443" s="49" t="s">
        <v>11862</v>
      </c>
      <c r="D5443" s="49" t="s">
        <v>143</v>
      </c>
      <c r="E5443" s="13" t="s">
        <v>11788</v>
      </c>
      <c r="F5443" s="48" t="s">
        <v>13548</v>
      </c>
      <c r="G5443" s="21" t="s">
        <v>11807</v>
      </c>
      <c r="H5443" s="21" t="s">
        <v>11808</v>
      </c>
      <c r="I5443" s="21" t="s">
        <v>11809</v>
      </c>
      <c r="J5443" s="55"/>
    </row>
    <row r="5444" spans="1:10" ht="60" hidden="1" customHeight="1">
      <c r="A5444" s="21">
        <v>5441</v>
      </c>
      <c r="B5444" s="55"/>
      <c r="C5444" s="6" t="s">
        <v>13549</v>
      </c>
      <c r="D5444" s="6" t="s">
        <v>143</v>
      </c>
      <c r="E5444" s="21" t="s">
        <v>11788</v>
      </c>
      <c r="F5444" s="7" t="s">
        <v>13550</v>
      </c>
      <c r="G5444" s="21" t="s">
        <v>11807</v>
      </c>
      <c r="H5444" s="21" t="s">
        <v>11808</v>
      </c>
      <c r="I5444" s="21" t="s">
        <v>11809</v>
      </c>
      <c r="J5444" s="55"/>
    </row>
    <row r="5445" spans="1:10" ht="60" hidden="1" customHeight="1">
      <c r="A5445" s="3">
        <v>5442</v>
      </c>
      <c r="B5445" s="55"/>
      <c r="C5445" s="6" t="s">
        <v>13551</v>
      </c>
      <c r="D5445" s="6" t="s">
        <v>143</v>
      </c>
      <c r="E5445" s="13" t="s">
        <v>11788</v>
      </c>
      <c r="F5445" s="7" t="s">
        <v>13552</v>
      </c>
      <c r="G5445" s="21" t="s">
        <v>11807</v>
      </c>
      <c r="H5445" s="21" t="s">
        <v>11808</v>
      </c>
      <c r="I5445" s="21" t="s">
        <v>11809</v>
      </c>
      <c r="J5445" s="55"/>
    </row>
    <row r="5446" spans="1:10" ht="60" hidden="1" customHeight="1">
      <c r="A5446" s="21">
        <v>5443</v>
      </c>
      <c r="B5446" s="55"/>
      <c r="C5446" s="6" t="s">
        <v>13553</v>
      </c>
      <c r="D5446" s="6" t="s">
        <v>143</v>
      </c>
      <c r="E5446" s="21" t="s">
        <v>11788</v>
      </c>
      <c r="F5446" s="7" t="s">
        <v>13554</v>
      </c>
      <c r="G5446" s="21" t="s">
        <v>11807</v>
      </c>
      <c r="H5446" s="21" t="s">
        <v>11808</v>
      </c>
      <c r="I5446" s="21" t="s">
        <v>11809</v>
      </c>
      <c r="J5446" s="55"/>
    </row>
    <row r="5447" spans="1:10" ht="60" hidden="1" customHeight="1">
      <c r="A5447" s="3">
        <v>5444</v>
      </c>
      <c r="B5447" s="55"/>
      <c r="C5447" s="6" t="s">
        <v>13555</v>
      </c>
      <c r="D5447" s="6" t="s">
        <v>143</v>
      </c>
      <c r="E5447" s="13" t="s">
        <v>11788</v>
      </c>
      <c r="F5447" s="7" t="s">
        <v>13556</v>
      </c>
      <c r="G5447" s="21" t="s">
        <v>11807</v>
      </c>
      <c r="H5447" s="21" t="s">
        <v>11808</v>
      </c>
      <c r="I5447" s="21" t="s">
        <v>11809</v>
      </c>
      <c r="J5447" s="55"/>
    </row>
    <row r="5448" spans="1:10" ht="60" hidden="1" customHeight="1">
      <c r="A5448" s="21">
        <v>5445</v>
      </c>
      <c r="B5448" s="55"/>
      <c r="C5448" s="6" t="s">
        <v>13557</v>
      </c>
      <c r="D5448" s="6" t="s">
        <v>143</v>
      </c>
      <c r="E5448" s="21" t="s">
        <v>11788</v>
      </c>
      <c r="F5448" s="7" t="s">
        <v>13558</v>
      </c>
      <c r="G5448" s="21" t="s">
        <v>11807</v>
      </c>
      <c r="H5448" s="21" t="s">
        <v>11808</v>
      </c>
      <c r="I5448" s="21" t="s">
        <v>11809</v>
      </c>
      <c r="J5448" s="55"/>
    </row>
    <row r="5449" spans="1:10" ht="60" hidden="1" customHeight="1">
      <c r="A5449" s="3">
        <v>5446</v>
      </c>
      <c r="B5449" s="55"/>
      <c r="C5449" s="6" t="s">
        <v>13559</v>
      </c>
      <c r="D5449" s="6" t="s">
        <v>143</v>
      </c>
      <c r="E5449" s="13" t="s">
        <v>11788</v>
      </c>
      <c r="F5449" s="7" t="s">
        <v>13560</v>
      </c>
      <c r="G5449" s="21" t="s">
        <v>11807</v>
      </c>
      <c r="H5449" s="21" t="s">
        <v>11808</v>
      </c>
      <c r="I5449" s="21" t="s">
        <v>11809</v>
      </c>
      <c r="J5449" s="55"/>
    </row>
    <row r="5450" spans="1:10" ht="60" hidden="1" customHeight="1">
      <c r="A5450" s="21">
        <v>5447</v>
      </c>
      <c r="B5450" s="55"/>
      <c r="C5450" s="6" t="s">
        <v>13561</v>
      </c>
      <c r="D5450" s="6" t="s">
        <v>143</v>
      </c>
      <c r="E5450" s="21" t="s">
        <v>11788</v>
      </c>
      <c r="F5450" s="21" t="s">
        <v>13562</v>
      </c>
      <c r="G5450" s="21" t="s">
        <v>11807</v>
      </c>
      <c r="H5450" s="21" t="s">
        <v>11808</v>
      </c>
      <c r="I5450" s="21" t="s">
        <v>11809</v>
      </c>
      <c r="J5450" s="55"/>
    </row>
    <row r="5451" spans="1:10" ht="60" hidden="1" customHeight="1">
      <c r="A5451" s="3">
        <v>5448</v>
      </c>
      <c r="B5451" s="55"/>
      <c r="C5451" s="6" t="s">
        <v>13563</v>
      </c>
      <c r="D5451" s="6" t="s">
        <v>143</v>
      </c>
      <c r="E5451" s="13" t="s">
        <v>11788</v>
      </c>
      <c r="F5451" s="7" t="s">
        <v>13564</v>
      </c>
      <c r="G5451" s="21" t="s">
        <v>11807</v>
      </c>
      <c r="H5451" s="21" t="s">
        <v>11808</v>
      </c>
      <c r="I5451" s="21" t="s">
        <v>11809</v>
      </c>
      <c r="J5451" s="55"/>
    </row>
    <row r="5452" spans="1:10" ht="60" hidden="1" customHeight="1">
      <c r="A5452" s="21">
        <v>5449</v>
      </c>
      <c r="B5452" s="55"/>
      <c r="C5452" s="6" t="s">
        <v>13565</v>
      </c>
      <c r="D5452" s="6" t="s">
        <v>143</v>
      </c>
      <c r="E5452" s="21" t="s">
        <v>11788</v>
      </c>
      <c r="F5452" s="7" t="s">
        <v>13566</v>
      </c>
      <c r="G5452" s="21" t="s">
        <v>11807</v>
      </c>
      <c r="H5452" s="21" t="s">
        <v>11808</v>
      </c>
      <c r="I5452" s="21" t="s">
        <v>11809</v>
      </c>
      <c r="J5452" s="55"/>
    </row>
    <row r="5453" spans="1:10" ht="60" hidden="1" customHeight="1">
      <c r="A5453" s="3">
        <v>5450</v>
      </c>
      <c r="B5453" s="55"/>
      <c r="C5453" s="6" t="s">
        <v>13567</v>
      </c>
      <c r="D5453" s="6" t="s">
        <v>143</v>
      </c>
      <c r="E5453" s="13" t="s">
        <v>11788</v>
      </c>
      <c r="F5453" s="21" t="s">
        <v>13568</v>
      </c>
      <c r="G5453" s="21" t="s">
        <v>11807</v>
      </c>
      <c r="H5453" s="21" t="s">
        <v>11808</v>
      </c>
      <c r="I5453" s="21" t="s">
        <v>11809</v>
      </c>
      <c r="J5453" s="55"/>
    </row>
    <row r="5454" spans="1:10" ht="60" hidden="1" customHeight="1">
      <c r="A5454" s="21">
        <v>5451</v>
      </c>
      <c r="B5454" s="55"/>
      <c r="C5454" s="21" t="s">
        <v>13569</v>
      </c>
      <c r="D5454" s="6" t="s">
        <v>143</v>
      </c>
      <c r="E5454" s="21" t="s">
        <v>11788</v>
      </c>
      <c r="F5454" s="21" t="s">
        <v>13570</v>
      </c>
      <c r="G5454" s="21" t="s">
        <v>11807</v>
      </c>
      <c r="H5454" s="21" t="s">
        <v>11808</v>
      </c>
      <c r="I5454" s="21" t="s">
        <v>11809</v>
      </c>
      <c r="J5454" s="55"/>
    </row>
    <row r="5455" spans="1:10" ht="60" hidden="1" customHeight="1">
      <c r="A5455" s="3">
        <v>5452</v>
      </c>
      <c r="B5455" s="55"/>
      <c r="C5455" s="21" t="s">
        <v>13571</v>
      </c>
      <c r="D5455" s="6" t="s">
        <v>143</v>
      </c>
      <c r="E5455" s="13" t="s">
        <v>11788</v>
      </c>
      <c r="F5455" s="21" t="s">
        <v>13572</v>
      </c>
      <c r="G5455" s="21" t="s">
        <v>11807</v>
      </c>
      <c r="H5455" s="21" t="s">
        <v>11808</v>
      </c>
      <c r="I5455" s="21" t="s">
        <v>11809</v>
      </c>
      <c r="J5455" s="55"/>
    </row>
    <row r="5456" spans="1:10" ht="60" hidden="1" customHeight="1">
      <c r="A5456" s="21">
        <v>5453</v>
      </c>
      <c r="B5456" s="55"/>
      <c r="C5456" s="6" t="s">
        <v>13573</v>
      </c>
      <c r="D5456" s="6" t="s">
        <v>143</v>
      </c>
      <c r="E5456" s="21" t="s">
        <v>11788</v>
      </c>
      <c r="F5456" s="21" t="s">
        <v>13574</v>
      </c>
      <c r="G5456" s="21" t="s">
        <v>11807</v>
      </c>
      <c r="H5456" s="21" t="s">
        <v>11808</v>
      </c>
      <c r="I5456" s="21" t="s">
        <v>11809</v>
      </c>
      <c r="J5456" s="55"/>
    </row>
    <row r="5457" spans="1:10" ht="60" hidden="1" customHeight="1">
      <c r="A5457" s="3">
        <v>5454</v>
      </c>
      <c r="B5457" s="55"/>
      <c r="C5457" s="21" t="s">
        <v>13575</v>
      </c>
      <c r="D5457" s="6" t="s">
        <v>143</v>
      </c>
      <c r="E5457" s="13" t="s">
        <v>11788</v>
      </c>
      <c r="F5457" s="21" t="s">
        <v>13576</v>
      </c>
      <c r="G5457" s="21" t="s">
        <v>11807</v>
      </c>
      <c r="H5457" s="21" t="s">
        <v>11808</v>
      </c>
      <c r="I5457" s="21" t="s">
        <v>11809</v>
      </c>
      <c r="J5457" s="55"/>
    </row>
    <row r="5458" spans="1:10" ht="60" hidden="1" customHeight="1">
      <c r="A5458" s="21">
        <v>5455</v>
      </c>
      <c r="B5458" s="55"/>
      <c r="C5458" s="21" t="s">
        <v>13577</v>
      </c>
      <c r="D5458" s="6" t="s">
        <v>143</v>
      </c>
      <c r="E5458" s="21" t="s">
        <v>11788</v>
      </c>
      <c r="F5458" s="21" t="s">
        <v>13578</v>
      </c>
      <c r="G5458" s="21" t="s">
        <v>11807</v>
      </c>
      <c r="H5458" s="21" t="s">
        <v>11808</v>
      </c>
      <c r="I5458" s="21" t="s">
        <v>11809</v>
      </c>
      <c r="J5458" s="55"/>
    </row>
    <row r="5459" spans="1:10" ht="60" hidden="1" customHeight="1">
      <c r="A5459" s="3">
        <v>5456</v>
      </c>
      <c r="B5459" s="55"/>
      <c r="C5459" s="21" t="s">
        <v>13579</v>
      </c>
      <c r="D5459" s="6" t="s">
        <v>143</v>
      </c>
      <c r="E5459" s="13" t="s">
        <v>11788</v>
      </c>
      <c r="F5459" s="21" t="s">
        <v>13580</v>
      </c>
      <c r="G5459" s="21" t="s">
        <v>11807</v>
      </c>
      <c r="H5459" s="21" t="s">
        <v>11808</v>
      </c>
      <c r="I5459" s="21" t="s">
        <v>11809</v>
      </c>
      <c r="J5459" s="55"/>
    </row>
    <row r="5460" spans="1:10" ht="60" hidden="1" customHeight="1">
      <c r="A5460" s="21">
        <v>5457</v>
      </c>
      <c r="B5460" s="55"/>
      <c r="C5460" s="21" t="s">
        <v>13581</v>
      </c>
      <c r="D5460" s="6" t="s">
        <v>143</v>
      </c>
      <c r="E5460" s="21" t="s">
        <v>11788</v>
      </c>
      <c r="F5460" s="21" t="s">
        <v>13582</v>
      </c>
      <c r="G5460" s="21" t="s">
        <v>11807</v>
      </c>
      <c r="H5460" s="21" t="s">
        <v>11808</v>
      </c>
      <c r="I5460" s="21" t="s">
        <v>11809</v>
      </c>
      <c r="J5460" s="55"/>
    </row>
    <row r="5461" spans="1:10" ht="60" hidden="1" customHeight="1">
      <c r="A5461" s="3">
        <v>5458</v>
      </c>
      <c r="B5461" s="55"/>
      <c r="C5461" s="21" t="s">
        <v>13583</v>
      </c>
      <c r="D5461" s="6" t="s">
        <v>143</v>
      </c>
      <c r="E5461" s="13" t="s">
        <v>11788</v>
      </c>
      <c r="F5461" s="21" t="s">
        <v>13584</v>
      </c>
      <c r="G5461" s="21" t="s">
        <v>11807</v>
      </c>
      <c r="H5461" s="21" t="s">
        <v>11808</v>
      </c>
      <c r="I5461" s="21" t="s">
        <v>11809</v>
      </c>
      <c r="J5461" s="55"/>
    </row>
    <row r="5462" spans="1:10" ht="60" hidden="1" customHeight="1">
      <c r="A5462" s="21">
        <v>5459</v>
      </c>
      <c r="B5462" s="55"/>
      <c r="C5462" s="6" t="s">
        <v>13585</v>
      </c>
      <c r="D5462" s="6" t="s">
        <v>143</v>
      </c>
      <c r="E5462" s="21" t="s">
        <v>11788</v>
      </c>
      <c r="F5462" s="7" t="s">
        <v>13586</v>
      </c>
      <c r="G5462" s="21" t="s">
        <v>11807</v>
      </c>
      <c r="H5462" s="21" t="s">
        <v>11808</v>
      </c>
      <c r="I5462" s="21" t="s">
        <v>11809</v>
      </c>
      <c r="J5462" s="55"/>
    </row>
    <row r="5463" spans="1:10" ht="60" hidden="1" customHeight="1">
      <c r="A5463" s="3">
        <v>5460</v>
      </c>
      <c r="B5463" s="55"/>
      <c r="C5463" s="6" t="s">
        <v>13587</v>
      </c>
      <c r="D5463" s="6" t="s">
        <v>143</v>
      </c>
      <c r="E5463" s="13" t="s">
        <v>11788</v>
      </c>
      <c r="F5463" s="7" t="s">
        <v>13588</v>
      </c>
      <c r="G5463" s="21" t="s">
        <v>11807</v>
      </c>
      <c r="H5463" s="21" t="s">
        <v>11808</v>
      </c>
      <c r="I5463" s="21" t="s">
        <v>11809</v>
      </c>
      <c r="J5463" s="55"/>
    </row>
    <row r="5464" spans="1:10" ht="60" hidden="1" customHeight="1">
      <c r="A5464" s="21">
        <v>5461</v>
      </c>
      <c r="B5464" s="55"/>
      <c r="C5464" s="6" t="s">
        <v>13589</v>
      </c>
      <c r="D5464" s="6" t="s">
        <v>143</v>
      </c>
      <c r="E5464" s="21" t="s">
        <v>11788</v>
      </c>
      <c r="F5464" s="7" t="s">
        <v>13590</v>
      </c>
      <c r="G5464" s="21" t="s">
        <v>11807</v>
      </c>
      <c r="H5464" s="21" t="s">
        <v>11808</v>
      </c>
      <c r="I5464" s="21" t="s">
        <v>11809</v>
      </c>
      <c r="J5464" s="55"/>
    </row>
    <row r="5465" spans="1:10" ht="60" hidden="1" customHeight="1">
      <c r="A5465" s="3">
        <v>5462</v>
      </c>
      <c r="B5465" s="55"/>
      <c r="C5465" s="6" t="s">
        <v>13591</v>
      </c>
      <c r="D5465" s="6" t="s">
        <v>143</v>
      </c>
      <c r="E5465" s="13" t="s">
        <v>11788</v>
      </c>
      <c r="F5465" s="7" t="s">
        <v>13592</v>
      </c>
      <c r="G5465" s="21" t="s">
        <v>11807</v>
      </c>
      <c r="H5465" s="21" t="s">
        <v>11808</v>
      </c>
      <c r="I5465" s="21" t="s">
        <v>11809</v>
      </c>
      <c r="J5465" s="55"/>
    </row>
    <row r="5466" spans="1:10" ht="60" hidden="1" customHeight="1">
      <c r="A5466" s="21">
        <v>5463</v>
      </c>
      <c r="B5466" s="55"/>
      <c r="C5466" s="6" t="s">
        <v>13593</v>
      </c>
      <c r="D5466" s="6" t="s">
        <v>143</v>
      </c>
      <c r="E5466" s="21" t="s">
        <v>11788</v>
      </c>
      <c r="F5466" s="7" t="s">
        <v>13594</v>
      </c>
      <c r="G5466" s="21" t="s">
        <v>11807</v>
      </c>
      <c r="H5466" s="21" t="s">
        <v>11808</v>
      </c>
      <c r="I5466" s="21" t="s">
        <v>11809</v>
      </c>
      <c r="J5466" s="55"/>
    </row>
    <row r="5467" spans="1:10" ht="60" hidden="1" customHeight="1">
      <c r="A5467" s="3">
        <v>5464</v>
      </c>
      <c r="B5467" s="55"/>
      <c r="C5467" s="6" t="s">
        <v>13595</v>
      </c>
      <c r="D5467" s="6" t="s">
        <v>143</v>
      </c>
      <c r="E5467" s="13" t="s">
        <v>11788</v>
      </c>
      <c r="F5467" s="7" t="s">
        <v>13596</v>
      </c>
      <c r="G5467" s="21" t="s">
        <v>11807</v>
      </c>
      <c r="H5467" s="21" t="s">
        <v>11808</v>
      </c>
      <c r="I5467" s="21" t="s">
        <v>11809</v>
      </c>
      <c r="J5467" s="55"/>
    </row>
    <row r="5468" spans="1:10" ht="60" hidden="1" customHeight="1">
      <c r="A5468" s="21">
        <v>5465</v>
      </c>
      <c r="B5468" s="55"/>
      <c r="C5468" s="6" t="s">
        <v>13597</v>
      </c>
      <c r="D5468" s="6" t="s">
        <v>143</v>
      </c>
      <c r="E5468" s="21" t="s">
        <v>11788</v>
      </c>
      <c r="F5468" s="7" t="s">
        <v>13598</v>
      </c>
      <c r="G5468" s="21" t="s">
        <v>11807</v>
      </c>
      <c r="H5468" s="21" t="s">
        <v>11808</v>
      </c>
      <c r="I5468" s="21" t="s">
        <v>11809</v>
      </c>
      <c r="J5468" s="55"/>
    </row>
    <row r="5469" spans="1:10" ht="60" hidden="1" customHeight="1">
      <c r="A5469" s="3">
        <v>5466</v>
      </c>
      <c r="B5469" s="55"/>
      <c r="C5469" s="6" t="s">
        <v>13599</v>
      </c>
      <c r="D5469" s="6" t="s">
        <v>143</v>
      </c>
      <c r="E5469" s="13" t="s">
        <v>11788</v>
      </c>
      <c r="F5469" s="7" t="s">
        <v>13600</v>
      </c>
      <c r="G5469" s="21" t="s">
        <v>11807</v>
      </c>
      <c r="H5469" s="21" t="s">
        <v>11808</v>
      </c>
      <c r="I5469" s="21" t="s">
        <v>11809</v>
      </c>
      <c r="J5469" s="55"/>
    </row>
    <row r="5470" spans="1:10" ht="60" hidden="1" customHeight="1">
      <c r="A5470" s="21">
        <v>5467</v>
      </c>
      <c r="B5470" s="55"/>
      <c r="C5470" s="6" t="s">
        <v>13601</v>
      </c>
      <c r="D5470" s="6" t="s">
        <v>143</v>
      </c>
      <c r="E5470" s="21" t="s">
        <v>11788</v>
      </c>
      <c r="F5470" s="7" t="s">
        <v>13602</v>
      </c>
      <c r="G5470" s="21" t="s">
        <v>11807</v>
      </c>
      <c r="H5470" s="21" t="s">
        <v>11808</v>
      </c>
      <c r="I5470" s="21" t="s">
        <v>11809</v>
      </c>
      <c r="J5470" s="55"/>
    </row>
    <row r="5471" spans="1:10" ht="60" hidden="1" customHeight="1">
      <c r="A5471" s="3">
        <v>5468</v>
      </c>
      <c r="B5471" s="55"/>
      <c r="C5471" s="6" t="s">
        <v>13603</v>
      </c>
      <c r="D5471" s="6" t="s">
        <v>143</v>
      </c>
      <c r="E5471" s="13" t="s">
        <v>11788</v>
      </c>
      <c r="F5471" s="7" t="s">
        <v>13604</v>
      </c>
      <c r="G5471" s="21" t="s">
        <v>11807</v>
      </c>
      <c r="H5471" s="21" t="s">
        <v>11808</v>
      </c>
      <c r="I5471" s="21" t="s">
        <v>11809</v>
      </c>
      <c r="J5471" s="55"/>
    </row>
    <row r="5472" spans="1:10" ht="60" hidden="1" customHeight="1">
      <c r="A5472" s="21">
        <v>5469</v>
      </c>
      <c r="B5472" s="55"/>
      <c r="C5472" s="6" t="s">
        <v>13605</v>
      </c>
      <c r="D5472" s="6" t="s">
        <v>143</v>
      </c>
      <c r="E5472" s="21" t="s">
        <v>11788</v>
      </c>
      <c r="F5472" s="7" t="s">
        <v>13606</v>
      </c>
      <c r="G5472" s="21" t="s">
        <v>11807</v>
      </c>
      <c r="H5472" s="21" t="s">
        <v>11808</v>
      </c>
      <c r="I5472" s="21" t="s">
        <v>11809</v>
      </c>
      <c r="J5472" s="55"/>
    </row>
    <row r="5473" spans="1:10" ht="60" hidden="1" customHeight="1">
      <c r="A5473" s="3">
        <v>5470</v>
      </c>
      <c r="B5473" s="55"/>
      <c r="C5473" s="6" t="s">
        <v>13607</v>
      </c>
      <c r="D5473" s="6" t="s">
        <v>143</v>
      </c>
      <c r="E5473" s="13" t="s">
        <v>11788</v>
      </c>
      <c r="F5473" s="7" t="s">
        <v>13608</v>
      </c>
      <c r="G5473" s="21" t="s">
        <v>11807</v>
      </c>
      <c r="H5473" s="21" t="s">
        <v>11808</v>
      </c>
      <c r="I5473" s="21" t="s">
        <v>11809</v>
      </c>
      <c r="J5473" s="55"/>
    </row>
    <row r="5474" spans="1:10" ht="60" hidden="1" customHeight="1">
      <c r="A5474" s="21">
        <v>5471</v>
      </c>
      <c r="B5474" s="55"/>
      <c r="C5474" s="6" t="s">
        <v>13609</v>
      </c>
      <c r="D5474" s="6" t="s">
        <v>143</v>
      </c>
      <c r="E5474" s="21" t="s">
        <v>11788</v>
      </c>
      <c r="F5474" s="7" t="s">
        <v>13610</v>
      </c>
      <c r="G5474" s="21" t="s">
        <v>11807</v>
      </c>
      <c r="H5474" s="21" t="s">
        <v>11808</v>
      </c>
      <c r="I5474" s="21" t="s">
        <v>11809</v>
      </c>
      <c r="J5474" s="55"/>
    </row>
    <row r="5475" spans="1:10" ht="60" hidden="1" customHeight="1">
      <c r="A5475" s="3">
        <v>5472</v>
      </c>
      <c r="B5475" s="55"/>
      <c r="C5475" s="6" t="s">
        <v>13611</v>
      </c>
      <c r="D5475" s="6" t="s">
        <v>143</v>
      </c>
      <c r="E5475" s="13" t="s">
        <v>11788</v>
      </c>
      <c r="F5475" s="7" t="s">
        <v>13612</v>
      </c>
      <c r="G5475" s="21" t="s">
        <v>11807</v>
      </c>
      <c r="H5475" s="21" t="s">
        <v>11808</v>
      </c>
      <c r="I5475" s="21" t="s">
        <v>11809</v>
      </c>
      <c r="J5475" s="55"/>
    </row>
    <row r="5476" spans="1:10" ht="60" hidden="1" customHeight="1">
      <c r="A5476" s="21">
        <v>5473</v>
      </c>
      <c r="B5476" s="55"/>
      <c r="C5476" s="6" t="s">
        <v>13613</v>
      </c>
      <c r="D5476" s="6" t="s">
        <v>143</v>
      </c>
      <c r="E5476" s="21" t="s">
        <v>11788</v>
      </c>
      <c r="F5476" s="7" t="s">
        <v>13614</v>
      </c>
      <c r="G5476" s="21" t="s">
        <v>11807</v>
      </c>
      <c r="H5476" s="21" t="s">
        <v>11808</v>
      </c>
      <c r="I5476" s="21" t="s">
        <v>11809</v>
      </c>
      <c r="J5476" s="55"/>
    </row>
    <row r="5477" spans="1:10" ht="60" hidden="1" customHeight="1">
      <c r="A5477" s="3">
        <v>5474</v>
      </c>
      <c r="B5477" s="55"/>
      <c r="C5477" s="6" t="s">
        <v>13615</v>
      </c>
      <c r="D5477" s="6" t="s">
        <v>143</v>
      </c>
      <c r="E5477" s="13" t="s">
        <v>11788</v>
      </c>
      <c r="F5477" s="7" t="s">
        <v>13616</v>
      </c>
      <c r="G5477" s="21" t="s">
        <v>11807</v>
      </c>
      <c r="H5477" s="21" t="s">
        <v>11808</v>
      </c>
      <c r="I5477" s="21" t="s">
        <v>11809</v>
      </c>
      <c r="J5477" s="55"/>
    </row>
    <row r="5478" spans="1:10" ht="60" hidden="1" customHeight="1">
      <c r="A5478" s="21">
        <v>5475</v>
      </c>
      <c r="B5478" s="55"/>
      <c r="C5478" s="6" t="s">
        <v>13617</v>
      </c>
      <c r="D5478" s="6" t="s">
        <v>143</v>
      </c>
      <c r="E5478" s="21" t="s">
        <v>11788</v>
      </c>
      <c r="F5478" s="7" t="s">
        <v>13618</v>
      </c>
      <c r="G5478" s="21" t="s">
        <v>11807</v>
      </c>
      <c r="H5478" s="21" t="s">
        <v>11808</v>
      </c>
      <c r="I5478" s="21" t="s">
        <v>11809</v>
      </c>
      <c r="J5478" s="55"/>
    </row>
    <row r="5479" spans="1:10" ht="60" hidden="1" customHeight="1">
      <c r="A5479" s="3">
        <v>5476</v>
      </c>
      <c r="B5479" s="55"/>
      <c r="C5479" s="6" t="s">
        <v>13619</v>
      </c>
      <c r="D5479" s="6" t="s">
        <v>143</v>
      </c>
      <c r="E5479" s="13" t="s">
        <v>11788</v>
      </c>
      <c r="F5479" s="7" t="s">
        <v>13620</v>
      </c>
      <c r="G5479" s="21" t="s">
        <v>11807</v>
      </c>
      <c r="H5479" s="21" t="s">
        <v>11808</v>
      </c>
      <c r="I5479" s="21" t="s">
        <v>11809</v>
      </c>
      <c r="J5479" s="55"/>
    </row>
    <row r="5480" spans="1:10" ht="60" hidden="1" customHeight="1">
      <c r="A5480" s="21">
        <v>5477</v>
      </c>
      <c r="B5480" s="55"/>
      <c r="C5480" s="6" t="s">
        <v>13621</v>
      </c>
      <c r="D5480" s="6" t="s">
        <v>143</v>
      </c>
      <c r="E5480" s="21" t="s">
        <v>11788</v>
      </c>
      <c r="F5480" s="7" t="s">
        <v>13622</v>
      </c>
      <c r="G5480" s="21" t="s">
        <v>11807</v>
      </c>
      <c r="H5480" s="21" t="s">
        <v>11808</v>
      </c>
      <c r="I5480" s="21" t="s">
        <v>11809</v>
      </c>
      <c r="J5480" s="55"/>
    </row>
    <row r="5481" spans="1:10" ht="60" hidden="1" customHeight="1">
      <c r="A5481" s="3">
        <v>5478</v>
      </c>
      <c r="B5481" s="55"/>
      <c r="C5481" s="6" t="s">
        <v>13623</v>
      </c>
      <c r="D5481" s="6" t="s">
        <v>143</v>
      </c>
      <c r="E5481" s="13" t="s">
        <v>11788</v>
      </c>
      <c r="F5481" s="7" t="s">
        <v>13624</v>
      </c>
      <c r="G5481" s="21" t="s">
        <v>11807</v>
      </c>
      <c r="H5481" s="21" t="s">
        <v>11808</v>
      </c>
      <c r="I5481" s="21" t="s">
        <v>11809</v>
      </c>
      <c r="J5481" s="55"/>
    </row>
    <row r="5482" spans="1:10" ht="60" hidden="1" customHeight="1">
      <c r="A5482" s="21">
        <v>5479</v>
      </c>
      <c r="B5482" s="55"/>
      <c r="C5482" s="21" t="s">
        <v>13625</v>
      </c>
      <c r="D5482" s="6" t="s">
        <v>143</v>
      </c>
      <c r="E5482" s="21" t="s">
        <v>11788</v>
      </c>
      <c r="F5482" s="7" t="s">
        <v>13626</v>
      </c>
      <c r="G5482" s="21" t="s">
        <v>11807</v>
      </c>
      <c r="H5482" s="21" t="s">
        <v>11808</v>
      </c>
      <c r="I5482" s="21" t="s">
        <v>11809</v>
      </c>
      <c r="J5482" s="55"/>
    </row>
    <row r="5483" spans="1:10" ht="60" hidden="1" customHeight="1">
      <c r="A5483" s="3">
        <v>5480</v>
      </c>
      <c r="B5483" s="55"/>
      <c r="C5483" s="21" t="s">
        <v>13627</v>
      </c>
      <c r="D5483" s="6" t="s">
        <v>143</v>
      </c>
      <c r="E5483" s="13" t="s">
        <v>11788</v>
      </c>
      <c r="F5483" s="7" t="s">
        <v>13628</v>
      </c>
      <c r="G5483" s="21" t="s">
        <v>11807</v>
      </c>
      <c r="H5483" s="21" t="s">
        <v>11808</v>
      </c>
      <c r="I5483" s="21" t="s">
        <v>11809</v>
      </c>
      <c r="J5483" s="55"/>
    </row>
    <row r="5484" spans="1:10" ht="60" hidden="1" customHeight="1">
      <c r="A5484" s="21">
        <v>5481</v>
      </c>
      <c r="B5484" s="55"/>
      <c r="C5484" s="21" t="s">
        <v>13629</v>
      </c>
      <c r="D5484" s="6" t="s">
        <v>143</v>
      </c>
      <c r="E5484" s="21" t="s">
        <v>11788</v>
      </c>
      <c r="F5484" s="7" t="s">
        <v>13630</v>
      </c>
      <c r="G5484" s="21" t="s">
        <v>11807</v>
      </c>
      <c r="H5484" s="21" t="s">
        <v>11808</v>
      </c>
      <c r="I5484" s="21" t="s">
        <v>11809</v>
      </c>
      <c r="J5484" s="55"/>
    </row>
    <row r="5485" spans="1:10" ht="60" hidden="1" customHeight="1">
      <c r="A5485" s="3">
        <v>5482</v>
      </c>
      <c r="B5485" s="55"/>
      <c r="C5485" s="21" t="s">
        <v>13631</v>
      </c>
      <c r="D5485" s="6" t="s">
        <v>143</v>
      </c>
      <c r="E5485" s="13" t="s">
        <v>11788</v>
      </c>
      <c r="F5485" s="7" t="s">
        <v>13632</v>
      </c>
      <c r="G5485" s="21" t="s">
        <v>11807</v>
      </c>
      <c r="H5485" s="21" t="s">
        <v>11808</v>
      </c>
      <c r="I5485" s="21" t="s">
        <v>11809</v>
      </c>
      <c r="J5485" s="55"/>
    </row>
    <row r="5486" spans="1:10" ht="60" hidden="1" customHeight="1">
      <c r="A5486" s="21">
        <v>5483</v>
      </c>
      <c r="B5486" s="55"/>
      <c r="C5486" s="21" t="s">
        <v>13633</v>
      </c>
      <c r="D5486" s="6" t="s">
        <v>143</v>
      </c>
      <c r="E5486" s="21" t="s">
        <v>11788</v>
      </c>
      <c r="F5486" s="7" t="s">
        <v>13634</v>
      </c>
      <c r="G5486" s="21" t="s">
        <v>11807</v>
      </c>
      <c r="H5486" s="21" t="s">
        <v>11808</v>
      </c>
      <c r="I5486" s="21" t="s">
        <v>11809</v>
      </c>
      <c r="J5486" s="55"/>
    </row>
    <row r="5487" spans="1:10" ht="60" hidden="1" customHeight="1">
      <c r="A5487" s="3">
        <v>5484</v>
      </c>
      <c r="B5487" s="55"/>
      <c r="C5487" s="21" t="s">
        <v>13635</v>
      </c>
      <c r="D5487" s="6" t="s">
        <v>143</v>
      </c>
      <c r="E5487" s="13" t="s">
        <v>11788</v>
      </c>
      <c r="F5487" s="21" t="s">
        <v>13636</v>
      </c>
      <c r="G5487" s="21" t="s">
        <v>11807</v>
      </c>
      <c r="H5487" s="21" t="s">
        <v>11808</v>
      </c>
      <c r="I5487" s="21" t="s">
        <v>11809</v>
      </c>
      <c r="J5487" s="55"/>
    </row>
    <row r="5488" spans="1:10" ht="60" hidden="1" customHeight="1">
      <c r="A5488" s="21">
        <v>5485</v>
      </c>
      <c r="B5488" s="55"/>
      <c r="C5488" s="6" t="s">
        <v>13637</v>
      </c>
      <c r="D5488" s="6" t="s">
        <v>143</v>
      </c>
      <c r="E5488" s="21" t="s">
        <v>11788</v>
      </c>
      <c r="F5488" s="7" t="s">
        <v>13638</v>
      </c>
      <c r="G5488" s="21" t="s">
        <v>11807</v>
      </c>
      <c r="H5488" s="21" t="s">
        <v>11808</v>
      </c>
      <c r="I5488" s="21" t="s">
        <v>11809</v>
      </c>
      <c r="J5488" s="55"/>
    </row>
    <row r="5489" spans="1:10" ht="60" hidden="1" customHeight="1">
      <c r="A5489" s="3">
        <v>5486</v>
      </c>
      <c r="B5489" s="55"/>
      <c r="C5489" s="6" t="s">
        <v>13639</v>
      </c>
      <c r="D5489" s="6" t="s">
        <v>143</v>
      </c>
      <c r="E5489" s="13" t="s">
        <v>11788</v>
      </c>
      <c r="F5489" s="7" t="s">
        <v>13640</v>
      </c>
      <c r="G5489" s="21" t="s">
        <v>11807</v>
      </c>
      <c r="H5489" s="21" t="s">
        <v>11808</v>
      </c>
      <c r="I5489" s="21" t="s">
        <v>11809</v>
      </c>
      <c r="J5489" s="55"/>
    </row>
    <row r="5490" spans="1:10" ht="60" hidden="1" customHeight="1">
      <c r="A5490" s="21">
        <v>5487</v>
      </c>
      <c r="B5490" s="55"/>
      <c r="C5490" s="49" t="s">
        <v>13641</v>
      </c>
      <c r="D5490" s="49" t="s">
        <v>143</v>
      </c>
      <c r="E5490" s="21" t="s">
        <v>11788</v>
      </c>
      <c r="F5490" s="48" t="s">
        <v>13642</v>
      </c>
      <c r="G5490" s="21" t="s">
        <v>11807</v>
      </c>
      <c r="H5490" s="21" t="s">
        <v>11808</v>
      </c>
      <c r="I5490" s="21" t="s">
        <v>11809</v>
      </c>
      <c r="J5490" s="55"/>
    </row>
    <row r="5491" spans="1:10" ht="60" hidden="1" customHeight="1">
      <c r="A5491" s="3">
        <v>5488</v>
      </c>
      <c r="B5491" s="55"/>
      <c r="C5491" s="6" t="s">
        <v>13643</v>
      </c>
      <c r="D5491" s="6" t="s">
        <v>143</v>
      </c>
      <c r="E5491" s="13" t="s">
        <v>11788</v>
      </c>
      <c r="F5491" s="7" t="s">
        <v>13644</v>
      </c>
      <c r="G5491" s="21" t="s">
        <v>11807</v>
      </c>
      <c r="H5491" s="21" t="s">
        <v>11808</v>
      </c>
      <c r="I5491" s="21" t="s">
        <v>11809</v>
      </c>
      <c r="J5491" s="55"/>
    </row>
    <row r="5492" spans="1:10" ht="60" hidden="1" customHeight="1">
      <c r="A5492" s="21">
        <v>5489</v>
      </c>
      <c r="B5492" s="55"/>
      <c r="C5492" s="6" t="s">
        <v>9152</v>
      </c>
      <c r="D5492" s="6" t="s">
        <v>143</v>
      </c>
      <c r="E5492" s="21" t="s">
        <v>11788</v>
      </c>
      <c r="F5492" s="7" t="s">
        <v>13645</v>
      </c>
      <c r="G5492" s="21" t="s">
        <v>11807</v>
      </c>
      <c r="H5492" s="21" t="s">
        <v>11808</v>
      </c>
      <c r="I5492" s="21" t="s">
        <v>11809</v>
      </c>
      <c r="J5492" s="55"/>
    </row>
    <row r="5493" spans="1:10" ht="60" hidden="1" customHeight="1">
      <c r="A5493" s="3">
        <v>5490</v>
      </c>
      <c r="B5493" s="55"/>
      <c r="C5493" s="6" t="s">
        <v>13646</v>
      </c>
      <c r="D5493" s="6" t="s">
        <v>143</v>
      </c>
      <c r="E5493" s="13" t="s">
        <v>11788</v>
      </c>
      <c r="F5493" s="7" t="s">
        <v>13647</v>
      </c>
      <c r="G5493" s="21" t="s">
        <v>11807</v>
      </c>
      <c r="H5493" s="21" t="s">
        <v>11808</v>
      </c>
      <c r="I5493" s="21" t="s">
        <v>11809</v>
      </c>
      <c r="J5493" s="55"/>
    </row>
    <row r="5494" spans="1:10" ht="60" hidden="1" customHeight="1">
      <c r="A5494" s="21">
        <v>5491</v>
      </c>
      <c r="B5494" s="55"/>
      <c r="C5494" s="6" t="s">
        <v>9157</v>
      </c>
      <c r="D5494" s="6" t="s">
        <v>143</v>
      </c>
      <c r="E5494" s="21" t="s">
        <v>11788</v>
      </c>
      <c r="F5494" s="7" t="s">
        <v>13648</v>
      </c>
      <c r="G5494" s="21" t="s">
        <v>11807</v>
      </c>
      <c r="H5494" s="21" t="s">
        <v>11808</v>
      </c>
      <c r="I5494" s="21" t="s">
        <v>11809</v>
      </c>
      <c r="J5494" s="55"/>
    </row>
    <row r="5495" spans="1:10" ht="60" hidden="1" customHeight="1">
      <c r="A5495" s="3">
        <v>5492</v>
      </c>
      <c r="B5495" s="55"/>
      <c r="C5495" s="6" t="s">
        <v>9160</v>
      </c>
      <c r="D5495" s="6" t="s">
        <v>143</v>
      </c>
      <c r="E5495" s="13" t="s">
        <v>11788</v>
      </c>
      <c r="F5495" s="7" t="s">
        <v>13649</v>
      </c>
      <c r="G5495" s="21" t="s">
        <v>11807</v>
      </c>
      <c r="H5495" s="21" t="s">
        <v>11808</v>
      </c>
      <c r="I5495" s="21" t="s">
        <v>11809</v>
      </c>
      <c r="J5495" s="55"/>
    </row>
    <row r="5496" spans="1:10" ht="60" hidden="1" customHeight="1">
      <c r="A5496" s="21">
        <v>5493</v>
      </c>
      <c r="B5496" s="55"/>
      <c r="C5496" s="6" t="s">
        <v>9162</v>
      </c>
      <c r="D5496" s="6" t="s">
        <v>143</v>
      </c>
      <c r="E5496" s="21" t="s">
        <v>11788</v>
      </c>
      <c r="F5496" s="7" t="s">
        <v>13650</v>
      </c>
      <c r="G5496" s="21" t="s">
        <v>11807</v>
      </c>
      <c r="H5496" s="21" t="s">
        <v>11808</v>
      </c>
      <c r="I5496" s="21" t="s">
        <v>11809</v>
      </c>
      <c r="J5496" s="55"/>
    </row>
    <row r="5497" spans="1:10" ht="60" hidden="1" customHeight="1">
      <c r="A5497" s="3">
        <v>5494</v>
      </c>
      <c r="B5497" s="55"/>
      <c r="C5497" s="6" t="s">
        <v>9165</v>
      </c>
      <c r="D5497" s="6" t="s">
        <v>143</v>
      </c>
      <c r="E5497" s="13" t="s">
        <v>11788</v>
      </c>
      <c r="F5497" s="7" t="s">
        <v>13651</v>
      </c>
      <c r="G5497" s="21" t="s">
        <v>11807</v>
      </c>
      <c r="H5497" s="21" t="s">
        <v>11808</v>
      </c>
      <c r="I5497" s="21" t="s">
        <v>11809</v>
      </c>
      <c r="J5497" s="55"/>
    </row>
    <row r="5498" spans="1:10" ht="60" hidden="1" customHeight="1">
      <c r="A5498" s="21">
        <v>5495</v>
      </c>
      <c r="B5498" s="55"/>
      <c r="C5498" s="6" t="s">
        <v>13652</v>
      </c>
      <c r="D5498" s="6" t="s">
        <v>143</v>
      </c>
      <c r="E5498" s="21" t="s">
        <v>11788</v>
      </c>
      <c r="F5498" s="7" t="s">
        <v>13653</v>
      </c>
      <c r="G5498" s="21" t="s">
        <v>11807</v>
      </c>
      <c r="H5498" s="21" t="s">
        <v>11808</v>
      </c>
      <c r="I5498" s="21" t="s">
        <v>11809</v>
      </c>
      <c r="J5498" s="55"/>
    </row>
    <row r="5499" spans="1:10" ht="60" hidden="1" customHeight="1">
      <c r="A5499" s="3">
        <v>5496</v>
      </c>
      <c r="B5499" s="55"/>
      <c r="C5499" s="6" t="s">
        <v>13654</v>
      </c>
      <c r="D5499" s="6" t="s">
        <v>143</v>
      </c>
      <c r="E5499" s="13" t="s">
        <v>11788</v>
      </c>
      <c r="F5499" s="7" t="s">
        <v>13655</v>
      </c>
      <c r="G5499" s="21" t="s">
        <v>11807</v>
      </c>
      <c r="H5499" s="21" t="s">
        <v>11808</v>
      </c>
      <c r="I5499" s="21" t="s">
        <v>11809</v>
      </c>
      <c r="J5499" s="55"/>
    </row>
    <row r="5500" spans="1:10" ht="60" hidden="1" customHeight="1">
      <c r="A5500" s="21">
        <v>5497</v>
      </c>
      <c r="B5500" s="55"/>
      <c r="C5500" s="6" t="s">
        <v>9176</v>
      </c>
      <c r="D5500" s="6" t="s">
        <v>143</v>
      </c>
      <c r="E5500" s="21" t="s">
        <v>11788</v>
      </c>
      <c r="F5500" s="7" t="s">
        <v>13656</v>
      </c>
      <c r="G5500" s="21" t="s">
        <v>11807</v>
      </c>
      <c r="H5500" s="21" t="s">
        <v>11808</v>
      </c>
      <c r="I5500" s="21" t="s">
        <v>11809</v>
      </c>
      <c r="J5500" s="55"/>
    </row>
    <row r="5501" spans="1:10" ht="60" hidden="1" customHeight="1">
      <c r="A5501" s="3">
        <v>5498</v>
      </c>
      <c r="B5501" s="55"/>
      <c r="C5501" s="6" t="s">
        <v>9179</v>
      </c>
      <c r="D5501" s="6" t="s">
        <v>143</v>
      </c>
      <c r="E5501" s="13" t="s">
        <v>11788</v>
      </c>
      <c r="F5501" s="7" t="s">
        <v>13657</v>
      </c>
      <c r="G5501" s="21" t="s">
        <v>11807</v>
      </c>
      <c r="H5501" s="21" t="s">
        <v>11808</v>
      </c>
      <c r="I5501" s="21" t="s">
        <v>11809</v>
      </c>
      <c r="J5501" s="55"/>
    </row>
    <row r="5502" spans="1:10" ht="60" hidden="1" customHeight="1">
      <c r="A5502" s="21">
        <v>5499</v>
      </c>
      <c r="B5502" s="55"/>
      <c r="C5502" s="6" t="s">
        <v>13658</v>
      </c>
      <c r="D5502" s="6" t="s">
        <v>143</v>
      </c>
      <c r="E5502" s="21" t="s">
        <v>11788</v>
      </c>
      <c r="F5502" s="7" t="s">
        <v>13659</v>
      </c>
      <c r="G5502" s="21" t="s">
        <v>11807</v>
      </c>
      <c r="H5502" s="21" t="s">
        <v>11808</v>
      </c>
      <c r="I5502" s="21" t="s">
        <v>11809</v>
      </c>
      <c r="J5502" s="55"/>
    </row>
    <row r="5503" spans="1:10" ht="60" hidden="1" customHeight="1">
      <c r="A5503" s="3">
        <v>5500</v>
      </c>
      <c r="B5503" s="55"/>
      <c r="C5503" s="6" t="s">
        <v>13660</v>
      </c>
      <c r="D5503" s="6" t="s">
        <v>143</v>
      </c>
      <c r="E5503" s="13" t="s">
        <v>11788</v>
      </c>
      <c r="F5503" s="7" t="s">
        <v>13661</v>
      </c>
      <c r="G5503" s="21" t="s">
        <v>11807</v>
      </c>
      <c r="H5503" s="21" t="s">
        <v>11808</v>
      </c>
      <c r="I5503" s="21" t="s">
        <v>11809</v>
      </c>
      <c r="J5503" s="55"/>
    </row>
    <row r="5504" spans="1:10" ht="60" hidden="1" customHeight="1">
      <c r="A5504" s="21">
        <v>5501</v>
      </c>
      <c r="B5504" s="55"/>
      <c r="C5504" s="6" t="s">
        <v>13662</v>
      </c>
      <c r="D5504" s="6" t="s">
        <v>143</v>
      </c>
      <c r="E5504" s="21" t="s">
        <v>11788</v>
      </c>
      <c r="F5504" s="7" t="s">
        <v>13663</v>
      </c>
      <c r="G5504" s="21" t="s">
        <v>11807</v>
      </c>
      <c r="H5504" s="21" t="s">
        <v>11808</v>
      </c>
      <c r="I5504" s="21" t="s">
        <v>11809</v>
      </c>
      <c r="J5504" s="55"/>
    </row>
    <row r="5505" spans="1:10" ht="60" hidden="1" customHeight="1">
      <c r="A5505" s="3">
        <v>5502</v>
      </c>
      <c r="B5505" s="55"/>
      <c r="C5505" s="21" t="s">
        <v>13664</v>
      </c>
      <c r="D5505" s="6" t="s">
        <v>143</v>
      </c>
      <c r="E5505" s="13" t="s">
        <v>11788</v>
      </c>
      <c r="F5505" s="7" t="s">
        <v>13665</v>
      </c>
      <c r="G5505" s="21" t="s">
        <v>11807</v>
      </c>
      <c r="H5505" s="21" t="s">
        <v>11808</v>
      </c>
      <c r="I5505" s="21" t="s">
        <v>11809</v>
      </c>
      <c r="J5505" s="55"/>
    </row>
    <row r="5506" spans="1:10" ht="60" hidden="1" customHeight="1">
      <c r="A5506" s="21">
        <v>5503</v>
      </c>
      <c r="B5506" s="55"/>
      <c r="C5506" s="21" t="s">
        <v>13666</v>
      </c>
      <c r="D5506" s="6" t="s">
        <v>143</v>
      </c>
      <c r="E5506" s="21" t="s">
        <v>11788</v>
      </c>
      <c r="F5506" s="21" t="s">
        <v>13667</v>
      </c>
      <c r="G5506" s="21" t="s">
        <v>11807</v>
      </c>
      <c r="H5506" s="21" t="s">
        <v>11808</v>
      </c>
      <c r="I5506" s="21" t="s">
        <v>11809</v>
      </c>
      <c r="J5506" s="55"/>
    </row>
    <row r="5507" spans="1:10" ht="60" hidden="1" customHeight="1">
      <c r="A5507" s="3">
        <v>5504</v>
      </c>
      <c r="B5507" s="55"/>
      <c r="C5507" s="6" t="s">
        <v>13668</v>
      </c>
      <c r="D5507" s="6" t="s">
        <v>143</v>
      </c>
      <c r="E5507" s="13" t="s">
        <v>11788</v>
      </c>
      <c r="F5507" s="7" t="s">
        <v>13669</v>
      </c>
      <c r="G5507" s="21" t="s">
        <v>11807</v>
      </c>
      <c r="H5507" s="21" t="s">
        <v>11808</v>
      </c>
      <c r="I5507" s="21" t="s">
        <v>11809</v>
      </c>
      <c r="J5507" s="55"/>
    </row>
    <row r="5508" spans="1:10" ht="60" hidden="1" customHeight="1">
      <c r="A5508" s="21">
        <v>5505</v>
      </c>
      <c r="B5508" s="55"/>
      <c r="C5508" s="6" t="s">
        <v>13670</v>
      </c>
      <c r="D5508" s="6" t="s">
        <v>143</v>
      </c>
      <c r="E5508" s="21" t="s">
        <v>11788</v>
      </c>
      <c r="F5508" s="7" t="s">
        <v>13671</v>
      </c>
      <c r="G5508" s="21" t="s">
        <v>11807</v>
      </c>
      <c r="H5508" s="21" t="s">
        <v>11808</v>
      </c>
      <c r="I5508" s="21" t="s">
        <v>11809</v>
      </c>
      <c r="J5508" s="55"/>
    </row>
    <row r="5509" spans="1:10" ht="60" hidden="1" customHeight="1">
      <c r="A5509" s="3">
        <v>5506</v>
      </c>
      <c r="B5509" s="55"/>
      <c r="C5509" s="6" t="s">
        <v>13672</v>
      </c>
      <c r="D5509" s="6" t="s">
        <v>143</v>
      </c>
      <c r="E5509" s="13" t="s">
        <v>11788</v>
      </c>
      <c r="F5509" s="7" t="s">
        <v>13673</v>
      </c>
      <c r="G5509" s="21" t="s">
        <v>11807</v>
      </c>
      <c r="H5509" s="21" t="s">
        <v>11808</v>
      </c>
      <c r="I5509" s="21" t="s">
        <v>11809</v>
      </c>
      <c r="J5509" s="55"/>
    </row>
    <row r="5510" spans="1:10" ht="60" hidden="1" customHeight="1">
      <c r="A5510" s="21">
        <v>5507</v>
      </c>
      <c r="B5510" s="55"/>
      <c r="C5510" s="6" t="s">
        <v>13674</v>
      </c>
      <c r="D5510" s="6" t="s">
        <v>143</v>
      </c>
      <c r="E5510" s="21" t="s">
        <v>11788</v>
      </c>
      <c r="F5510" s="7" t="s">
        <v>13675</v>
      </c>
      <c r="G5510" s="21" t="s">
        <v>11807</v>
      </c>
      <c r="H5510" s="21" t="s">
        <v>11808</v>
      </c>
      <c r="I5510" s="21" t="s">
        <v>11809</v>
      </c>
      <c r="J5510" s="55"/>
    </row>
    <row r="5511" spans="1:10" ht="60" hidden="1" customHeight="1">
      <c r="A5511" s="3">
        <v>5508</v>
      </c>
      <c r="B5511" s="55"/>
      <c r="C5511" s="6" t="s">
        <v>13676</v>
      </c>
      <c r="D5511" s="6" t="s">
        <v>143</v>
      </c>
      <c r="E5511" s="13" t="s">
        <v>11788</v>
      </c>
      <c r="F5511" s="7" t="s">
        <v>13677</v>
      </c>
      <c r="G5511" s="21" t="s">
        <v>11807</v>
      </c>
      <c r="H5511" s="21" t="s">
        <v>11808</v>
      </c>
      <c r="I5511" s="21" t="s">
        <v>11809</v>
      </c>
      <c r="J5511" s="55"/>
    </row>
    <row r="5512" spans="1:10" ht="60" hidden="1" customHeight="1">
      <c r="A5512" s="21">
        <v>5509</v>
      </c>
      <c r="B5512" s="55"/>
      <c r="C5512" s="6" t="s">
        <v>13678</v>
      </c>
      <c r="D5512" s="6" t="s">
        <v>143</v>
      </c>
      <c r="E5512" s="21" t="s">
        <v>11788</v>
      </c>
      <c r="F5512" s="7" t="s">
        <v>13679</v>
      </c>
      <c r="G5512" s="21" t="s">
        <v>11807</v>
      </c>
      <c r="H5512" s="21" t="s">
        <v>11808</v>
      </c>
      <c r="I5512" s="21" t="s">
        <v>11809</v>
      </c>
      <c r="J5512" s="55"/>
    </row>
    <row r="5513" spans="1:10" ht="60" hidden="1" customHeight="1">
      <c r="A5513" s="3">
        <v>5510</v>
      </c>
      <c r="B5513" s="55"/>
      <c r="C5513" s="6" t="s">
        <v>13680</v>
      </c>
      <c r="D5513" s="6" t="s">
        <v>143</v>
      </c>
      <c r="E5513" s="13" t="s">
        <v>11788</v>
      </c>
      <c r="F5513" s="7" t="s">
        <v>13681</v>
      </c>
      <c r="G5513" s="21" t="s">
        <v>11807</v>
      </c>
      <c r="H5513" s="21" t="s">
        <v>11808</v>
      </c>
      <c r="I5513" s="21" t="s">
        <v>11809</v>
      </c>
      <c r="J5513" s="55"/>
    </row>
    <row r="5514" spans="1:10" ht="60" hidden="1" customHeight="1">
      <c r="A5514" s="21">
        <v>5511</v>
      </c>
      <c r="B5514" s="55"/>
      <c r="C5514" s="6" t="s">
        <v>13682</v>
      </c>
      <c r="D5514" s="6" t="s">
        <v>143</v>
      </c>
      <c r="E5514" s="21" t="s">
        <v>11788</v>
      </c>
      <c r="F5514" s="7" t="s">
        <v>13683</v>
      </c>
      <c r="G5514" s="21" t="s">
        <v>11807</v>
      </c>
      <c r="H5514" s="21" t="s">
        <v>11808</v>
      </c>
      <c r="I5514" s="21" t="s">
        <v>11809</v>
      </c>
      <c r="J5514" s="55"/>
    </row>
    <row r="5515" spans="1:10" ht="60" hidden="1" customHeight="1">
      <c r="A5515" s="3">
        <v>5512</v>
      </c>
      <c r="B5515" s="55"/>
      <c r="C5515" s="6" t="s">
        <v>13684</v>
      </c>
      <c r="D5515" s="6" t="s">
        <v>143</v>
      </c>
      <c r="E5515" s="13" t="s">
        <v>11788</v>
      </c>
      <c r="F5515" s="7" t="s">
        <v>13685</v>
      </c>
      <c r="G5515" s="21" t="s">
        <v>11807</v>
      </c>
      <c r="H5515" s="21" t="s">
        <v>11808</v>
      </c>
      <c r="I5515" s="21" t="s">
        <v>11809</v>
      </c>
      <c r="J5515" s="55"/>
    </row>
    <row r="5516" spans="1:10" ht="60" hidden="1" customHeight="1">
      <c r="A5516" s="21">
        <v>5513</v>
      </c>
      <c r="B5516" s="55"/>
      <c r="C5516" s="6" t="s">
        <v>13686</v>
      </c>
      <c r="D5516" s="6" t="s">
        <v>143</v>
      </c>
      <c r="E5516" s="21" t="s">
        <v>11788</v>
      </c>
      <c r="F5516" s="7" t="s">
        <v>13687</v>
      </c>
      <c r="G5516" s="21" t="s">
        <v>11807</v>
      </c>
      <c r="H5516" s="21" t="s">
        <v>11808</v>
      </c>
      <c r="I5516" s="21" t="s">
        <v>11809</v>
      </c>
      <c r="J5516" s="55"/>
    </row>
    <row r="5517" spans="1:10" ht="60" hidden="1" customHeight="1">
      <c r="A5517" s="3">
        <v>5514</v>
      </c>
      <c r="B5517" s="55"/>
      <c r="C5517" s="6" t="s">
        <v>13688</v>
      </c>
      <c r="D5517" s="6" t="s">
        <v>143</v>
      </c>
      <c r="E5517" s="13" t="s">
        <v>11788</v>
      </c>
      <c r="F5517" s="7" t="s">
        <v>13689</v>
      </c>
      <c r="G5517" s="21" t="s">
        <v>11807</v>
      </c>
      <c r="H5517" s="21" t="s">
        <v>11808</v>
      </c>
      <c r="I5517" s="21" t="s">
        <v>11809</v>
      </c>
      <c r="J5517" s="55"/>
    </row>
    <row r="5518" spans="1:10" ht="60" hidden="1" customHeight="1">
      <c r="A5518" s="21">
        <v>5515</v>
      </c>
      <c r="B5518" s="55"/>
      <c r="C5518" s="6" t="s">
        <v>13690</v>
      </c>
      <c r="D5518" s="6" t="s">
        <v>143</v>
      </c>
      <c r="E5518" s="21" t="s">
        <v>11788</v>
      </c>
      <c r="F5518" s="7" t="s">
        <v>13691</v>
      </c>
      <c r="G5518" s="21" t="s">
        <v>11807</v>
      </c>
      <c r="H5518" s="21" t="s">
        <v>11808</v>
      </c>
      <c r="I5518" s="21" t="s">
        <v>11809</v>
      </c>
      <c r="J5518" s="55"/>
    </row>
    <row r="5519" spans="1:10" ht="60" hidden="1" customHeight="1">
      <c r="A5519" s="3">
        <v>5516</v>
      </c>
      <c r="B5519" s="55"/>
      <c r="C5519" s="6" t="s">
        <v>13692</v>
      </c>
      <c r="D5519" s="6" t="s">
        <v>143</v>
      </c>
      <c r="E5519" s="13" t="s">
        <v>11788</v>
      </c>
      <c r="F5519" s="7" t="s">
        <v>13693</v>
      </c>
      <c r="G5519" s="21" t="s">
        <v>11807</v>
      </c>
      <c r="H5519" s="21" t="s">
        <v>11808</v>
      </c>
      <c r="I5519" s="21" t="s">
        <v>11809</v>
      </c>
      <c r="J5519" s="55"/>
    </row>
    <row r="5520" spans="1:10" ht="60" hidden="1" customHeight="1">
      <c r="A5520" s="21">
        <v>5517</v>
      </c>
      <c r="B5520" s="55"/>
      <c r="C5520" s="6" t="s">
        <v>13694</v>
      </c>
      <c r="D5520" s="6" t="s">
        <v>143</v>
      </c>
      <c r="E5520" s="21" t="s">
        <v>11788</v>
      </c>
      <c r="F5520" s="7" t="s">
        <v>13695</v>
      </c>
      <c r="G5520" s="21" t="s">
        <v>11807</v>
      </c>
      <c r="H5520" s="21" t="s">
        <v>11808</v>
      </c>
      <c r="I5520" s="21" t="s">
        <v>11809</v>
      </c>
      <c r="J5520" s="55"/>
    </row>
    <row r="5521" spans="1:10" ht="60" hidden="1" customHeight="1">
      <c r="A5521" s="3">
        <v>5518</v>
      </c>
      <c r="B5521" s="55"/>
      <c r="C5521" s="6" t="s">
        <v>13696</v>
      </c>
      <c r="D5521" s="6" t="s">
        <v>143</v>
      </c>
      <c r="E5521" s="13" t="s">
        <v>11788</v>
      </c>
      <c r="F5521" s="7" t="s">
        <v>13697</v>
      </c>
      <c r="G5521" s="21" t="s">
        <v>11807</v>
      </c>
      <c r="H5521" s="21" t="s">
        <v>11808</v>
      </c>
      <c r="I5521" s="21" t="s">
        <v>11809</v>
      </c>
      <c r="J5521" s="55"/>
    </row>
    <row r="5522" spans="1:10" ht="60" hidden="1" customHeight="1">
      <c r="A5522" s="21">
        <v>5519</v>
      </c>
      <c r="B5522" s="55"/>
      <c r="C5522" s="6" t="s">
        <v>13698</v>
      </c>
      <c r="D5522" s="6" t="s">
        <v>143</v>
      </c>
      <c r="E5522" s="21" t="s">
        <v>11788</v>
      </c>
      <c r="F5522" s="7" t="s">
        <v>13699</v>
      </c>
      <c r="G5522" s="21" t="s">
        <v>11807</v>
      </c>
      <c r="H5522" s="21" t="s">
        <v>11808</v>
      </c>
      <c r="I5522" s="21" t="s">
        <v>11809</v>
      </c>
      <c r="J5522" s="55"/>
    </row>
    <row r="5523" spans="1:10" ht="60" hidden="1" customHeight="1">
      <c r="A5523" s="3">
        <v>5520</v>
      </c>
      <c r="B5523" s="55"/>
      <c r="C5523" s="6" t="s">
        <v>13700</v>
      </c>
      <c r="D5523" s="6" t="s">
        <v>143</v>
      </c>
      <c r="E5523" s="13" t="s">
        <v>11788</v>
      </c>
      <c r="F5523" s="7" t="s">
        <v>13701</v>
      </c>
      <c r="G5523" s="21" t="s">
        <v>11807</v>
      </c>
      <c r="H5523" s="21" t="s">
        <v>11808</v>
      </c>
      <c r="I5523" s="21" t="s">
        <v>11809</v>
      </c>
      <c r="J5523" s="55"/>
    </row>
    <row r="5524" spans="1:10" ht="60" hidden="1" customHeight="1">
      <c r="A5524" s="21">
        <v>5521</v>
      </c>
      <c r="B5524" s="55"/>
      <c r="C5524" s="6" t="s">
        <v>13702</v>
      </c>
      <c r="D5524" s="6" t="s">
        <v>143</v>
      </c>
      <c r="E5524" s="21" t="s">
        <v>11788</v>
      </c>
      <c r="F5524" s="7" t="s">
        <v>13703</v>
      </c>
      <c r="G5524" s="21" t="s">
        <v>11807</v>
      </c>
      <c r="H5524" s="21" t="s">
        <v>11808</v>
      </c>
      <c r="I5524" s="21" t="s">
        <v>11809</v>
      </c>
      <c r="J5524" s="55"/>
    </row>
    <row r="5525" spans="1:10" ht="60" hidden="1" customHeight="1">
      <c r="A5525" s="3">
        <v>5522</v>
      </c>
      <c r="B5525" s="55"/>
      <c r="C5525" s="6" t="s">
        <v>13704</v>
      </c>
      <c r="D5525" s="6" t="s">
        <v>143</v>
      </c>
      <c r="E5525" s="13" t="s">
        <v>11788</v>
      </c>
      <c r="F5525" s="7" t="s">
        <v>13705</v>
      </c>
      <c r="G5525" s="21" t="s">
        <v>11807</v>
      </c>
      <c r="H5525" s="21" t="s">
        <v>11808</v>
      </c>
      <c r="I5525" s="21" t="s">
        <v>11809</v>
      </c>
      <c r="J5525" s="55"/>
    </row>
    <row r="5526" spans="1:10" ht="60" hidden="1" customHeight="1">
      <c r="A5526" s="21">
        <v>5523</v>
      </c>
      <c r="B5526" s="55"/>
      <c r="C5526" s="6" t="s">
        <v>13706</v>
      </c>
      <c r="D5526" s="6" t="s">
        <v>143</v>
      </c>
      <c r="E5526" s="21" t="s">
        <v>11788</v>
      </c>
      <c r="F5526" s="7" t="s">
        <v>13707</v>
      </c>
      <c r="G5526" s="21" t="s">
        <v>11807</v>
      </c>
      <c r="H5526" s="21" t="s">
        <v>11808</v>
      </c>
      <c r="I5526" s="21" t="s">
        <v>11809</v>
      </c>
      <c r="J5526" s="55"/>
    </row>
    <row r="5527" spans="1:10" ht="60" hidden="1" customHeight="1">
      <c r="A5527" s="3">
        <v>5524</v>
      </c>
      <c r="B5527" s="55"/>
      <c r="C5527" s="6" t="s">
        <v>13708</v>
      </c>
      <c r="D5527" s="6" t="s">
        <v>143</v>
      </c>
      <c r="E5527" s="13" t="s">
        <v>11788</v>
      </c>
      <c r="F5527" s="7" t="s">
        <v>13709</v>
      </c>
      <c r="G5527" s="21" t="s">
        <v>11807</v>
      </c>
      <c r="H5527" s="21" t="s">
        <v>11808</v>
      </c>
      <c r="I5527" s="21" t="s">
        <v>11809</v>
      </c>
      <c r="J5527" s="55"/>
    </row>
    <row r="5528" spans="1:10" ht="60" hidden="1" customHeight="1">
      <c r="A5528" s="21">
        <v>5525</v>
      </c>
      <c r="B5528" s="55"/>
      <c r="C5528" s="6" t="s">
        <v>13710</v>
      </c>
      <c r="D5528" s="6" t="s">
        <v>143</v>
      </c>
      <c r="E5528" s="21" t="s">
        <v>11788</v>
      </c>
      <c r="F5528" s="7" t="s">
        <v>13711</v>
      </c>
      <c r="G5528" s="21" t="s">
        <v>11807</v>
      </c>
      <c r="H5528" s="21" t="s">
        <v>11808</v>
      </c>
      <c r="I5528" s="21" t="s">
        <v>11809</v>
      </c>
      <c r="J5528" s="55"/>
    </row>
    <row r="5529" spans="1:10" ht="60" hidden="1" customHeight="1">
      <c r="A5529" s="3">
        <v>5526</v>
      </c>
      <c r="B5529" s="55"/>
      <c r="C5529" s="6" t="s">
        <v>13712</v>
      </c>
      <c r="D5529" s="6" t="s">
        <v>143</v>
      </c>
      <c r="E5529" s="13" t="s">
        <v>11788</v>
      </c>
      <c r="F5529" s="7" t="s">
        <v>13713</v>
      </c>
      <c r="G5529" s="21" t="s">
        <v>11807</v>
      </c>
      <c r="H5529" s="21" t="s">
        <v>11808</v>
      </c>
      <c r="I5529" s="21" t="s">
        <v>11809</v>
      </c>
      <c r="J5529" s="55"/>
    </row>
    <row r="5530" spans="1:10" ht="60" hidden="1" customHeight="1">
      <c r="A5530" s="21">
        <v>5527</v>
      </c>
      <c r="B5530" s="55"/>
      <c r="C5530" s="6" t="s">
        <v>13714</v>
      </c>
      <c r="D5530" s="6" t="s">
        <v>143</v>
      </c>
      <c r="E5530" s="21" t="s">
        <v>11788</v>
      </c>
      <c r="F5530" s="7" t="s">
        <v>13715</v>
      </c>
      <c r="G5530" s="21" t="s">
        <v>11807</v>
      </c>
      <c r="H5530" s="21" t="s">
        <v>11808</v>
      </c>
      <c r="I5530" s="21" t="s">
        <v>11809</v>
      </c>
      <c r="J5530" s="55"/>
    </row>
    <row r="5531" spans="1:10" ht="60" hidden="1" customHeight="1">
      <c r="A5531" s="3">
        <v>5528</v>
      </c>
      <c r="B5531" s="55"/>
      <c r="C5531" s="6" t="s">
        <v>13716</v>
      </c>
      <c r="D5531" s="6" t="s">
        <v>143</v>
      </c>
      <c r="E5531" s="13" t="s">
        <v>11788</v>
      </c>
      <c r="F5531" s="7" t="s">
        <v>13717</v>
      </c>
      <c r="G5531" s="21" t="s">
        <v>11807</v>
      </c>
      <c r="H5531" s="21" t="s">
        <v>11808</v>
      </c>
      <c r="I5531" s="21" t="s">
        <v>11809</v>
      </c>
      <c r="J5531" s="55"/>
    </row>
    <row r="5532" spans="1:10" ht="60" hidden="1" customHeight="1">
      <c r="A5532" s="21">
        <v>5529</v>
      </c>
      <c r="B5532" s="55"/>
      <c r="C5532" s="6" t="s">
        <v>13718</v>
      </c>
      <c r="D5532" s="6" t="s">
        <v>143</v>
      </c>
      <c r="E5532" s="21" t="s">
        <v>11788</v>
      </c>
      <c r="F5532" s="7" t="s">
        <v>13719</v>
      </c>
      <c r="G5532" s="21" t="s">
        <v>11807</v>
      </c>
      <c r="H5532" s="21" t="s">
        <v>11808</v>
      </c>
      <c r="I5532" s="21" t="s">
        <v>11809</v>
      </c>
      <c r="J5532" s="55"/>
    </row>
    <row r="5533" spans="1:10" ht="60" hidden="1" customHeight="1">
      <c r="A5533" s="3">
        <v>5530</v>
      </c>
      <c r="B5533" s="55"/>
      <c r="C5533" s="6" t="s">
        <v>13720</v>
      </c>
      <c r="D5533" s="6" t="s">
        <v>143</v>
      </c>
      <c r="E5533" s="13" t="s">
        <v>11788</v>
      </c>
      <c r="F5533" s="7" t="s">
        <v>13721</v>
      </c>
      <c r="G5533" s="21" t="s">
        <v>11807</v>
      </c>
      <c r="H5533" s="21" t="s">
        <v>11808</v>
      </c>
      <c r="I5533" s="21" t="s">
        <v>11809</v>
      </c>
      <c r="J5533" s="55"/>
    </row>
    <row r="5534" spans="1:10" ht="60" hidden="1" customHeight="1">
      <c r="A5534" s="21">
        <v>5531</v>
      </c>
      <c r="B5534" s="55"/>
      <c r="C5534" s="6" t="s">
        <v>13722</v>
      </c>
      <c r="D5534" s="6" t="s">
        <v>143</v>
      </c>
      <c r="E5534" s="21" t="s">
        <v>11788</v>
      </c>
      <c r="F5534" s="7" t="s">
        <v>13723</v>
      </c>
      <c r="G5534" s="21" t="s">
        <v>11807</v>
      </c>
      <c r="H5534" s="21" t="s">
        <v>11808</v>
      </c>
      <c r="I5534" s="21" t="s">
        <v>11809</v>
      </c>
      <c r="J5534" s="55"/>
    </row>
    <row r="5535" spans="1:10" ht="60" hidden="1" customHeight="1">
      <c r="A5535" s="3">
        <v>5532</v>
      </c>
      <c r="B5535" s="55"/>
      <c r="C5535" s="6" t="s">
        <v>13724</v>
      </c>
      <c r="D5535" s="6" t="s">
        <v>143</v>
      </c>
      <c r="E5535" s="13" t="s">
        <v>11788</v>
      </c>
      <c r="F5535" s="7" t="s">
        <v>13725</v>
      </c>
      <c r="G5535" s="21" t="s">
        <v>11807</v>
      </c>
      <c r="H5535" s="21" t="s">
        <v>11808</v>
      </c>
      <c r="I5535" s="21" t="s">
        <v>11809</v>
      </c>
      <c r="J5535" s="55"/>
    </row>
    <row r="5536" spans="1:10" ht="60" hidden="1" customHeight="1">
      <c r="A5536" s="21">
        <v>5533</v>
      </c>
      <c r="B5536" s="55"/>
      <c r="C5536" s="6" t="s">
        <v>13726</v>
      </c>
      <c r="D5536" s="6" t="s">
        <v>143</v>
      </c>
      <c r="E5536" s="21" t="s">
        <v>11788</v>
      </c>
      <c r="F5536" s="7" t="s">
        <v>13727</v>
      </c>
      <c r="G5536" s="21" t="s">
        <v>11807</v>
      </c>
      <c r="H5536" s="21" t="s">
        <v>11808</v>
      </c>
      <c r="I5536" s="21" t="s">
        <v>11809</v>
      </c>
      <c r="J5536" s="55"/>
    </row>
    <row r="5537" spans="1:10" ht="60" hidden="1" customHeight="1">
      <c r="A5537" s="3">
        <v>5534</v>
      </c>
      <c r="B5537" s="55"/>
      <c r="C5537" s="6" t="s">
        <v>13728</v>
      </c>
      <c r="D5537" s="6" t="s">
        <v>143</v>
      </c>
      <c r="E5537" s="13" t="s">
        <v>11788</v>
      </c>
      <c r="F5537" s="7" t="s">
        <v>13729</v>
      </c>
      <c r="G5537" s="21" t="s">
        <v>11807</v>
      </c>
      <c r="H5537" s="21" t="s">
        <v>11808</v>
      </c>
      <c r="I5537" s="21" t="s">
        <v>11809</v>
      </c>
      <c r="J5537" s="55"/>
    </row>
    <row r="5538" spans="1:10" ht="60" hidden="1" customHeight="1">
      <c r="A5538" s="21">
        <v>5535</v>
      </c>
      <c r="B5538" s="55"/>
      <c r="C5538" s="6" t="s">
        <v>13730</v>
      </c>
      <c r="D5538" s="6" t="s">
        <v>143</v>
      </c>
      <c r="E5538" s="21" t="s">
        <v>11788</v>
      </c>
      <c r="F5538" s="7" t="s">
        <v>13731</v>
      </c>
      <c r="G5538" s="21" t="s">
        <v>11807</v>
      </c>
      <c r="H5538" s="21" t="s">
        <v>11808</v>
      </c>
      <c r="I5538" s="21" t="s">
        <v>11809</v>
      </c>
      <c r="J5538" s="55"/>
    </row>
    <row r="5539" spans="1:10" ht="60" hidden="1" customHeight="1">
      <c r="A5539" s="3">
        <v>5536</v>
      </c>
      <c r="B5539" s="55"/>
      <c r="C5539" s="6" t="s">
        <v>13732</v>
      </c>
      <c r="D5539" s="6" t="s">
        <v>143</v>
      </c>
      <c r="E5539" s="13" t="s">
        <v>11788</v>
      </c>
      <c r="F5539" s="7" t="s">
        <v>13733</v>
      </c>
      <c r="G5539" s="21" t="s">
        <v>11807</v>
      </c>
      <c r="H5539" s="21" t="s">
        <v>11808</v>
      </c>
      <c r="I5539" s="21" t="s">
        <v>11809</v>
      </c>
      <c r="J5539" s="55"/>
    </row>
    <row r="5540" spans="1:10" ht="60" hidden="1" customHeight="1">
      <c r="A5540" s="21">
        <v>5537</v>
      </c>
      <c r="B5540" s="55"/>
      <c r="C5540" s="6" t="s">
        <v>13734</v>
      </c>
      <c r="D5540" s="6" t="s">
        <v>143</v>
      </c>
      <c r="E5540" s="21" t="s">
        <v>11788</v>
      </c>
      <c r="F5540" s="7" t="s">
        <v>13735</v>
      </c>
      <c r="G5540" s="21" t="s">
        <v>11807</v>
      </c>
      <c r="H5540" s="21" t="s">
        <v>11808</v>
      </c>
      <c r="I5540" s="21" t="s">
        <v>11809</v>
      </c>
      <c r="J5540" s="55"/>
    </row>
    <row r="5541" spans="1:10" ht="60" hidden="1" customHeight="1">
      <c r="A5541" s="3">
        <v>5538</v>
      </c>
      <c r="B5541" s="55"/>
      <c r="C5541" s="6" t="s">
        <v>13736</v>
      </c>
      <c r="D5541" s="6" t="s">
        <v>143</v>
      </c>
      <c r="E5541" s="13" t="s">
        <v>11788</v>
      </c>
      <c r="F5541" s="7" t="s">
        <v>13737</v>
      </c>
      <c r="G5541" s="21" t="s">
        <v>11807</v>
      </c>
      <c r="H5541" s="21" t="s">
        <v>11808</v>
      </c>
      <c r="I5541" s="21" t="s">
        <v>11809</v>
      </c>
      <c r="J5541" s="55"/>
    </row>
    <row r="5542" spans="1:10" ht="60" hidden="1" customHeight="1">
      <c r="A5542" s="21">
        <v>5539</v>
      </c>
      <c r="B5542" s="55"/>
      <c r="C5542" s="6" t="s">
        <v>13738</v>
      </c>
      <c r="D5542" s="6" t="s">
        <v>143</v>
      </c>
      <c r="E5542" s="21" t="s">
        <v>11788</v>
      </c>
      <c r="F5542" s="7" t="s">
        <v>13739</v>
      </c>
      <c r="G5542" s="21" t="s">
        <v>11807</v>
      </c>
      <c r="H5542" s="21" t="s">
        <v>11808</v>
      </c>
      <c r="I5542" s="21" t="s">
        <v>11809</v>
      </c>
      <c r="J5542" s="55"/>
    </row>
    <row r="5543" spans="1:10" ht="60" hidden="1" customHeight="1">
      <c r="A5543" s="3">
        <v>5540</v>
      </c>
      <c r="B5543" s="55"/>
      <c r="C5543" s="6" t="s">
        <v>13740</v>
      </c>
      <c r="D5543" s="6" t="s">
        <v>143</v>
      </c>
      <c r="E5543" s="13" t="s">
        <v>11788</v>
      </c>
      <c r="F5543" s="7" t="s">
        <v>13741</v>
      </c>
      <c r="G5543" s="21" t="s">
        <v>11807</v>
      </c>
      <c r="H5543" s="21" t="s">
        <v>11808</v>
      </c>
      <c r="I5543" s="21" t="s">
        <v>11809</v>
      </c>
      <c r="J5543" s="55"/>
    </row>
    <row r="5544" spans="1:10" ht="60" hidden="1" customHeight="1">
      <c r="A5544" s="21">
        <v>5541</v>
      </c>
      <c r="B5544" s="55"/>
      <c r="C5544" s="6" t="s">
        <v>13742</v>
      </c>
      <c r="D5544" s="6" t="s">
        <v>143</v>
      </c>
      <c r="E5544" s="21" t="s">
        <v>11788</v>
      </c>
      <c r="F5544" s="7" t="s">
        <v>13743</v>
      </c>
      <c r="G5544" s="21" t="s">
        <v>11807</v>
      </c>
      <c r="H5544" s="21" t="s">
        <v>11808</v>
      </c>
      <c r="I5544" s="21" t="s">
        <v>11809</v>
      </c>
      <c r="J5544" s="55"/>
    </row>
    <row r="5545" spans="1:10" ht="60" hidden="1" customHeight="1">
      <c r="A5545" s="3">
        <v>5542</v>
      </c>
      <c r="B5545" s="55"/>
      <c r="C5545" s="6" t="s">
        <v>13744</v>
      </c>
      <c r="D5545" s="6" t="s">
        <v>143</v>
      </c>
      <c r="E5545" s="13" t="s">
        <v>11788</v>
      </c>
      <c r="F5545" s="7" t="s">
        <v>13745</v>
      </c>
      <c r="G5545" s="21" t="s">
        <v>11807</v>
      </c>
      <c r="H5545" s="21" t="s">
        <v>11808</v>
      </c>
      <c r="I5545" s="21" t="s">
        <v>11809</v>
      </c>
      <c r="J5545" s="55"/>
    </row>
    <row r="5546" spans="1:10" ht="60" hidden="1" customHeight="1">
      <c r="A5546" s="21">
        <v>5543</v>
      </c>
      <c r="B5546" s="55"/>
      <c r="C5546" s="6" t="s">
        <v>13746</v>
      </c>
      <c r="D5546" s="6" t="s">
        <v>143</v>
      </c>
      <c r="E5546" s="21" t="s">
        <v>11788</v>
      </c>
      <c r="F5546" s="7" t="s">
        <v>13747</v>
      </c>
      <c r="G5546" s="21" t="s">
        <v>11807</v>
      </c>
      <c r="H5546" s="21" t="s">
        <v>11808</v>
      </c>
      <c r="I5546" s="21" t="s">
        <v>11809</v>
      </c>
      <c r="J5546" s="55"/>
    </row>
    <row r="5547" spans="1:10" ht="60" hidden="1" customHeight="1">
      <c r="A5547" s="3">
        <v>5544</v>
      </c>
      <c r="B5547" s="55"/>
      <c r="C5547" s="6" t="s">
        <v>13748</v>
      </c>
      <c r="D5547" s="6" t="s">
        <v>143</v>
      </c>
      <c r="E5547" s="13" t="s">
        <v>11788</v>
      </c>
      <c r="F5547" s="7" t="s">
        <v>13749</v>
      </c>
      <c r="G5547" s="21" t="s">
        <v>11807</v>
      </c>
      <c r="H5547" s="21" t="s">
        <v>11808</v>
      </c>
      <c r="I5547" s="21" t="s">
        <v>11809</v>
      </c>
      <c r="J5547" s="55"/>
    </row>
    <row r="5548" spans="1:10" ht="60" hidden="1" customHeight="1">
      <c r="A5548" s="21">
        <v>5545</v>
      </c>
      <c r="B5548" s="55"/>
      <c r="C5548" s="6" t="s">
        <v>13750</v>
      </c>
      <c r="D5548" s="6" t="s">
        <v>143</v>
      </c>
      <c r="E5548" s="21" t="s">
        <v>11788</v>
      </c>
      <c r="F5548" s="7" t="s">
        <v>13751</v>
      </c>
      <c r="G5548" s="21" t="s">
        <v>11807</v>
      </c>
      <c r="H5548" s="21" t="s">
        <v>11808</v>
      </c>
      <c r="I5548" s="21" t="s">
        <v>11809</v>
      </c>
      <c r="J5548" s="55"/>
    </row>
    <row r="5549" spans="1:10" ht="60" hidden="1" customHeight="1">
      <c r="A5549" s="3">
        <v>5546</v>
      </c>
      <c r="B5549" s="55"/>
      <c r="C5549" s="6" t="s">
        <v>13752</v>
      </c>
      <c r="D5549" s="6" t="s">
        <v>143</v>
      </c>
      <c r="E5549" s="13" t="s">
        <v>11788</v>
      </c>
      <c r="F5549" s="7" t="s">
        <v>13753</v>
      </c>
      <c r="G5549" s="21" t="s">
        <v>11807</v>
      </c>
      <c r="H5549" s="21" t="s">
        <v>11808</v>
      </c>
      <c r="I5549" s="21" t="s">
        <v>11809</v>
      </c>
      <c r="J5549" s="55"/>
    </row>
    <row r="5550" spans="1:10" ht="60" hidden="1" customHeight="1">
      <c r="A5550" s="21">
        <v>5547</v>
      </c>
      <c r="B5550" s="55"/>
      <c r="C5550" s="6" t="s">
        <v>13754</v>
      </c>
      <c r="D5550" s="6" t="s">
        <v>143</v>
      </c>
      <c r="E5550" s="21" t="s">
        <v>11788</v>
      </c>
      <c r="F5550" s="7" t="s">
        <v>13755</v>
      </c>
      <c r="G5550" s="21" t="s">
        <v>11807</v>
      </c>
      <c r="H5550" s="21" t="s">
        <v>11808</v>
      </c>
      <c r="I5550" s="21" t="s">
        <v>11809</v>
      </c>
      <c r="J5550" s="55"/>
    </row>
    <row r="5551" spans="1:10" ht="60" hidden="1" customHeight="1">
      <c r="A5551" s="3">
        <v>5548</v>
      </c>
      <c r="B5551" s="55"/>
      <c r="C5551" s="6" t="s">
        <v>13756</v>
      </c>
      <c r="D5551" s="6" t="s">
        <v>143</v>
      </c>
      <c r="E5551" s="13" t="s">
        <v>11788</v>
      </c>
      <c r="F5551" s="7" t="s">
        <v>13757</v>
      </c>
      <c r="G5551" s="21" t="s">
        <v>11807</v>
      </c>
      <c r="H5551" s="21" t="s">
        <v>11808</v>
      </c>
      <c r="I5551" s="21" t="s">
        <v>11809</v>
      </c>
      <c r="J5551" s="55"/>
    </row>
    <row r="5552" spans="1:10" ht="60" hidden="1" customHeight="1">
      <c r="A5552" s="21">
        <v>5549</v>
      </c>
      <c r="B5552" s="55"/>
      <c r="C5552" s="6" t="s">
        <v>13758</v>
      </c>
      <c r="D5552" s="6" t="s">
        <v>143</v>
      </c>
      <c r="E5552" s="21" t="s">
        <v>11788</v>
      </c>
      <c r="F5552" s="7" t="s">
        <v>13759</v>
      </c>
      <c r="G5552" s="21" t="s">
        <v>11807</v>
      </c>
      <c r="H5552" s="21" t="s">
        <v>11808</v>
      </c>
      <c r="I5552" s="21" t="s">
        <v>11809</v>
      </c>
      <c r="J5552" s="55"/>
    </row>
    <row r="5553" spans="1:10" ht="60" hidden="1" customHeight="1">
      <c r="A5553" s="3">
        <v>5550</v>
      </c>
      <c r="B5553" s="55"/>
      <c r="C5553" s="6" t="s">
        <v>13760</v>
      </c>
      <c r="D5553" s="6" t="s">
        <v>143</v>
      </c>
      <c r="E5553" s="13" t="s">
        <v>11788</v>
      </c>
      <c r="F5553" s="7" t="s">
        <v>13761</v>
      </c>
      <c r="G5553" s="21" t="s">
        <v>11807</v>
      </c>
      <c r="H5553" s="21" t="s">
        <v>11808</v>
      </c>
      <c r="I5553" s="21" t="s">
        <v>11809</v>
      </c>
      <c r="J5553" s="55"/>
    </row>
    <row r="5554" spans="1:10" ht="60" hidden="1" customHeight="1">
      <c r="A5554" s="21">
        <v>5551</v>
      </c>
      <c r="B5554" s="55"/>
      <c r="C5554" s="6" t="s">
        <v>13762</v>
      </c>
      <c r="D5554" s="6" t="s">
        <v>143</v>
      </c>
      <c r="E5554" s="21" t="s">
        <v>11788</v>
      </c>
      <c r="F5554" s="7" t="s">
        <v>13763</v>
      </c>
      <c r="G5554" s="21" t="s">
        <v>11807</v>
      </c>
      <c r="H5554" s="21" t="s">
        <v>11808</v>
      </c>
      <c r="I5554" s="21" t="s">
        <v>11809</v>
      </c>
      <c r="J5554" s="55"/>
    </row>
    <row r="5555" spans="1:10" ht="60" hidden="1" customHeight="1">
      <c r="A5555" s="3">
        <v>5552</v>
      </c>
      <c r="B5555" s="55"/>
      <c r="C5555" s="6" t="s">
        <v>13764</v>
      </c>
      <c r="D5555" s="6" t="s">
        <v>143</v>
      </c>
      <c r="E5555" s="13" t="s">
        <v>11788</v>
      </c>
      <c r="F5555" s="7" t="s">
        <v>13765</v>
      </c>
      <c r="G5555" s="21" t="s">
        <v>11807</v>
      </c>
      <c r="H5555" s="21" t="s">
        <v>11808</v>
      </c>
      <c r="I5555" s="21" t="s">
        <v>11809</v>
      </c>
      <c r="J5555" s="55"/>
    </row>
    <row r="5556" spans="1:10" ht="60" hidden="1" customHeight="1">
      <c r="A5556" s="21">
        <v>5553</v>
      </c>
      <c r="B5556" s="55"/>
      <c r="C5556" s="6" t="s">
        <v>13766</v>
      </c>
      <c r="D5556" s="6" t="s">
        <v>143</v>
      </c>
      <c r="E5556" s="21" t="s">
        <v>11788</v>
      </c>
      <c r="F5556" s="7" t="s">
        <v>13767</v>
      </c>
      <c r="G5556" s="21" t="s">
        <v>11807</v>
      </c>
      <c r="H5556" s="21" t="s">
        <v>11808</v>
      </c>
      <c r="I5556" s="21" t="s">
        <v>11809</v>
      </c>
      <c r="J5556" s="55"/>
    </row>
    <row r="5557" spans="1:10" ht="60" hidden="1" customHeight="1">
      <c r="A5557" s="3">
        <v>5554</v>
      </c>
      <c r="B5557" s="55"/>
      <c r="C5557" s="6" t="s">
        <v>13768</v>
      </c>
      <c r="D5557" s="6" t="s">
        <v>143</v>
      </c>
      <c r="E5557" s="13" t="s">
        <v>11788</v>
      </c>
      <c r="F5557" s="7" t="s">
        <v>13769</v>
      </c>
      <c r="G5557" s="21" t="s">
        <v>11807</v>
      </c>
      <c r="H5557" s="21" t="s">
        <v>11808</v>
      </c>
      <c r="I5557" s="21" t="s">
        <v>11809</v>
      </c>
      <c r="J5557" s="55"/>
    </row>
    <row r="5558" spans="1:10" ht="60" hidden="1" customHeight="1">
      <c r="A5558" s="21">
        <v>5555</v>
      </c>
      <c r="B5558" s="55"/>
      <c r="C5558" s="6" t="s">
        <v>13770</v>
      </c>
      <c r="D5558" s="6" t="s">
        <v>143</v>
      </c>
      <c r="E5558" s="21" t="s">
        <v>11788</v>
      </c>
      <c r="F5558" s="7" t="s">
        <v>13771</v>
      </c>
      <c r="G5558" s="21" t="s">
        <v>11807</v>
      </c>
      <c r="H5558" s="21" t="s">
        <v>11808</v>
      </c>
      <c r="I5558" s="21" t="s">
        <v>11809</v>
      </c>
      <c r="J5558" s="55"/>
    </row>
    <row r="5559" spans="1:10" ht="60" hidden="1" customHeight="1">
      <c r="A5559" s="3">
        <v>5556</v>
      </c>
      <c r="B5559" s="55"/>
      <c r="C5559" s="6" t="s">
        <v>13772</v>
      </c>
      <c r="D5559" s="6" t="s">
        <v>143</v>
      </c>
      <c r="E5559" s="13" t="s">
        <v>11788</v>
      </c>
      <c r="F5559" s="7" t="s">
        <v>13773</v>
      </c>
      <c r="G5559" s="21" t="s">
        <v>11807</v>
      </c>
      <c r="H5559" s="21" t="s">
        <v>11808</v>
      </c>
      <c r="I5559" s="21" t="s">
        <v>11809</v>
      </c>
      <c r="J5559" s="55"/>
    </row>
    <row r="5560" spans="1:10" ht="60" hidden="1" customHeight="1">
      <c r="A5560" s="21">
        <v>5557</v>
      </c>
      <c r="B5560" s="55"/>
      <c r="C5560" s="6" t="s">
        <v>13774</v>
      </c>
      <c r="D5560" s="6" t="s">
        <v>143</v>
      </c>
      <c r="E5560" s="21" t="s">
        <v>11788</v>
      </c>
      <c r="F5560" s="7" t="s">
        <v>13775</v>
      </c>
      <c r="G5560" s="21" t="s">
        <v>11807</v>
      </c>
      <c r="H5560" s="21" t="s">
        <v>11808</v>
      </c>
      <c r="I5560" s="21" t="s">
        <v>11809</v>
      </c>
      <c r="J5560" s="55"/>
    </row>
    <row r="5561" spans="1:10" ht="60" hidden="1" customHeight="1">
      <c r="A5561" s="3">
        <v>5558</v>
      </c>
      <c r="B5561" s="55"/>
      <c r="C5561" s="6" t="s">
        <v>13776</v>
      </c>
      <c r="D5561" s="6" t="s">
        <v>143</v>
      </c>
      <c r="E5561" s="13" t="s">
        <v>11788</v>
      </c>
      <c r="F5561" s="7" t="s">
        <v>13777</v>
      </c>
      <c r="G5561" s="21" t="s">
        <v>11807</v>
      </c>
      <c r="H5561" s="21" t="s">
        <v>11808</v>
      </c>
      <c r="I5561" s="21" t="s">
        <v>11809</v>
      </c>
      <c r="J5561" s="55"/>
    </row>
    <row r="5562" spans="1:10" ht="60" hidden="1" customHeight="1">
      <c r="A5562" s="21">
        <v>5559</v>
      </c>
      <c r="B5562" s="55"/>
      <c r="C5562" s="6" t="s">
        <v>13778</v>
      </c>
      <c r="D5562" s="6" t="s">
        <v>143</v>
      </c>
      <c r="E5562" s="21" t="s">
        <v>11788</v>
      </c>
      <c r="F5562" s="7" t="s">
        <v>13779</v>
      </c>
      <c r="G5562" s="21" t="s">
        <v>11807</v>
      </c>
      <c r="H5562" s="21" t="s">
        <v>11808</v>
      </c>
      <c r="I5562" s="21" t="s">
        <v>11809</v>
      </c>
      <c r="J5562" s="55"/>
    </row>
    <row r="5563" spans="1:10" ht="60" hidden="1" customHeight="1">
      <c r="A5563" s="3">
        <v>5560</v>
      </c>
      <c r="B5563" s="55"/>
      <c r="C5563" s="6" t="s">
        <v>13780</v>
      </c>
      <c r="D5563" s="6" t="s">
        <v>143</v>
      </c>
      <c r="E5563" s="13" t="s">
        <v>11788</v>
      </c>
      <c r="F5563" s="7" t="s">
        <v>13781</v>
      </c>
      <c r="G5563" s="21" t="s">
        <v>11807</v>
      </c>
      <c r="H5563" s="21" t="s">
        <v>11808</v>
      </c>
      <c r="I5563" s="21" t="s">
        <v>11809</v>
      </c>
      <c r="J5563" s="55"/>
    </row>
    <row r="5564" spans="1:10" ht="60" hidden="1" customHeight="1">
      <c r="A5564" s="21">
        <v>5561</v>
      </c>
      <c r="B5564" s="55"/>
      <c r="C5564" s="6" t="s">
        <v>13782</v>
      </c>
      <c r="D5564" s="6" t="s">
        <v>143</v>
      </c>
      <c r="E5564" s="21" t="s">
        <v>11788</v>
      </c>
      <c r="F5564" s="7" t="s">
        <v>13783</v>
      </c>
      <c r="G5564" s="21" t="s">
        <v>11807</v>
      </c>
      <c r="H5564" s="21" t="s">
        <v>11808</v>
      </c>
      <c r="I5564" s="21" t="s">
        <v>11809</v>
      </c>
      <c r="J5564" s="55"/>
    </row>
    <row r="5565" spans="1:10" ht="60" hidden="1" customHeight="1">
      <c r="A5565" s="3">
        <v>5562</v>
      </c>
      <c r="B5565" s="55"/>
      <c r="C5565" s="6" t="s">
        <v>13784</v>
      </c>
      <c r="D5565" s="6" t="s">
        <v>143</v>
      </c>
      <c r="E5565" s="13" t="s">
        <v>11788</v>
      </c>
      <c r="F5565" s="7" t="s">
        <v>13785</v>
      </c>
      <c r="G5565" s="21" t="s">
        <v>11807</v>
      </c>
      <c r="H5565" s="21" t="s">
        <v>11808</v>
      </c>
      <c r="I5565" s="21" t="s">
        <v>11809</v>
      </c>
      <c r="J5565" s="55"/>
    </row>
    <row r="5566" spans="1:10" ht="60" hidden="1" customHeight="1">
      <c r="A5566" s="21">
        <v>5563</v>
      </c>
      <c r="B5566" s="55"/>
      <c r="C5566" s="6" t="s">
        <v>13786</v>
      </c>
      <c r="D5566" s="6" t="s">
        <v>143</v>
      </c>
      <c r="E5566" s="21" t="s">
        <v>11788</v>
      </c>
      <c r="F5566" s="7" t="s">
        <v>13787</v>
      </c>
      <c r="G5566" s="21" t="s">
        <v>11807</v>
      </c>
      <c r="H5566" s="21" t="s">
        <v>11808</v>
      </c>
      <c r="I5566" s="21" t="s">
        <v>11809</v>
      </c>
      <c r="J5566" s="55"/>
    </row>
    <row r="5567" spans="1:10" ht="60" hidden="1" customHeight="1">
      <c r="A5567" s="3">
        <v>5564</v>
      </c>
      <c r="B5567" s="55"/>
      <c r="C5567" s="6" t="s">
        <v>13788</v>
      </c>
      <c r="D5567" s="6" t="s">
        <v>143</v>
      </c>
      <c r="E5567" s="13" t="s">
        <v>11788</v>
      </c>
      <c r="F5567" s="7" t="s">
        <v>13789</v>
      </c>
      <c r="G5567" s="21" t="s">
        <v>11807</v>
      </c>
      <c r="H5567" s="21" t="s">
        <v>11808</v>
      </c>
      <c r="I5567" s="21" t="s">
        <v>11809</v>
      </c>
      <c r="J5567" s="55"/>
    </row>
    <row r="5568" spans="1:10" ht="60" hidden="1" customHeight="1">
      <c r="A5568" s="21">
        <v>5565</v>
      </c>
      <c r="B5568" s="55"/>
      <c r="C5568" s="6" t="s">
        <v>13790</v>
      </c>
      <c r="D5568" s="6" t="s">
        <v>143</v>
      </c>
      <c r="E5568" s="21" t="s">
        <v>11788</v>
      </c>
      <c r="F5568" s="7" t="s">
        <v>13791</v>
      </c>
      <c r="G5568" s="21" t="s">
        <v>11807</v>
      </c>
      <c r="H5568" s="21" t="s">
        <v>11808</v>
      </c>
      <c r="I5568" s="21" t="s">
        <v>11809</v>
      </c>
      <c r="J5568" s="55"/>
    </row>
    <row r="5569" spans="1:10" ht="60" hidden="1" customHeight="1">
      <c r="A5569" s="3">
        <v>5566</v>
      </c>
      <c r="B5569" s="55"/>
      <c r="C5569" s="6" t="s">
        <v>13792</v>
      </c>
      <c r="D5569" s="6" t="s">
        <v>143</v>
      </c>
      <c r="E5569" s="13" t="s">
        <v>11788</v>
      </c>
      <c r="F5569" s="7" t="s">
        <v>13793</v>
      </c>
      <c r="G5569" s="21" t="s">
        <v>11807</v>
      </c>
      <c r="H5569" s="21" t="s">
        <v>11808</v>
      </c>
      <c r="I5569" s="21" t="s">
        <v>11809</v>
      </c>
      <c r="J5569" s="55"/>
    </row>
    <row r="5570" spans="1:10" ht="60" hidden="1" customHeight="1">
      <c r="A5570" s="21">
        <v>5567</v>
      </c>
      <c r="B5570" s="55"/>
      <c r="C5570" s="6" t="s">
        <v>13794</v>
      </c>
      <c r="D5570" s="6" t="s">
        <v>143</v>
      </c>
      <c r="E5570" s="21" t="s">
        <v>11788</v>
      </c>
      <c r="F5570" s="7" t="s">
        <v>13795</v>
      </c>
      <c r="G5570" s="21" t="s">
        <v>11807</v>
      </c>
      <c r="H5570" s="21" t="s">
        <v>11808</v>
      </c>
      <c r="I5570" s="21" t="s">
        <v>11809</v>
      </c>
      <c r="J5570" s="55"/>
    </row>
    <row r="5571" spans="1:10" ht="60" hidden="1" customHeight="1">
      <c r="A5571" s="3">
        <v>5568</v>
      </c>
      <c r="B5571" s="55"/>
      <c r="C5571" s="6" t="s">
        <v>13796</v>
      </c>
      <c r="D5571" s="6" t="s">
        <v>143</v>
      </c>
      <c r="E5571" s="13" t="s">
        <v>11788</v>
      </c>
      <c r="F5571" s="7" t="s">
        <v>13797</v>
      </c>
      <c r="G5571" s="21" t="s">
        <v>11807</v>
      </c>
      <c r="H5571" s="21" t="s">
        <v>11808</v>
      </c>
      <c r="I5571" s="21" t="s">
        <v>11809</v>
      </c>
      <c r="J5571" s="55"/>
    </row>
    <row r="5572" spans="1:10" ht="60" hidden="1" customHeight="1">
      <c r="A5572" s="21">
        <v>5569</v>
      </c>
      <c r="B5572" s="55"/>
      <c r="C5572" s="6" t="s">
        <v>13798</v>
      </c>
      <c r="D5572" s="6" t="s">
        <v>143</v>
      </c>
      <c r="E5572" s="21" t="s">
        <v>11788</v>
      </c>
      <c r="F5572" s="7" t="s">
        <v>13799</v>
      </c>
      <c r="G5572" s="21" t="s">
        <v>11807</v>
      </c>
      <c r="H5572" s="21" t="s">
        <v>11808</v>
      </c>
      <c r="I5572" s="21" t="s">
        <v>11809</v>
      </c>
      <c r="J5572" s="55"/>
    </row>
    <row r="5573" spans="1:10" ht="60" hidden="1" customHeight="1">
      <c r="A5573" s="3">
        <v>5570</v>
      </c>
      <c r="B5573" s="55"/>
      <c r="C5573" s="6" t="s">
        <v>13800</v>
      </c>
      <c r="D5573" s="6" t="s">
        <v>143</v>
      </c>
      <c r="E5573" s="13" t="s">
        <v>11788</v>
      </c>
      <c r="F5573" s="7" t="s">
        <v>13801</v>
      </c>
      <c r="G5573" s="21" t="s">
        <v>11807</v>
      </c>
      <c r="H5573" s="21" t="s">
        <v>11808</v>
      </c>
      <c r="I5573" s="21" t="s">
        <v>11809</v>
      </c>
      <c r="J5573" s="55"/>
    </row>
    <row r="5574" spans="1:10" ht="60" hidden="1" customHeight="1">
      <c r="A5574" s="21">
        <v>5571</v>
      </c>
      <c r="B5574" s="55"/>
      <c r="C5574" s="6" t="s">
        <v>13802</v>
      </c>
      <c r="D5574" s="6" t="s">
        <v>143</v>
      </c>
      <c r="E5574" s="21" t="s">
        <v>11788</v>
      </c>
      <c r="F5574" s="7" t="s">
        <v>13803</v>
      </c>
      <c r="G5574" s="21" t="s">
        <v>11807</v>
      </c>
      <c r="H5574" s="21" t="s">
        <v>11808</v>
      </c>
      <c r="I5574" s="21" t="s">
        <v>11809</v>
      </c>
      <c r="J5574" s="55"/>
    </row>
    <row r="5575" spans="1:10" ht="60" hidden="1" customHeight="1">
      <c r="A5575" s="3">
        <v>5572</v>
      </c>
      <c r="B5575" s="55"/>
      <c r="C5575" s="6" t="s">
        <v>13804</v>
      </c>
      <c r="D5575" s="6" t="s">
        <v>143</v>
      </c>
      <c r="E5575" s="13" t="s">
        <v>11788</v>
      </c>
      <c r="F5575" s="7" t="s">
        <v>13805</v>
      </c>
      <c r="G5575" s="21" t="s">
        <v>11807</v>
      </c>
      <c r="H5575" s="21" t="s">
        <v>11808</v>
      </c>
      <c r="I5575" s="21" t="s">
        <v>11809</v>
      </c>
      <c r="J5575" s="55"/>
    </row>
    <row r="5576" spans="1:10" ht="60" hidden="1" customHeight="1">
      <c r="A5576" s="21">
        <v>5573</v>
      </c>
      <c r="B5576" s="55"/>
      <c r="C5576" s="6" t="s">
        <v>13806</v>
      </c>
      <c r="D5576" s="6" t="s">
        <v>143</v>
      </c>
      <c r="E5576" s="21" t="s">
        <v>11788</v>
      </c>
      <c r="F5576" s="7" t="s">
        <v>13807</v>
      </c>
      <c r="G5576" s="21" t="s">
        <v>11807</v>
      </c>
      <c r="H5576" s="21" t="s">
        <v>11808</v>
      </c>
      <c r="I5576" s="21" t="s">
        <v>11809</v>
      </c>
      <c r="J5576" s="55"/>
    </row>
    <row r="5577" spans="1:10" ht="60" hidden="1" customHeight="1">
      <c r="A5577" s="3">
        <v>5574</v>
      </c>
      <c r="B5577" s="55"/>
      <c r="C5577" s="6" t="s">
        <v>13808</v>
      </c>
      <c r="D5577" s="6" t="s">
        <v>143</v>
      </c>
      <c r="E5577" s="13" t="s">
        <v>11788</v>
      </c>
      <c r="F5577" s="7" t="s">
        <v>13809</v>
      </c>
      <c r="G5577" s="21" t="s">
        <v>11807</v>
      </c>
      <c r="H5577" s="21" t="s">
        <v>11808</v>
      </c>
      <c r="I5577" s="21" t="s">
        <v>11809</v>
      </c>
      <c r="J5577" s="55"/>
    </row>
    <row r="5578" spans="1:10" ht="60" hidden="1" customHeight="1">
      <c r="A5578" s="21">
        <v>5575</v>
      </c>
      <c r="B5578" s="55"/>
      <c r="C5578" s="6" t="s">
        <v>13810</v>
      </c>
      <c r="D5578" s="6" t="s">
        <v>143</v>
      </c>
      <c r="E5578" s="21" t="s">
        <v>11788</v>
      </c>
      <c r="F5578" s="7" t="s">
        <v>13811</v>
      </c>
      <c r="G5578" s="21" t="s">
        <v>11807</v>
      </c>
      <c r="H5578" s="21" t="s">
        <v>11808</v>
      </c>
      <c r="I5578" s="21" t="s">
        <v>11809</v>
      </c>
      <c r="J5578" s="55"/>
    </row>
    <row r="5579" spans="1:10" ht="60" hidden="1" customHeight="1">
      <c r="A5579" s="3">
        <v>5576</v>
      </c>
      <c r="B5579" s="55"/>
      <c r="C5579" s="6" t="s">
        <v>13812</v>
      </c>
      <c r="D5579" s="6" t="s">
        <v>143</v>
      </c>
      <c r="E5579" s="13" t="s">
        <v>11788</v>
      </c>
      <c r="F5579" s="7" t="s">
        <v>13813</v>
      </c>
      <c r="G5579" s="21" t="s">
        <v>11807</v>
      </c>
      <c r="H5579" s="21" t="s">
        <v>11808</v>
      </c>
      <c r="I5579" s="21" t="s">
        <v>11809</v>
      </c>
      <c r="J5579" s="55"/>
    </row>
    <row r="5580" spans="1:10" ht="60" hidden="1" customHeight="1">
      <c r="A5580" s="21">
        <v>5577</v>
      </c>
      <c r="B5580" s="55"/>
      <c r="C5580" s="6" t="s">
        <v>13814</v>
      </c>
      <c r="D5580" s="6" t="s">
        <v>143</v>
      </c>
      <c r="E5580" s="21" t="s">
        <v>11788</v>
      </c>
      <c r="F5580" s="7" t="s">
        <v>13815</v>
      </c>
      <c r="G5580" s="21" t="s">
        <v>11807</v>
      </c>
      <c r="H5580" s="21" t="s">
        <v>11808</v>
      </c>
      <c r="I5580" s="21" t="s">
        <v>11809</v>
      </c>
      <c r="J5580" s="55"/>
    </row>
    <row r="5581" spans="1:10" ht="60" hidden="1" customHeight="1">
      <c r="A5581" s="3">
        <v>5578</v>
      </c>
      <c r="B5581" s="55"/>
      <c r="C5581" s="6" t="s">
        <v>13816</v>
      </c>
      <c r="D5581" s="6" t="s">
        <v>143</v>
      </c>
      <c r="E5581" s="13" t="s">
        <v>11788</v>
      </c>
      <c r="F5581" s="7" t="s">
        <v>13817</v>
      </c>
      <c r="G5581" s="21" t="s">
        <v>11807</v>
      </c>
      <c r="H5581" s="21" t="s">
        <v>11808</v>
      </c>
      <c r="I5581" s="21" t="s">
        <v>11809</v>
      </c>
      <c r="J5581" s="55"/>
    </row>
    <row r="5582" spans="1:10" ht="60" hidden="1" customHeight="1">
      <c r="A5582" s="21">
        <v>5579</v>
      </c>
      <c r="B5582" s="55"/>
      <c r="C5582" s="6" t="s">
        <v>13818</v>
      </c>
      <c r="D5582" s="6" t="s">
        <v>143</v>
      </c>
      <c r="E5582" s="21" t="s">
        <v>11788</v>
      </c>
      <c r="F5582" s="7" t="s">
        <v>13819</v>
      </c>
      <c r="G5582" s="21" t="s">
        <v>11807</v>
      </c>
      <c r="H5582" s="21" t="s">
        <v>11808</v>
      </c>
      <c r="I5582" s="21" t="s">
        <v>11809</v>
      </c>
      <c r="J5582" s="55"/>
    </row>
    <row r="5583" spans="1:10" ht="60" hidden="1" customHeight="1">
      <c r="A5583" s="3">
        <v>5580</v>
      </c>
      <c r="B5583" s="55"/>
      <c r="C5583" s="6" t="s">
        <v>13820</v>
      </c>
      <c r="D5583" s="6" t="s">
        <v>143</v>
      </c>
      <c r="E5583" s="13" t="s">
        <v>11788</v>
      </c>
      <c r="F5583" s="7" t="s">
        <v>13821</v>
      </c>
      <c r="G5583" s="21" t="s">
        <v>11807</v>
      </c>
      <c r="H5583" s="21" t="s">
        <v>11808</v>
      </c>
      <c r="I5583" s="21" t="s">
        <v>11809</v>
      </c>
      <c r="J5583" s="55"/>
    </row>
    <row r="5584" spans="1:10" ht="60" hidden="1" customHeight="1">
      <c r="A5584" s="21">
        <v>5581</v>
      </c>
      <c r="B5584" s="55"/>
      <c r="C5584" s="6" t="s">
        <v>13822</v>
      </c>
      <c r="D5584" s="6" t="s">
        <v>143</v>
      </c>
      <c r="E5584" s="21" t="s">
        <v>11788</v>
      </c>
      <c r="F5584" s="7" t="s">
        <v>13823</v>
      </c>
      <c r="G5584" s="21" t="s">
        <v>11807</v>
      </c>
      <c r="H5584" s="21" t="s">
        <v>11808</v>
      </c>
      <c r="I5584" s="21" t="s">
        <v>11809</v>
      </c>
      <c r="J5584" s="55"/>
    </row>
    <row r="5585" spans="1:10" ht="60" hidden="1" customHeight="1">
      <c r="A5585" s="3">
        <v>5582</v>
      </c>
      <c r="B5585" s="55"/>
      <c r="C5585" s="6" t="s">
        <v>13824</v>
      </c>
      <c r="D5585" s="6" t="s">
        <v>143</v>
      </c>
      <c r="E5585" s="13" t="s">
        <v>11788</v>
      </c>
      <c r="F5585" s="7" t="s">
        <v>13825</v>
      </c>
      <c r="G5585" s="21" t="s">
        <v>11807</v>
      </c>
      <c r="H5585" s="21" t="s">
        <v>11808</v>
      </c>
      <c r="I5585" s="21" t="s">
        <v>11809</v>
      </c>
      <c r="J5585" s="55"/>
    </row>
    <row r="5586" spans="1:10" ht="60" hidden="1" customHeight="1">
      <c r="A5586" s="21">
        <v>5583</v>
      </c>
      <c r="B5586" s="55"/>
      <c r="C5586" s="6" t="s">
        <v>13826</v>
      </c>
      <c r="D5586" s="6" t="s">
        <v>143</v>
      </c>
      <c r="E5586" s="21" t="s">
        <v>11788</v>
      </c>
      <c r="F5586" s="7" t="s">
        <v>13827</v>
      </c>
      <c r="G5586" s="21" t="s">
        <v>11807</v>
      </c>
      <c r="H5586" s="21" t="s">
        <v>11808</v>
      </c>
      <c r="I5586" s="21" t="s">
        <v>11809</v>
      </c>
      <c r="J5586" s="55"/>
    </row>
    <row r="5587" spans="1:10" ht="60" hidden="1" customHeight="1">
      <c r="A5587" s="3">
        <v>5584</v>
      </c>
      <c r="B5587" s="55"/>
      <c r="C5587" s="6" t="s">
        <v>13828</v>
      </c>
      <c r="D5587" s="6" t="s">
        <v>143</v>
      </c>
      <c r="E5587" s="13" t="s">
        <v>11788</v>
      </c>
      <c r="F5587" s="7" t="s">
        <v>13829</v>
      </c>
      <c r="G5587" s="21" t="s">
        <v>11807</v>
      </c>
      <c r="H5587" s="21" t="s">
        <v>11808</v>
      </c>
      <c r="I5587" s="21" t="s">
        <v>11809</v>
      </c>
      <c r="J5587" s="55"/>
    </row>
    <row r="5588" spans="1:10" ht="60" hidden="1" customHeight="1">
      <c r="A5588" s="21">
        <v>5585</v>
      </c>
      <c r="B5588" s="55"/>
      <c r="C5588" s="21" t="s">
        <v>13830</v>
      </c>
      <c r="D5588" s="6" t="s">
        <v>143</v>
      </c>
      <c r="E5588" s="21" t="s">
        <v>11788</v>
      </c>
      <c r="F5588" s="7" t="s">
        <v>13831</v>
      </c>
      <c r="G5588" s="21" t="s">
        <v>11807</v>
      </c>
      <c r="H5588" s="21" t="s">
        <v>11808</v>
      </c>
      <c r="I5588" s="21" t="s">
        <v>11809</v>
      </c>
      <c r="J5588" s="55"/>
    </row>
    <row r="5589" spans="1:10" ht="60" hidden="1" customHeight="1">
      <c r="A5589" s="3">
        <v>5586</v>
      </c>
      <c r="B5589" s="55"/>
      <c r="C5589" s="21" t="s">
        <v>13832</v>
      </c>
      <c r="D5589" s="6" t="s">
        <v>143</v>
      </c>
      <c r="E5589" s="13" t="s">
        <v>11788</v>
      </c>
      <c r="F5589" s="7" t="s">
        <v>13833</v>
      </c>
      <c r="G5589" s="21" t="s">
        <v>11807</v>
      </c>
      <c r="H5589" s="21" t="s">
        <v>11808</v>
      </c>
      <c r="I5589" s="21" t="s">
        <v>11809</v>
      </c>
      <c r="J5589" s="55"/>
    </row>
    <row r="5590" spans="1:10" ht="60" hidden="1" customHeight="1">
      <c r="A5590" s="21">
        <v>5587</v>
      </c>
      <c r="B5590" s="55"/>
      <c r="C5590" s="6" t="s">
        <v>13834</v>
      </c>
      <c r="D5590" s="6" t="s">
        <v>143</v>
      </c>
      <c r="E5590" s="21" t="s">
        <v>11788</v>
      </c>
      <c r="F5590" s="7" t="s">
        <v>13835</v>
      </c>
      <c r="G5590" s="21" t="s">
        <v>11807</v>
      </c>
      <c r="H5590" s="21" t="s">
        <v>11808</v>
      </c>
      <c r="I5590" s="21" t="s">
        <v>11809</v>
      </c>
      <c r="J5590" s="55"/>
    </row>
    <row r="5591" spans="1:10" ht="60" hidden="1" customHeight="1">
      <c r="A5591" s="3">
        <v>5588</v>
      </c>
      <c r="B5591" s="55"/>
      <c r="C5591" s="6" t="s">
        <v>13836</v>
      </c>
      <c r="D5591" s="6" t="s">
        <v>143</v>
      </c>
      <c r="E5591" s="13" t="s">
        <v>11788</v>
      </c>
      <c r="F5591" s="7" t="s">
        <v>13837</v>
      </c>
      <c r="G5591" s="21" t="s">
        <v>11807</v>
      </c>
      <c r="H5591" s="21" t="s">
        <v>11808</v>
      </c>
      <c r="I5591" s="21" t="s">
        <v>11809</v>
      </c>
      <c r="J5591" s="55"/>
    </row>
    <row r="5592" spans="1:10" ht="60" hidden="1" customHeight="1">
      <c r="A5592" s="21">
        <v>5589</v>
      </c>
      <c r="B5592" s="55"/>
      <c r="C5592" s="6" t="s">
        <v>13838</v>
      </c>
      <c r="D5592" s="6" t="s">
        <v>143</v>
      </c>
      <c r="E5592" s="21" t="s">
        <v>11788</v>
      </c>
      <c r="F5592" s="7" t="s">
        <v>13839</v>
      </c>
      <c r="G5592" s="21" t="s">
        <v>11807</v>
      </c>
      <c r="H5592" s="21" t="s">
        <v>11808</v>
      </c>
      <c r="I5592" s="21" t="s">
        <v>11809</v>
      </c>
      <c r="J5592" s="55"/>
    </row>
    <row r="5593" spans="1:10" ht="60" hidden="1" customHeight="1">
      <c r="A5593" s="3">
        <v>5590</v>
      </c>
      <c r="B5593" s="55"/>
      <c r="C5593" s="6" t="s">
        <v>13840</v>
      </c>
      <c r="D5593" s="6" t="s">
        <v>143</v>
      </c>
      <c r="E5593" s="13" t="s">
        <v>11788</v>
      </c>
      <c r="F5593" s="7" t="s">
        <v>13841</v>
      </c>
      <c r="G5593" s="21" t="s">
        <v>11807</v>
      </c>
      <c r="H5593" s="21" t="s">
        <v>11808</v>
      </c>
      <c r="I5593" s="21" t="s">
        <v>11809</v>
      </c>
      <c r="J5593" s="55"/>
    </row>
    <row r="5594" spans="1:10" ht="60" hidden="1" customHeight="1">
      <c r="A5594" s="21">
        <v>5591</v>
      </c>
      <c r="B5594" s="55"/>
      <c r="C5594" s="6" t="s">
        <v>13842</v>
      </c>
      <c r="D5594" s="6" t="s">
        <v>143</v>
      </c>
      <c r="E5594" s="21" t="s">
        <v>11788</v>
      </c>
      <c r="F5594" s="7" t="s">
        <v>13843</v>
      </c>
      <c r="G5594" s="21" t="s">
        <v>11807</v>
      </c>
      <c r="H5594" s="21" t="s">
        <v>11808</v>
      </c>
      <c r="I5594" s="21" t="s">
        <v>11809</v>
      </c>
      <c r="J5594" s="55"/>
    </row>
    <row r="5595" spans="1:10" ht="60" hidden="1" customHeight="1">
      <c r="A5595" s="3">
        <v>5592</v>
      </c>
      <c r="B5595" s="55"/>
      <c r="C5595" s="6" t="s">
        <v>13844</v>
      </c>
      <c r="D5595" s="6" t="s">
        <v>143</v>
      </c>
      <c r="E5595" s="13" t="s">
        <v>11788</v>
      </c>
      <c r="F5595" s="7" t="s">
        <v>13845</v>
      </c>
      <c r="G5595" s="21" t="s">
        <v>11807</v>
      </c>
      <c r="H5595" s="21" t="s">
        <v>11808</v>
      </c>
      <c r="I5595" s="21" t="s">
        <v>11809</v>
      </c>
      <c r="J5595" s="55"/>
    </row>
    <row r="5596" spans="1:10" ht="60" hidden="1" customHeight="1">
      <c r="A5596" s="21">
        <v>5593</v>
      </c>
      <c r="B5596" s="55"/>
      <c r="C5596" s="6" t="s">
        <v>13846</v>
      </c>
      <c r="D5596" s="6" t="s">
        <v>143</v>
      </c>
      <c r="E5596" s="21" t="s">
        <v>11788</v>
      </c>
      <c r="F5596" s="7" t="s">
        <v>13847</v>
      </c>
      <c r="G5596" s="21" t="s">
        <v>11807</v>
      </c>
      <c r="H5596" s="21" t="s">
        <v>11808</v>
      </c>
      <c r="I5596" s="21" t="s">
        <v>11809</v>
      </c>
      <c r="J5596" s="55"/>
    </row>
    <row r="5597" spans="1:10" ht="60" hidden="1" customHeight="1">
      <c r="A5597" s="3">
        <v>5594</v>
      </c>
      <c r="B5597" s="55"/>
      <c r="C5597" s="6" t="s">
        <v>13848</v>
      </c>
      <c r="D5597" s="13" t="s">
        <v>143</v>
      </c>
      <c r="E5597" s="13" t="s">
        <v>11788</v>
      </c>
      <c r="F5597" s="7" t="s">
        <v>13849</v>
      </c>
      <c r="G5597" s="21" t="s">
        <v>11807</v>
      </c>
      <c r="H5597" s="21" t="s">
        <v>11808</v>
      </c>
      <c r="I5597" s="21" t="s">
        <v>11809</v>
      </c>
      <c r="J5597" s="55"/>
    </row>
    <row r="5598" spans="1:10" ht="60" hidden="1" customHeight="1">
      <c r="A5598" s="21">
        <v>5595</v>
      </c>
      <c r="B5598" s="55"/>
      <c r="C5598" s="6" t="s">
        <v>13850</v>
      </c>
      <c r="D5598" s="13" t="s">
        <v>143</v>
      </c>
      <c r="E5598" s="21" t="s">
        <v>11788</v>
      </c>
      <c r="F5598" s="7" t="s">
        <v>13851</v>
      </c>
      <c r="G5598" s="21" t="s">
        <v>11807</v>
      </c>
      <c r="H5598" s="21" t="s">
        <v>11808</v>
      </c>
      <c r="I5598" s="21" t="s">
        <v>11809</v>
      </c>
      <c r="J5598" s="55"/>
    </row>
    <row r="5599" spans="1:10" ht="60" hidden="1" customHeight="1">
      <c r="A5599" s="3">
        <v>5596</v>
      </c>
      <c r="B5599" s="55"/>
      <c r="C5599" s="6" t="s">
        <v>2784</v>
      </c>
      <c r="D5599" s="13" t="s">
        <v>143</v>
      </c>
      <c r="E5599" s="13" t="s">
        <v>11788</v>
      </c>
      <c r="F5599" s="7" t="s">
        <v>13852</v>
      </c>
      <c r="G5599" s="21" t="s">
        <v>11807</v>
      </c>
      <c r="H5599" s="21" t="s">
        <v>11808</v>
      </c>
      <c r="I5599" s="21" t="s">
        <v>11809</v>
      </c>
      <c r="J5599" s="55"/>
    </row>
    <row r="5600" spans="1:10" ht="60" hidden="1" customHeight="1">
      <c r="A5600" s="21">
        <v>5597</v>
      </c>
      <c r="B5600" s="55"/>
      <c r="C5600" s="6" t="s">
        <v>13853</v>
      </c>
      <c r="D5600" s="13" t="s">
        <v>143</v>
      </c>
      <c r="E5600" s="21" t="s">
        <v>11788</v>
      </c>
      <c r="F5600" s="7" t="s">
        <v>13854</v>
      </c>
      <c r="G5600" s="21" t="s">
        <v>11807</v>
      </c>
      <c r="H5600" s="21" t="s">
        <v>11808</v>
      </c>
      <c r="I5600" s="21" t="s">
        <v>11809</v>
      </c>
      <c r="J5600" s="55"/>
    </row>
    <row r="5601" spans="1:10" ht="60" hidden="1" customHeight="1">
      <c r="A5601" s="3">
        <v>5598</v>
      </c>
      <c r="B5601" s="55"/>
      <c r="C5601" s="6" t="s">
        <v>13855</v>
      </c>
      <c r="D5601" s="13" t="s">
        <v>143</v>
      </c>
      <c r="E5601" s="13" t="s">
        <v>11788</v>
      </c>
      <c r="F5601" s="7" t="s">
        <v>13856</v>
      </c>
      <c r="G5601" s="21" t="s">
        <v>11807</v>
      </c>
      <c r="H5601" s="21" t="s">
        <v>11808</v>
      </c>
      <c r="I5601" s="21" t="s">
        <v>11809</v>
      </c>
      <c r="J5601" s="55"/>
    </row>
    <row r="5602" spans="1:10" ht="60" hidden="1" customHeight="1">
      <c r="A5602" s="21">
        <v>5599</v>
      </c>
      <c r="B5602" s="55"/>
      <c r="C5602" s="6" t="s">
        <v>13857</v>
      </c>
      <c r="D5602" s="13" t="s">
        <v>143</v>
      </c>
      <c r="E5602" s="21" t="s">
        <v>11788</v>
      </c>
      <c r="F5602" s="7" t="s">
        <v>13858</v>
      </c>
      <c r="G5602" s="21" t="s">
        <v>11807</v>
      </c>
      <c r="H5602" s="21" t="s">
        <v>11808</v>
      </c>
      <c r="I5602" s="21" t="s">
        <v>11809</v>
      </c>
      <c r="J5602" s="55"/>
    </row>
    <row r="5603" spans="1:10" ht="60" hidden="1" customHeight="1">
      <c r="A5603" s="3">
        <v>5600</v>
      </c>
      <c r="B5603" s="55"/>
      <c r="C5603" s="6" t="s">
        <v>13859</v>
      </c>
      <c r="D5603" s="6" t="s">
        <v>143</v>
      </c>
      <c r="E5603" s="13" t="s">
        <v>11788</v>
      </c>
      <c r="F5603" s="7" t="s">
        <v>13860</v>
      </c>
      <c r="G5603" s="21" t="s">
        <v>11807</v>
      </c>
      <c r="H5603" s="21" t="s">
        <v>11808</v>
      </c>
      <c r="I5603" s="21" t="s">
        <v>11809</v>
      </c>
      <c r="J5603" s="55"/>
    </row>
    <row r="5604" spans="1:10" ht="60" hidden="1" customHeight="1">
      <c r="A5604" s="21">
        <v>5601</v>
      </c>
      <c r="B5604" s="55"/>
      <c r="C5604" s="6" t="s">
        <v>13861</v>
      </c>
      <c r="D5604" s="6" t="s">
        <v>143</v>
      </c>
      <c r="E5604" s="21" t="s">
        <v>11788</v>
      </c>
      <c r="F5604" s="7" t="s">
        <v>13862</v>
      </c>
      <c r="G5604" s="21" t="s">
        <v>11807</v>
      </c>
      <c r="H5604" s="21" t="s">
        <v>11808</v>
      </c>
      <c r="I5604" s="21" t="s">
        <v>11809</v>
      </c>
      <c r="J5604" s="55"/>
    </row>
    <row r="5605" spans="1:10" ht="60" hidden="1" customHeight="1">
      <c r="A5605" s="3">
        <v>5602</v>
      </c>
      <c r="B5605" s="55"/>
      <c r="C5605" s="62" t="s">
        <v>13863</v>
      </c>
      <c r="D5605" s="49" t="s">
        <v>143</v>
      </c>
      <c r="E5605" s="13" t="s">
        <v>11788</v>
      </c>
      <c r="F5605" s="48" t="s">
        <v>13864</v>
      </c>
      <c r="G5605" s="21" t="s">
        <v>11807</v>
      </c>
      <c r="H5605" s="21" t="s">
        <v>11808</v>
      </c>
      <c r="I5605" s="21" t="s">
        <v>11809</v>
      </c>
      <c r="J5605" s="55"/>
    </row>
    <row r="5606" spans="1:10" ht="60" hidden="1" customHeight="1">
      <c r="A5606" s="21">
        <v>5603</v>
      </c>
      <c r="B5606" s="55"/>
      <c r="C5606" s="6" t="s">
        <v>13865</v>
      </c>
      <c r="D5606" s="49" t="s">
        <v>143</v>
      </c>
      <c r="E5606" s="21" t="s">
        <v>11788</v>
      </c>
      <c r="F5606" s="21" t="s">
        <v>13866</v>
      </c>
      <c r="G5606" s="21" t="s">
        <v>11807</v>
      </c>
      <c r="H5606" s="21" t="s">
        <v>11808</v>
      </c>
      <c r="I5606" s="21" t="s">
        <v>11809</v>
      </c>
      <c r="J5606" s="55"/>
    </row>
    <row r="5607" spans="1:10" ht="60" hidden="1" customHeight="1">
      <c r="A5607" s="3">
        <v>5604</v>
      </c>
      <c r="B5607" s="55"/>
      <c r="C5607" s="6" t="s">
        <v>13867</v>
      </c>
      <c r="D5607" s="49" t="s">
        <v>143</v>
      </c>
      <c r="E5607" s="13" t="s">
        <v>11788</v>
      </c>
      <c r="F5607" s="21" t="s">
        <v>13868</v>
      </c>
      <c r="G5607" s="21" t="s">
        <v>11807</v>
      </c>
      <c r="H5607" s="21" t="s">
        <v>11808</v>
      </c>
      <c r="I5607" s="21" t="s">
        <v>11809</v>
      </c>
      <c r="J5607" s="55"/>
    </row>
    <row r="5608" spans="1:10" ht="60" hidden="1" customHeight="1">
      <c r="A5608" s="21">
        <v>5605</v>
      </c>
      <c r="B5608" s="55"/>
      <c r="C5608" s="6" t="s">
        <v>13869</v>
      </c>
      <c r="D5608" s="49" t="s">
        <v>143</v>
      </c>
      <c r="E5608" s="21" t="s">
        <v>11788</v>
      </c>
      <c r="F5608" s="21" t="s">
        <v>13870</v>
      </c>
      <c r="G5608" s="21" t="s">
        <v>11807</v>
      </c>
      <c r="H5608" s="21" t="s">
        <v>11808</v>
      </c>
      <c r="I5608" s="21" t="s">
        <v>11809</v>
      </c>
      <c r="J5608" s="55"/>
    </row>
    <row r="5609" spans="1:10" ht="60" hidden="1" customHeight="1">
      <c r="A5609" s="3">
        <v>5606</v>
      </c>
      <c r="B5609" s="55"/>
      <c r="C5609" s="6" t="s">
        <v>13871</v>
      </c>
      <c r="D5609" s="49" t="s">
        <v>143</v>
      </c>
      <c r="E5609" s="13" t="s">
        <v>11788</v>
      </c>
      <c r="F5609" s="21" t="s">
        <v>13872</v>
      </c>
      <c r="G5609" s="21" t="s">
        <v>11807</v>
      </c>
      <c r="H5609" s="21" t="s">
        <v>11808</v>
      </c>
      <c r="I5609" s="21" t="s">
        <v>11809</v>
      </c>
      <c r="J5609" s="55"/>
    </row>
    <row r="5610" spans="1:10" ht="60" hidden="1" customHeight="1">
      <c r="A5610" s="21">
        <v>5607</v>
      </c>
      <c r="B5610" s="55"/>
      <c r="C5610" s="6" t="s">
        <v>13873</v>
      </c>
      <c r="D5610" s="49" t="s">
        <v>143</v>
      </c>
      <c r="E5610" s="21" t="s">
        <v>11788</v>
      </c>
      <c r="F5610" s="21" t="s">
        <v>13874</v>
      </c>
      <c r="G5610" s="21" t="s">
        <v>11807</v>
      </c>
      <c r="H5610" s="21" t="s">
        <v>11808</v>
      </c>
      <c r="I5610" s="21" t="s">
        <v>11809</v>
      </c>
      <c r="J5610" s="55"/>
    </row>
    <row r="5611" spans="1:10" ht="60" hidden="1" customHeight="1">
      <c r="A5611" s="3">
        <v>5608</v>
      </c>
      <c r="B5611" s="55"/>
      <c r="C5611" s="6" t="s">
        <v>13875</v>
      </c>
      <c r="D5611" s="49" t="s">
        <v>143</v>
      </c>
      <c r="E5611" s="13" t="s">
        <v>11788</v>
      </c>
      <c r="F5611" s="21" t="s">
        <v>13876</v>
      </c>
      <c r="G5611" s="21" t="s">
        <v>11807</v>
      </c>
      <c r="H5611" s="21" t="s">
        <v>11808</v>
      </c>
      <c r="I5611" s="21" t="s">
        <v>11809</v>
      </c>
      <c r="J5611" s="55"/>
    </row>
    <row r="5612" spans="1:10" ht="60" hidden="1" customHeight="1">
      <c r="A5612" s="21">
        <v>5609</v>
      </c>
      <c r="B5612" s="55"/>
      <c r="C5612" s="6" t="s">
        <v>13877</v>
      </c>
      <c r="D5612" s="49" t="s">
        <v>143</v>
      </c>
      <c r="E5612" s="21" t="s">
        <v>11788</v>
      </c>
      <c r="F5612" s="21" t="s">
        <v>13878</v>
      </c>
      <c r="G5612" s="21" t="s">
        <v>11807</v>
      </c>
      <c r="H5612" s="21" t="s">
        <v>11808</v>
      </c>
      <c r="I5612" s="21" t="s">
        <v>11809</v>
      </c>
      <c r="J5612" s="55"/>
    </row>
    <row r="5613" spans="1:10" ht="60" hidden="1" customHeight="1">
      <c r="A5613" s="3">
        <v>5610</v>
      </c>
      <c r="B5613" s="55"/>
      <c r="C5613" s="6" t="s">
        <v>13879</v>
      </c>
      <c r="D5613" s="49" t="s">
        <v>143</v>
      </c>
      <c r="E5613" s="13" t="s">
        <v>11788</v>
      </c>
      <c r="F5613" s="21" t="s">
        <v>13880</v>
      </c>
      <c r="G5613" s="21" t="s">
        <v>11807</v>
      </c>
      <c r="H5613" s="21" t="s">
        <v>11808</v>
      </c>
      <c r="I5613" s="21" t="s">
        <v>11809</v>
      </c>
      <c r="J5613" s="55"/>
    </row>
    <row r="5614" spans="1:10" ht="60" hidden="1" customHeight="1">
      <c r="A5614" s="21">
        <v>5611</v>
      </c>
      <c r="B5614" s="55"/>
      <c r="C5614" s="6" t="s">
        <v>13881</v>
      </c>
      <c r="D5614" s="49" t="s">
        <v>143</v>
      </c>
      <c r="E5614" s="21" t="s">
        <v>11788</v>
      </c>
      <c r="F5614" s="21" t="s">
        <v>13882</v>
      </c>
      <c r="G5614" s="21" t="s">
        <v>11807</v>
      </c>
      <c r="H5614" s="21" t="s">
        <v>11808</v>
      </c>
      <c r="I5614" s="21" t="s">
        <v>11809</v>
      </c>
      <c r="J5614" s="55"/>
    </row>
    <row r="5615" spans="1:10" ht="60" hidden="1" customHeight="1">
      <c r="A5615" s="3">
        <v>5612</v>
      </c>
      <c r="B5615" s="55"/>
      <c r="C5615" s="6" t="s">
        <v>13883</v>
      </c>
      <c r="D5615" s="49" t="s">
        <v>143</v>
      </c>
      <c r="E5615" s="13" t="s">
        <v>11788</v>
      </c>
      <c r="F5615" s="21" t="s">
        <v>13884</v>
      </c>
      <c r="G5615" s="21" t="s">
        <v>11807</v>
      </c>
      <c r="H5615" s="21" t="s">
        <v>11808</v>
      </c>
      <c r="I5615" s="21" t="s">
        <v>11809</v>
      </c>
      <c r="J5615" s="55"/>
    </row>
    <row r="5616" spans="1:10" ht="60" hidden="1" customHeight="1">
      <c r="A5616" s="21">
        <v>5613</v>
      </c>
      <c r="B5616" s="55"/>
      <c r="C5616" s="6" t="s">
        <v>13885</v>
      </c>
      <c r="D5616" s="49" t="s">
        <v>143</v>
      </c>
      <c r="E5616" s="21" t="s">
        <v>11788</v>
      </c>
      <c r="F5616" s="21" t="s">
        <v>13886</v>
      </c>
      <c r="G5616" s="21" t="s">
        <v>11807</v>
      </c>
      <c r="H5616" s="21" t="s">
        <v>11808</v>
      </c>
      <c r="I5616" s="21" t="s">
        <v>11809</v>
      </c>
      <c r="J5616" s="55"/>
    </row>
    <row r="5617" spans="1:10" ht="60" hidden="1" customHeight="1">
      <c r="A5617" s="3">
        <v>5614</v>
      </c>
      <c r="B5617" s="55"/>
      <c r="C5617" s="6" t="s">
        <v>13887</v>
      </c>
      <c r="D5617" s="49" t="s">
        <v>143</v>
      </c>
      <c r="E5617" s="13" t="s">
        <v>11788</v>
      </c>
      <c r="F5617" s="21" t="s">
        <v>13888</v>
      </c>
      <c r="G5617" s="21" t="s">
        <v>11807</v>
      </c>
      <c r="H5617" s="21" t="s">
        <v>11808</v>
      </c>
      <c r="I5617" s="21" t="s">
        <v>11809</v>
      </c>
      <c r="J5617" s="55"/>
    </row>
    <row r="5618" spans="1:10" ht="60" hidden="1" customHeight="1">
      <c r="A5618" s="21">
        <v>5615</v>
      </c>
      <c r="B5618" s="55"/>
      <c r="C5618" s="6" t="s">
        <v>13889</v>
      </c>
      <c r="D5618" s="49" t="s">
        <v>143</v>
      </c>
      <c r="E5618" s="21" t="s">
        <v>11788</v>
      </c>
      <c r="F5618" s="21" t="s">
        <v>13890</v>
      </c>
      <c r="G5618" s="21" t="s">
        <v>11807</v>
      </c>
      <c r="H5618" s="21" t="s">
        <v>11808</v>
      </c>
      <c r="I5618" s="21" t="s">
        <v>11809</v>
      </c>
      <c r="J5618" s="55"/>
    </row>
    <row r="5619" spans="1:10" ht="60" hidden="1" customHeight="1">
      <c r="A5619" s="3">
        <v>5616</v>
      </c>
      <c r="B5619" s="55"/>
      <c r="C5619" s="6" t="s">
        <v>13891</v>
      </c>
      <c r="D5619" s="49" t="s">
        <v>143</v>
      </c>
      <c r="E5619" s="13" t="s">
        <v>11788</v>
      </c>
      <c r="F5619" s="21" t="s">
        <v>13892</v>
      </c>
      <c r="G5619" s="21" t="s">
        <v>11807</v>
      </c>
      <c r="H5619" s="21" t="s">
        <v>11808</v>
      </c>
      <c r="I5619" s="21" t="s">
        <v>11809</v>
      </c>
      <c r="J5619" s="55"/>
    </row>
    <row r="5620" spans="1:10" ht="60" hidden="1" customHeight="1">
      <c r="A5620" s="21">
        <v>5617</v>
      </c>
      <c r="B5620" s="55"/>
      <c r="C5620" s="6" t="s">
        <v>13893</v>
      </c>
      <c r="D5620" s="49" t="s">
        <v>143</v>
      </c>
      <c r="E5620" s="21" t="s">
        <v>11788</v>
      </c>
      <c r="F5620" s="21" t="s">
        <v>13894</v>
      </c>
      <c r="G5620" s="21" t="s">
        <v>11807</v>
      </c>
      <c r="H5620" s="21" t="s">
        <v>11808</v>
      </c>
      <c r="I5620" s="21" t="s">
        <v>11809</v>
      </c>
      <c r="J5620" s="55"/>
    </row>
    <row r="5621" spans="1:10" ht="60" hidden="1" customHeight="1">
      <c r="A5621" s="3">
        <v>5618</v>
      </c>
      <c r="B5621" s="55"/>
      <c r="C5621" s="6" t="s">
        <v>13895</v>
      </c>
      <c r="D5621" s="49" t="s">
        <v>143</v>
      </c>
      <c r="E5621" s="13" t="s">
        <v>11788</v>
      </c>
      <c r="F5621" s="21" t="s">
        <v>13896</v>
      </c>
      <c r="G5621" s="21" t="s">
        <v>11807</v>
      </c>
      <c r="H5621" s="21" t="s">
        <v>11808</v>
      </c>
      <c r="I5621" s="21" t="s">
        <v>11809</v>
      </c>
      <c r="J5621" s="55"/>
    </row>
    <row r="5622" spans="1:10" ht="60" hidden="1" customHeight="1">
      <c r="A5622" s="21">
        <v>5619</v>
      </c>
      <c r="B5622" s="55"/>
      <c r="C5622" s="6" t="s">
        <v>13897</v>
      </c>
      <c r="D5622" s="49" t="s">
        <v>143</v>
      </c>
      <c r="E5622" s="21" t="s">
        <v>11788</v>
      </c>
      <c r="F5622" s="21" t="s">
        <v>13898</v>
      </c>
      <c r="G5622" s="21" t="s">
        <v>11807</v>
      </c>
      <c r="H5622" s="21" t="s">
        <v>11808</v>
      </c>
      <c r="I5622" s="21" t="s">
        <v>11809</v>
      </c>
      <c r="J5622" s="55"/>
    </row>
    <row r="5623" spans="1:10" ht="60" hidden="1" customHeight="1">
      <c r="A5623" s="3">
        <v>5620</v>
      </c>
      <c r="B5623" s="55"/>
      <c r="C5623" s="6" t="s">
        <v>13899</v>
      </c>
      <c r="D5623" s="49" t="s">
        <v>143</v>
      </c>
      <c r="E5623" s="13" t="s">
        <v>11788</v>
      </c>
      <c r="F5623" s="21" t="s">
        <v>13900</v>
      </c>
      <c r="G5623" s="21" t="s">
        <v>11807</v>
      </c>
      <c r="H5623" s="21" t="s">
        <v>11808</v>
      </c>
      <c r="I5623" s="21" t="s">
        <v>11809</v>
      </c>
      <c r="J5623" s="55"/>
    </row>
    <row r="5624" spans="1:10" ht="60" hidden="1" customHeight="1">
      <c r="A5624" s="21">
        <v>5621</v>
      </c>
      <c r="B5624" s="55"/>
      <c r="C5624" s="6" t="s">
        <v>13901</v>
      </c>
      <c r="D5624" s="49" t="s">
        <v>143</v>
      </c>
      <c r="E5624" s="21" t="s">
        <v>11788</v>
      </c>
      <c r="F5624" s="21" t="s">
        <v>13902</v>
      </c>
      <c r="G5624" s="21" t="s">
        <v>11807</v>
      </c>
      <c r="H5624" s="21" t="s">
        <v>11808</v>
      </c>
      <c r="I5624" s="21" t="s">
        <v>11809</v>
      </c>
      <c r="J5624" s="55"/>
    </row>
    <row r="5625" spans="1:10" ht="60" hidden="1" customHeight="1">
      <c r="A5625" s="3">
        <v>5622</v>
      </c>
      <c r="B5625" s="55"/>
      <c r="C5625" s="6" t="s">
        <v>13903</v>
      </c>
      <c r="D5625" s="49" t="s">
        <v>143</v>
      </c>
      <c r="E5625" s="13" t="s">
        <v>11788</v>
      </c>
      <c r="F5625" s="21" t="s">
        <v>13904</v>
      </c>
      <c r="G5625" s="21" t="s">
        <v>11807</v>
      </c>
      <c r="H5625" s="21" t="s">
        <v>11808</v>
      </c>
      <c r="I5625" s="21" t="s">
        <v>11809</v>
      </c>
      <c r="J5625" s="55"/>
    </row>
    <row r="5626" spans="1:10" ht="60" hidden="1" customHeight="1">
      <c r="A5626" s="21">
        <v>5623</v>
      </c>
      <c r="B5626" s="55"/>
      <c r="C5626" s="6" t="s">
        <v>13905</v>
      </c>
      <c r="D5626" s="49" t="s">
        <v>143</v>
      </c>
      <c r="E5626" s="21" t="s">
        <v>11788</v>
      </c>
      <c r="F5626" s="21" t="s">
        <v>13906</v>
      </c>
      <c r="G5626" s="21" t="s">
        <v>11807</v>
      </c>
      <c r="H5626" s="21" t="s">
        <v>11808</v>
      </c>
      <c r="I5626" s="21" t="s">
        <v>11809</v>
      </c>
      <c r="J5626" s="55"/>
    </row>
    <row r="5627" spans="1:10" ht="60" hidden="1" customHeight="1">
      <c r="A5627" s="3">
        <v>5624</v>
      </c>
      <c r="B5627" s="55"/>
      <c r="C5627" s="6" t="s">
        <v>13907</v>
      </c>
      <c r="D5627" s="49" t="s">
        <v>143</v>
      </c>
      <c r="E5627" s="13" t="s">
        <v>11788</v>
      </c>
      <c r="F5627" s="21" t="s">
        <v>13908</v>
      </c>
      <c r="G5627" s="21" t="s">
        <v>11807</v>
      </c>
      <c r="H5627" s="21" t="s">
        <v>11808</v>
      </c>
      <c r="I5627" s="21" t="s">
        <v>11809</v>
      </c>
      <c r="J5627" s="55"/>
    </row>
    <row r="5628" spans="1:10" ht="60" hidden="1" customHeight="1">
      <c r="A5628" s="21">
        <v>5625</v>
      </c>
      <c r="B5628" s="55"/>
      <c r="C5628" s="6" t="s">
        <v>13909</v>
      </c>
      <c r="D5628" s="49" t="s">
        <v>143</v>
      </c>
      <c r="E5628" s="21" t="s">
        <v>11788</v>
      </c>
      <c r="F5628" s="21" t="s">
        <v>13910</v>
      </c>
      <c r="G5628" s="21" t="s">
        <v>11807</v>
      </c>
      <c r="H5628" s="21" t="s">
        <v>11808</v>
      </c>
      <c r="I5628" s="21" t="s">
        <v>11809</v>
      </c>
      <c r="J5628" s="55"/>
    </row>
    <row r="5629" spans="1:10" ht="60" hidden="1" customHeight="1">
      <c r="A5629" s="3">
        <v>5626</v>
      </c>
      <c r="B5629" s="55"/>
      <c r="C5629" s="8" t="s">
        <v>13911</v>
      </c>
      <c r="D5629" s="6" t="s">
        <v>3410</v>
      </c>
      <c r="E5629" s="13" t="s">
        <v>11788</v>
      </c>
      <c r="F5629" s="9" t="s">
        <v>13912</v>
      </c>
      <c r="G5629" s="7" t="s">
        <v>13913</v>
      </c>
      <c r="H5629" s="7" t="s">
        <v>13914</v>
      </c>
      <c r="I5629" s="21" t="s">
        <v>13915</v>
      </c>
      <c r="J5629" s="55"/>
    </row>
    <row r="5630" spans="1:10" ht="60" hidden="1" customHeight="1">
      <c r="A5630" s="21">
        <v>5627</v>
      </c>
      <c r="B5630" s="55"/>
      <c r="C5630" s="8" t="s">
        <v>13916</v>
      </c>
      <c r="D5630" s="6" t="s">
        <v>3410</v>
      </c>
      <c r="E5630" s="21" t="s">
        <v>11788</v>
      </c>
      <c r="F5630" s="9" t="s">
        <v>13917</v>
      </c>
      <c r="G5630" s="7" t="s">
        <v>13913</v>
      </c>
      <c r="H5630" s="7" t="s">
        <v>13914</v>
      </c>
      <c r="I5630" s="21" t="s">
        <v>13915</v>
      </c>
      <c r="J5630" s="55"/>
    </row>
    <row r="5631" spans="1:10" ht="60" hidden="1" customHeight="1">
      <c r="A5631" s="3">
        <v>5628</v>
      </c>
      <c r="B5631" s="55"/>
      <c r="C5631" s="8" t="s">
        <v>13918</v>
      </c>
      <c r="D5631" s="6" t="s">
        <v>3410</v>
      </c>
      <c r="E5631" s="13" t="s">
        <v>11788</v>
      </c>
      <c r="F5631" s="9" t="s">
        <v>13919</v>
      </c>
      <c r="G5631" s="7" t="s">
        <v>13913</v>
      </c>
      <c r="H5631" s="7" t="s">
        <v>13914</v>
      </c>
      <c r="I5631" s="21" t="s">
        <v>13915</v>
      </c>
      <c r="J5631" s="55"/>
    </row>
    <row r="5632" spans="1:10" ht="60" hidden="1" customHeight="1">
      <c r="A5632" s="21">
        <v>5629</v>
      </c>
      <c r="B5632" s="55"/>
      <c r="C5632" s="8" t="s">
        <v>13920</v>
      </c>
      <c r="D5632" s="6" t="s">
        <v>3410</v>
      </c>
      <c r="E5632" s="21" t="s">
        <v>11788</v>
      </c>
      <c r="F5632" s="9" t="s">
        <v>13921</v>
      </c>
      <c r="G5632" s="7" t="s">
        <v>13913</v>
      </c>
      <c r="H5632" s="7" t="s">
        <v>13914</v>
      </c>
      <c r="I5632" s="21" t="s">
        <v>13915</v>
      </c>
      <c r="J5632" s="55"/>
    </row>
    <row r="5633" spans="1:10" ht="60" hidden="1" customHeight="1">
      <c r="A5633" s="3">
        <v>5630</v>
      </c>
      <c r="B5633" s="55"/>
      <c r="C5633" s="8" t="s">
        <v>13922</v>
      </c>
      <c r="D5633" s="6" t="s">
        <v>3410</v>
      </c>
      <c r="E5633" s="13" t="s">
        <v>11788</v>
      </c>
      <c r="F5633" s="9" t="s">
        <v>13923</v>
      </c>
      <c r="G5633" s="7" t="s">
        <v>13913</v>
      </c>
      <c r="H5633" s="7" t="s">
        <v>13924</v>
      </c>
      <c r="I5633" s="21" t="s">
        <v>13915</v>
      </c>
      <c r="J5633" s="55"/>
    </row>
    <row r="5634" spans="1:10" ht="60" hidden="1" customHeight="1">
      <c r="A5634" s="21">
        <v>5631</v>
      </c>
      <c r="B5634" s="55"/>
      <c r="C5634" s="142" t="s">
        <v>13925</v>
      </c>
      <c r="D5634" s="68" t="s">
        <v>3410</v>
      </c>
      <c r="E5634" s="21" t="s">
        <v>11788</v>
      </c>
      <c r="F5634" s="136" t="s">
        <v>13926</v>
      </c>
      <c r="G5634" s="7" t="s">
        <v>13913</v>
      </c>
      <c r="H5634" s="7" t="s">
        <v>13914</v>
      </c>
      <c r="I5634" s="21" t="s">
        <v>13915</v>
      </c>
      <c r="J5634" s="55"/>
    </row>
    <row r="5635" spans="1:10" ht="60" hidden="1" customHeight="1">
      <c r="A5635" s="3">
        <v>5632</v>
      </c>
      <c r="B5635" s="55"/>
      <c r="C5635" s="6" t="s">
        <v>13927</v>
      </c>
      <c r="D5635" s="6" t="s">
        <v>3410</v>
      </c>
      <c r="E5635" s="13" t="s">
        <v>11788</v>
      </c>
      <c r="F5635" s="7" t="s">
        <v>13928</v>
      </c>
      <c r="G5635" s="7" t="s">
        <v>13913</v>
      </c>
      <c r="H5635" s="7" t="s">
        <v>13914</v>
      </c>
      <c r="I5635" s="21" t="s">
        <v>13915</v>
      </c>
      <c r="J5635" s="55"/>
    </row>
    <row r="5636" spans="1:10" ht="60" hidden="1" customHeight="1">
      <c r="A5636" s="21">
        <v>5633</v>
      </c>
      <c r="B5636" s="55"/>
      <c r="C5636" s="6" t="s">
        <v>13929</v>
      </c>
      <c r="D5636" s="6" t="s">
        <v>3410</v>
      </c>
      <c r="E5636" s="21" t="s">
        <v>11788</v>
      </c>
      <c r="F5636" s="21" t="s">
        <v>13930</v>
      </c>
      <c r="G5636" s="7" t="s">
        <v>13913</v>
      </c>
      <c r="H5636" s="7" t="s">
        <v>13914</v>
      </c>
      <c r="I5636" s="21" t="s">
        <v>13915</v>
      </c>
      <c r="J5636" s="55"/>
    </row>
    <row r="5637" spans="1:10" ht="60" hidden="1" customHeight="1">
      <c r="A5637" s="3">
        <v>5634</v>
      </c>
      <c r="B5637" s="55"/>
      <c r="C5637" s="21" t="s">
        <v>13931</v>
      </c>
      <c r="D5637" s="21" t="s">
        <v>3410</v>
      </c>
      <c r="E5637" s="13" t="s">
        <v>11788</v>
      </c>
      <c r="F5637" s="21" t="s">
        <v>13932</v>
      </c>
      <c r="G5637" s="7" t="s">
        <v>13913</v>
      </c>
      <c r="H5637" s="7" t="s">
        <v>13914</v>
      </c>
      <c r="I5637" s="21" t="s">
        <v>13915</v>
      </c>
      <c r="J5637" s="55"/>
    </row>
    <row r="5638" spans="1:10" ht="60" hidden="1" customHeight="1">
      <c r="A5638" s="21">
        <v>5635</v>
      </c>
      <c r="B5638" s="55"/>
      <c r="C5638" s="6" t="s">
        <v>13933</v>
      </c>
      <c r="D5638" s="6" t="s">
        <v>3410</v>
      </c>
      <c r="E5638" s="21" t="s">
        <v>11788</v>
      </c>
      <c r="F5638" s="21" t="s">
        <v>13934</v>
      </c>
      <c r="G5638" s="7" t="s">
        <v>13935</v>
      </c>
      <c r="H5638" s="7" t="s">
        <v>13914</v>
      </c>
      <c r="I5638" s="21" t="s">
        <v>13915</v>
      </c>
      <c r="J5638" s="55"/>
    </row>
    <row r="5639" spans="1:10" ht="60" hidden="1" customHeight="1">
      <c r="A5639" s="3">
        <v>5636</v>
      </c>
      <c r="B5639" s="55"/>
      <c r="C5639" s="6" t="s">
        <v>13936</v>
      </c>
      <c r="D5639" s="6" t="s">
        <v>3410</v>
      </c>
      <c r="E5639" s="13" t="s">
        <v>11788</v>
      </c>
      <c r="F5639" s="21" t="s">
        <v>13937</v>
      </c>
      <c r="G5639" s="7" t="s">
        <v>13913</v>
      </c>
      <c r="H5639" s="7" t="s">
        <v>13914</v>
      </c>
      <c r="I5639" s="21" t="s">
        <v>13915</v>
      </c>
      <c r="J5639" s="55"/>
    </row>
    <row r="5640" spans="1:10" ht="60" hidden="1" customHeight="1">
      <c r="A5640" s="21">
        <v>5637</v>
      </c>
      <c r="B5640" s="55"/>
      <c r="C5640" s="6" t="s">
        <v>13938</v>
      </c>
      <c r="D5640" s="6" t="s">
        <v>3410</v>
      </c>
      <c r="E5640" s="21" t="s">
        <v>11788</v>
      </c>
      <c r="F5640" s="21" t="s">
        <v>13939</v>
      </c>
      <c r="G5640" s="7" t="s">
        <v>13913</v>
      </c>
      <c r="H5640" s="7" t="s">
        <v>13914</v>
      </c>
      <c r="I5640" s="21" t="s">
        <v>13915</v>
      </c>
      <c r="J5640" s="55"/>
    </row>
    <row r="5641" spans="1:10" ht="60" hidden="1" customHeight="1">
      <c r="A5641" s="3">
        <v>5638</v>
      </c>
      <c r="B5641" s="55"/>
      <c r="C5641" s="6" t="s">
        <v>13940</v>
      </c>
      <c r="D5641" s="6" t="s">
        <v>3410</v>
      </c>
      <c r="E5641" s="13" t="s">
        <v>11788</v>
      </c>
      <c r="F5641" s="21" t="s">
        <v>13941</v>
      </c>
      <c r="G5641" s="7" t="s">
        <v>13913</v>
      </c>
      <c r="H5641" s="7" t="s">
        <v>13914</v>
      </c>
      <c r="I5641" s="21" t="s">
        <v>13915</v>
      </c>
      <c r="J5641" s="55"/>
    </row>
    <row r="5642" spans="1:10" ht="60" hidden="1" customHeight="1">
      <c r="A5642" s="21">
        <v>5639</v>
      </c>
      <c r="B5642" s="55"/>
      <c r="C5642" s="6" t="s">
        <v>13942</v>
      </c>
      <c r="D5642" s="6" t="s">
        <v>3410</v>
      </c>
      <c r="E5642" s="21" t="s">
        <v>11788</v>
      </c>
      <c r="F5642" s="21" t="s">
        <v>13943</v>
      </c>
      <c r="G5642" s="7" t="s">
        <v>13913</v>
      </c>
      <c r="H5642" s="7" t="s">
        <v>13914</v>
      </c>
      <c r="I5642" s="21" t="s">
        <v>13915</v>
      </c>
      <c r="J5642" s="55"/>
    </row>
    <row r="5643" spans="1:10" ht="60" hidden="1" customHeight="1">
      <c r="A5643" s="3">
        <v>5640</v>
      </c>
      <c r="B5643" s="55"/>
      <c r="C5643" s="6" t="s">
        <v>13944</v>
      </c>
      <c r="D5643" s="6" t="s">
        <v>3410</v>
      </c>
      <c r="E5643" s="13" t="s">
        <v>11788</v>
      </c>
      <c r="F5643" s="21" t="s">
        <v>13945</v>
      </c>
      <c r="G5643" s="7" t="s">
        <v>13913</v>
      </c>
      <c r="H5643" s="7" t="s">
        <v>13914</v>
      </c>
      <c r="I5643" s="21" t="s">
        <v>13915</v>
      </c>
      <c r="J5643" s="55"/>
    </row>
    <row r="5644" spans="1:10" ht="60" hidden="1" customHeight="1">
      <c r="A5644" s="21">
        <v>5641</v>
      </c>
      <c r="B5644" s="55"/>
      <c r="C5644" s="6" t="s">
        <v>13946</v>
      </c>
      <c r="D5644" s="6" t="s">
        <v>3410</v>
      </c>
      <c r="E5644" s="21" t="s">
        <v>11788</v>
      </c>
      <c r="F5644" s="21" t="s">
        <v>13947</v>
      </c>
      <c r="G5644" s="7" t="s">
        <v>13913</v>
      </c>
      <c r="H5644" s="7" t="s">
        <v>13914</v>
      </c>
      <c r="I5644" s="21" t="s">
        <v>13915</v>
      </c>
      <c r="J5644" s="55"/>
    </row>
    <row r="5645" spans="1:10" ht="60" hidden="1" customHeight="1">
      <c r="A5645" s="3">
        <v>5642</v>
      </c>
      <c r="B5645" s="55"/>
      <c r="C5645" s="6" t="s">
        <v>13948</v>
      </c>
      <c r="D5645" s="6" t="s">
        <v>3410</v>
      </c>
      <c r="E5645" s="13" t="s">
        <v>11788</v>
      </c>
      <c r="F5645" s="21" t="s">
        <v>13949</v>
      </c>
      <c r="G5645" s="7" t="s">
        <v>13913</v>
      </c>
      <c r="H5645" s="7" t="s">
        <v>13914</v>
      </c>
      <c r="I5645" s="21" t="s">
        <v>13915</v>
      </c>
      <c r="J5645" s="55"/>
    </row>
    <row r="5646" spans="1:10" ht="60" hidden="1" customHeight="1">
      <c r="A5646" s="21">
        <v>5643</v>
      </c>
      <c r="B5646" s="55"/>
      <c r="C5646" s="6" t="s">
        <v>13950</v>
      </c>
      <c r="D5646" s="6" t="s">
        <v>3410</v>
      </c>
      <c r="E5646" s="21" t="s">
        <v>11788</v>
      </c>
      <c r="F5646" s="21" t="s">
        <v>13951</v>
      </c>
      <c r="G5646" s="7" t="s">
        <v>13913</v>
      </c>
      <c r="H5646" s="7" t="s">
        <v>13914</v>
      </c>
      <c r="I5646" s="21" t="s">
        <v>13915</v>
      </c>
      <c r="J5646" s="55"/>
    </row>
    <row r="5647" spans="1:10" ht="60" hidden="1" customHeight="1">
      <c r="A5647" s="3">
        <v>5644</v>
      </c>
      <c r="B5647" s="55"/>
      <c r="C5647" s="6" t="s">
        <v>13952</v>
      </c>
      <c r="D5647" s="6" t="s">
        <v>3410</v>
      </c>
      <c r="E5647" s="13" t="s">
        <v>11788</v>
      </c>
      <c r="F5647" s="21" t="s">
        <v>13953</v>
      </c>
      <c r="G5647" s="7" t="s">
        <v>13913</v>
      </c>
      <c r="H5647" s="7" t="s">
        <v>13914</v>
      </c>
      <c r="I5647" s="21" t="s">
        <v>13915</v>
      </c>
      <c r="J5647" s="55"/>
    </row>
    <row r="5648" spans="1:10" ht="60" hidden="1" customHeight="1">
      <c r="A5648" s="21">
        <v>5645</v>
      </c>
      <c r="B5648" s="55"/>
      <c r="C5648" s="6" t="s">
        <v>13954</v>
      </c>
      <c r="D5648" s="6" t="s">
        <v>3410</v>
      </c>
      <c r="E5648" s="21" t="s">
        <v>11788</v>
      </c>
      <c r="F5648" s="21" t="s">
        <v>13955</v>
      </c>
      <c r="G5648" s="7" t="s">
        <v>13913</v>
      </c>
      <c r="H5648" s="7" t="s">
        <v>13914</v>
      </c>
      <c r="I5648" s="21" t="s">
        <v>13915</v>
      </c>
      <c r="J5648" s="55"/>
    </row>
    <row r="5649" spans="1:10" ht="60" hidden="1" customHeight="1">
      <c r="A5649" s="3">
        <v>5646</v>
      </c>
      <c r="B5649" s="55"/>
      <c r="C5649" s="6" t="s">
        <v>13956</v>
      </c>
      <c r="D5649" s="6" t="s">
        <v>3410</v>
      </c>
      <c r="E5649" s="13" t="s">
        <v>11788</v>
      </c>
      <c r="F5649" s="21" t="s">
        <v>13957</v>
      </c>
      <c r="G5649" s="7" t="s">
        <v>13913</v>
      </c>
      <c r="H5649" s="7" t="s">
        <v>13914</v>
      </c>
      <c r="I5649" s="21" t="s">
        <v>13915</v>
      </c>
      <c r="J5649" s="55"/>
    </row>
    <row r="5650" spans="1:10" ht="60" hidden="1" customHeight="1">
      <c r="A5650" s="21">
        <v>5647</v>
      </c>
      <c r="B5650" s="55"/>
      <c r="C5650" s="6" t="s">
        <v>13958</v>
      </c>
      <c r="D5650" s="6" t="s">
        <v>3410</v>
      </c>
      <c r="E5650" s="21" t="s">
        <v>11788</v>
      </c>
      <c r="F5650" s="21" t="s">
        <v>13959</v>
      </c>
      <c r="G5650" s="7" t="s">
        <v>13913</v>
      </c>
      <c r="H5650" s="7" t="s">
        <v>13914</v>
      </c>
      <c r="I5650" s="21" t="s">
        <v>13915</v>
      </c>
      <c r="J5650" s="55"/>
    </row>
    <row r="5651" spans="1:10" ht="60" hidden="1" customHeight="1">
      <c r="A5651" s="3">
        <v>5648</v>
      </c>
      <c r="B5651" s="55"/>
      <c r="C5651" s="6" t="s">
        <v>13960</v>
      </c>
      <c r="D5651" s="6" t="s">
        <v>3410</v>
      </c>
      <c r="E5651" s="13" t="s">
        <v>11788</v>
      </c>
      <c r="F5651" s="21" t="s">
        <v>13961</v>
      </c>
      <c r="G5651" s="7" t="s">
        <v>13913</v>
      </c>
      <c r="H5651" s="7" t="s">
        <v>13914</v>
      </c>
      <c r="I5651" s="21" t="s">
        <v>13915</v>
      </c>
      <c r="J5651" s="55"/>
    </row>
    <row r="5652" spans="1:10" ht="60" hidden="1" customHeight="1">
      <c r="A5652" s="21">
        <v>5649</v>
      </c>
      <c r="B5652" s="55"/>
      <c r="C5652" s="6" t="s">
        <v>13962</v>
      </c>
      <c r="D5652" s="6" t="s">
        <v>3410</v>
      </c>
      <c r="E5652" s="21" t="s">
        <v>11788</v>
      </c>
      <c r="F5652" s="21" t="s">
        <v>13963</v>
      </c>
      <c r="G5652" s="7" t="s">
        <v>13913</v>
      </c>
      <c r="H5652" s="7" t="s">
        <v>13914</v>
      </c>
      <c r="I5652" s="21" t="s">
        <v>13915</v>
      </c>
      <c r="J5652" s="55"/>
    </row>
    <row r="5653" spans="1:10" ht="60" hidden="1" customHeight="1">
      <c r="A5653" s="3">
        <v>5650</v>
      </c>
      <c r="B5653" s="55"/>
      <c r="C5653" s="6" t="s">
        <v>13964</v>
      </c>
      <c r="D5653" s="6" t="s">
        <v>3410</v>
      </c>
      <c r="E5653" s="13" t="s">
        <v>11788</v>
      </c>
      <c r="F5653" s="21" t="s">
        <v>13965</v>
      </c>
      <c r="G5653" s="7" t="s">
        <v>13913</v>
      </c>
      <c r="H5653" s="7" t="s">
        <v>13914</v>
      </c>
      <c r="I5653" s="21" t="s">
        <v>13915</v>
      </c>
      <c r="J5653" s="55"/>
    </row>
    <row r="5654" spans="1:10" ht="60" hidden="1" customHeight="1">
      <c r="A5654" s="21">
        <v>5651</v>
      </c>
      <c r="B5654" s="55"/>
      <c r="C5654" s="6" t="s">
        <v>13966</v>
      </c>
      <c r="D5654" s="6" t="s">
        <v>3410</v>
      </c>
      <c r="E5654" s="21" t="s">
        <v>11788</v>
      </c>
      <c r="F5654" s="21" t="s">
        <v>13967</v>
      </c>
      <c r="G5654" s="7" t="s">
        <v>13913</v>
      </c>
      <c r="H5654" s="7" t="s">
        <v>13914</v>
      </c>
      <c r="I5654" s="21" t="s">
        <v>13915</v>
      </c>
      <c r="J5654" s="55"/>
    </row>
    <row r="5655" spans="1:10" ht="60" hidden="1" customHeight="1">
      <c r="A5655" s="3">
        <v>5652</v>
      </c>
      <c r="B5655" s="55"/>
      <c r="C5655" s="6" t="s">
        <v>13968</v>
      </c>
      <c r="D5655" s="6" t="s">
        <v>3410</v>
      </c>
      <c r="E5655" s="13" t="s">
        <v>11788</v>
      </c>
      <c r="F5655" s="21" t="s">
        <v>13969</v>
      </c>
      <c r="G5655" s="7" t="s">
        <v>13913</v>
      </c>
      <c r="H5655" s="7" t="s">
        <v>13914</v>
      </c>
      <c r="I5655" s="21" t="s">
        <v>13915</v>
      </c>
      <c r="J5655" s="55"/>
    </row>
    <row r="5656" spans="1:10" ht="60" hidden="1" customHeight="1">
      <c r="A5656" s="21">
        <v>5653</v>
      </c>
      <c r="B5656" s="55"/>
      <c r="C5656" s="6" t="s">
        <v>13970</v>
      </c>
      <c r="D5656" s="6" t="s">
        <v>3410</v>
      </c>
      <c r="E5656" s="21" t="s">
        <v>11788</v>
      </c>
      <c r="F5656" s="21" t="s">
        <v>13971</v>
      </c>
      <c r="G5656" s="7" t="s">
        <v>13913</v>
      </c>
      <c r="H5656" s="7" t="s">
        <v>13914</v>
      </c>
      <c r="I5656" s="21" t="s">
        <v>13915</v>
      </c>
      <c r="J5656" s="55"/>
    </row>
    <row r="5657" spans="1:10" ht="60" hidden="1" customHeight="1">
      <c r="A5657" s="3">
        <v>5654</v>
      </c>
      <c r="B5657" s="55"/>
      <c r="C5657" s="6" t="s">
        <v>13972</v>
      </c>
      <c r="D5657" s="6" t="s">
        <v>3410</v>
      </c>
      <c r="E5657" s="13" t="s">
        <v>11788</v>
      </c>
      <c r="F5657" s="21" t="s">
        <v>13973</v>
      </c>
      <c r="G5657" s="7" t="s">
        <v>13913</v>
      </c>
      <c r="H5657" s="7" t="s">
        <v>13914</v>
      </c>
      <c r="I5657" s="21" t="s">
        <v>13915</v>
      </c>
      <c r="J5657" s="55"/>
    </row>
    <row r="5658" spans="1:10" ht="60" hidden="1" customHeight="1">
      <c r="A5658" s="21">
        <v>5655</v>
      </c>
      <c r="B5658" s="55"/>
      <c r="C5658" s="6" t="s">
        <v>13974</v>
      </c>
      <c r="D5658" s="6" t="s">
        <v>3410</v>
      </c>
      <c r="E5658" s="21" t="s">
        <v>11788</v>
      </c>
      <c r="F5658" s="21" t="s">
        <v>13975</v>
      </c>
      <c r="G5658" s="7" t="s">
        <v>13913</v>
      </c>
      <c r="H5658" s="7" t="s">
        <v>13914</v>
      </c>
      <c r="I5658" s="21" t="s">
        <v>13915</v>
      </c>
      <c r="J5658" s="55"/>
    </row>
    <row r="5659" spans="1:10" ht="60" hidden="1" customHeight="1">
      <c r="A5659" s="3">
        <v>5656</v>
      </c>
      <c r="B5659" s="55"/>
      <c r="C5659" s="6" t="s">
        <v>13976</v>
      </c>
      <c r="D5659" s="6" t="s">
        <v>3410</v>
      </c>
      <c r="E5659" s="13" t="s">
        <v>11788</v>
      </c>
      <c r="F5659" s="21" t="s">
        <v>13977</v>
      </c>
      <c r="G5659" s="7" t="s">
        <v>13913</v>
      </c>
      <c r="H5659" s="7" t="s">
        <v>13914</v>
      </c>
      <c r="I5659" s="21" t="s">
        <v>13915</v>
      </c>
      <c r="J5659" s="55"/>
    </row>
    <row r="5660" spans="1:10" ht="60" hidden="1" customHeight="1">
      <c r="A5660" s="21">
        <v>5657</v>
      </c>
      <c r="B5660" s="55"/>
      <c r="C5660" s="6" t="s">
        <v>13978</v>
      </c>
      <c r="D5660" s="6" t="s">
        <v>3410</v>
      </c>
      <c r="E5660" s="21" t="s">
        <v>11788</v>
      </c>
      <c r="F5660" s="9" t="s">
        <v>13979</v>
      </c>
      <c r="G5660" s="7" t="s">
        <v>13913</v>
      </c>
      <c r="H5660" s="7" t="s">
        <v>13914</v>
      </c>
      <c r="I5660" s="21" t="s">
        <v>13915</v>
      </c>
      <c r="J5660" s="55"/>
    </row>
    <row r="5661" spans="1:10" ht="60" hidden="1" customHeight="1">
      <c r="A5661" s="3">
        <v>5658</v>
      </c>
      <c r="B5661" s="55"/>
      <c r="C5661" s="6" t="s">
        <v>13980</v>
      </c>
      <c r="D5661" s="6" t="s">
        <v>3410</v>
      </c>
      <c r="E5661" s="21" t="s">
        <v>11788</v>
      </c>
      <c r="F5661" s="21" t="s">
        <v>13981</v>
      </c>
      <c r="G5661" s="7" t="s">
        <v>13913</v>
      </c>
      <c r="H5661" s="7" t="s">
        <v>13914</v>
      </c>
      <c r="I5661" s="21" t="s">
        <v>13915</v>
      </c>
      <c r="J5661" s="55"/>
    </row>
    <row r="5662" spans="1:10" ht="60" hidden="1" customHeight="1">
      <c r="A5662" s="21">
        <v>5659</v>
      </c>
      <c r="B5662" s="55"/>
      <c r="C5662" s="6" t="s">
        <v>13982</v>
      </c>
      <c r="D5662" s="6" t="s">
        <v>3410</v>
      </c>
      <c r="E5662" s="21" t="s">
        <v>11788</v>
      </c>
      <c r="F5662" s="21" t="s">
        <v>13983</v>
      </c>
      <c r="G5662" s="7" t="s">
        <v>13913</v>
      </c>
      <c r="H5662" s="7" t="s">
        <v>13914</v>
      </c>
      <c r="I5662" s="21" t="s">
        <v>13915</v>
      </c>
      <c r="J5662" s="55"/>
    </row>
    <row r="5663" spans="1:10" ht="60" hidden="1" customHeight="1">
      <c r="A5663" s="3">
        <v>5660</v>
      </c>
      <c r="B5663" s="55"/>
      <c r="C5663" s="24" t="s">
        <v>13984</v>
      </c>
      <c r="D5663" s="6" t="s">
        <v>3410</v>
      </c>
      <c r="E5663" s="13" t="s">
        <v>11788</v>
      </c>
      <c r="F5663" s="21" t="s">
        <v>13985</v>
      </c>
      <c r="G5663" s="7" t="s">
        <v>13913</v>
      </c>
      <c r="H5663" s="7" t="s">
        <v>13914</v>
      </c>
      <c r="I5663" s="21" t="s">
        <v>13915</v>
      </c>
      <c r="J5663" s="55"/>
    </row>
    <row r="5664" spans="1:10" ht="60" hidden="1" customHeight="1">
      <c r="A5664" s="21">
        <v>5661</v>
      </c>
      <c r="B5664" s="55"/>
      <c r="C5664" s="6" t="s">
        <v>13986</v>
      </c>
      <c r="D5664" s="6" t="s">
        <v>3410</v>
      </c>
      <c r="E5664" s="21" t="s">
        <v>11788</v>
      </c>
      <c r="F5664" s="21" t="s">
        <v>13987</v>
      </c>
      <c r="G5664" s="7" t="s">
        <v>13988</v>
      </c>
      <c r="H5664" s="7" t="s">
        <v>13914</v>
      </c>
      <c r="I5664" s="21" t="s">
        <v>13915</v>
      </c>
      <c r="J5664" s="55"/>
    </row>
    <row r="5665" spans="1:10" ht="60" hidden="1" customHeight="1">
      <c r="A5665" s="3">
        <v>5662</v>
      </c>
      <c r="B5665" s="55"/>
      <c r="C5665" s="6" t="s">
        <v>13989</v>
      </c>
      <c r="D5665" s="6" t="s">
        <v>3410</v>
      </c>
      <c r="E5665" s="13" t="s">
        <v>11788</v>
      </c>
      <c r="F5665" s="21" t="s">
        <v>13990</v>
      </c>
      <c r="G5665" s="7" t="s">
        <v>13913</v>
      </c>
      <c r="H5665" s="7" t="s">
        <v>13914</v>
      </c>
      <c r="I5665" s="21" t="s">
        <v>13915</v>
      </c>
      <c r="J5665" s="55"/>
    </row>
    <row r="5666" spans="1:10" ht="60" hidden="1" customHeight="1">
      <c r="A5666" s="21">
        <v>5663</v>
      </c>
      <c r="B5666" s="55"/>
      <c r="C5666" s="6" t="s">
        <v>13991</v>
      </c>
      <c r="D5666" s="6" t="s">
        <v>3410</v>
      </c>
      <c r="E5666" s="21" t="s">
        <v>11788</v>
      </c>
      <c r="F5666" s="21" t="s">
        <v>13992</v>
      </c>
      <c r="G5666" s="7" t="s">
        <v>13913</v>
      </c>
      <c r="H5666" s="7" t="s">
        <v>13914</v>
      </c>
      <c r="I5666" s="21" t="s">
        <v>13915</v>
      </c>
      <c r="J5666" s="55"/>
    </row>
    <row r="5667" spans="1:10" ht="60" hidden="1" customHeight="1">
      <c r="A5667" s="3">
        <v>5664</v>
      </c>
      <c r="B5667" s="55"/>
      <c r="C5667" s="6" t="s">
        <v>13993</v>
      </c>
      <c r="D5667" s="6" t="s">
        <v>3410</v>
      </c>
      <c r="E5667" s="13" t="s">
        <v>11788</v>
      </c>
      <c r="F5667" s="21" t="s">
        <v>13994</v>
      </c>
      <c r="G5667" s="7" t="s">
        <v>13913</v>
      </c>
      <c r="H5667" s="7" t="s">
        <v>13914</v>
      </c>
      <c r="I5667" s="21" t="s">
        <v>13915</v>
      </c>
      <c r="J5667" s="55"/>
    </row>
    <row r="5668" spans="1:10" ht="60" hidden="1" customHeight="1">
      <c r="A5668" s="21">
        <v>5665</v>
      </c>
      <c r="B5668" s="55"/>
      <c r="C5668" s="6" t="s">
        <v>13995</v>
      </c>
      <c r="D5668" s="6" t="s">
        <v>3410</v>
      </c>
      <c r="E5668" s="21" t="s">
        <v>11788</v>
      </c>
      <c r="F5668" s="21" t="s">
        <v>13996</v>
      </c>
      <c r="G5668" s="7" t="s">
        <v>13913</v>
      </c>
      <c r="H5668" s="7" t="s">
        <v>13914</v>
      </c>
      <c r="I5668" s="21" t="s">
        <v>13915</v>
      </c>
      <c r="J5668" s="55"/>
    </row>
    <row r="5669" spans="1:10" ht="60" hidden="1" customHeight="1">
      <c r="A5669" s="3">
        <v>5666</v>
      </c>
      <c r="B5669" s="55"/>
      <c r="C5669" s="6" t="s">
        <v>13997</v>
      </c>
      <c r="D5669" s="6" t="s">
        <v>3410</v>
      </c>
      <c r="E5669" s="13" t="s">
        <v>11788</v>
      </c>
      <c r="F5669" s="7" t="s">
        <v>13998</v>
      </c>
      <c r="G5669" s="7" t="s">
        <v>13913</v>
      </c>
      <c r="H5669" s="7" t="s">
        <v>13914</v>
      </c>
      <c r="I5669" s="21" t="s">
        <v>13915</v>
      </c>
      <c r="J5669" s="55"/>
    </row>
    <row r="5670" spans="1:10" ht="60" hidden="1" customHeight="1">
      <c r="A5670" s="21">
        <v>5667</v>
      </c>
      <c r="B5670" s="55"/>
      <c r="C5670" s="8" t="s">
        <v>13999</v>
      </c>
      <c r="D5670" s="8" t="s">
        <v>79</v>
      </c>
      <c r="E5670" s="21" t="s">
        <v>11788</v>
      </c>
      <c r="F5670" s="9" t="s">
        <v>14000</v>
      </c>
      <c r="G5670" s="7" t="s">
        <v>14001</v>
      </c>
      <c r="H5670" s="7" t="s">
        <v>14002</v>
      </c>
      <c r="I5670" s="21" t="s">
        <v>14003</v>
      </c>
      <c r="J5670" s="55"/>
    </row>
    <row r="5671" spans="1:10" ht="60" hidden="1" customHeight="1">
      <c r="A5671" s="3">
        <v>5668</v>
      </c>
      <c r="B5671" s="55"/>
      <c r="C5671" s="8" t="s">
        <v>14004</v>
      </c>
      <c r="D5671" s="8" t="s">
        <v>79</v>
      </c>
      <c r="E5671" s="13" t="s">
        <v>11788</v>
      </c>
      <c r="F5671" s="9" t="s">
        <v>14005</v>
      </c>
      <c r="G5671" s="21" t="s">
        <v>14006</v>
      </c>
      <c r="H5671" s="7" t="s">
        <v>14007</v>
      </c>
      <c r="I5671" s="21" t="s">
        <v>14003</v>
      </c>
      <c r="J5671" s="55"/>
    </row>
    <row r="5672" spans="1:10" ht="60" hidden="1" customHeight="1">
      <c r="A5672" s="21">
        <v>5669</v>
      </c>
      <c r="B5672" s="55"/>
      <c r="C5672" s="8" t="s">
        <v>14008</v>
      </c>
      <c r="D5672" s="8" t="s">
        <v>79</v>
      </c>
      <c r="E5672" s="21" t="s">
        <v>11788</v>
      </c>
      <c r="F5672" s="9" t="s">
        <v>14009</v>
      </c>
      <c r="G5672" s="21" t="s">
        <v>14010</v>
      </c>
      <c r="H5672" s="21" t="s">
        <v>14011</v>
      </c>
      <c r="I5672" s="21" t="s">
        <v>14003</v>
      </c>
      <c r="J5672" s="55"/>
    </row>
    <row r="5673" spans="1:10" ht="60" hidden="1" customHeight="1">
      <c r="A5673" s="3">
        <v>5670</v>
      </c>
      <c r="B5673" s="55"/>
      <c r="C5673" s="8" t="s">
        <v>14012</v>
      </c>
      <c r="D5673" s="8" t="s">
        <v>79</v>
      </c>
      <c r="E5673" s="13" t="s">
        <v>11788</v>
      </c>
      <c r="F5673" s="9" t="s">
        <v>14013</v>
      </c>
      <c r="G5673" s="7" t="s">
        <v>14014</v>
      </c>
      <c r="H5673" s="21" t="s">
        <v>14015</v>
      </c>
      <c r="I5673" s="21" t="s">
        <v>14003</v>
      </c>
      <c r="J5673" s="55"/>
    </row>
    <row r="5674" spans="1:10" ht="60" hidden="1" customHeight="1">
      <c r="A5674" s="21">
        <v>5671</v>
      </c>
      <c r="B5674" s="55"/>
      <c r="C5674" s="8" t="s">
        <v>14016</v>
      </c>
      <c r="D5674" s="8" t="s">
        <v>79</v>
      </c>
      <c r="E5674" s="21" t="s">
        <v>11788</v>
      </c>
      <c r="F5674" s="9" t="s">
        <v>14017</v>
      </c>
      <c r="G5674" s="7" t="s">
        <v>14018</v>
      </c>
      <c r="H5674" s="7" t="s">
        <v>14019</v>
      </c>
      <c r="I5674" s="21" t="s">
        <v>14003</v>
      </c>
      <c r="J5674" s="55"/>
    </row>
    <row r="5675" spans="1:10" ht="60" hidden="1" customHeight="1">
      <c r="A5675" s="3">
        <v>5672</v>
      </c>
      <c r="B5675" s="55"/>
      <c r="C5675" s="8" t="s">
        <v>14020</v>
      </c>
      <c r="D5675" s="8" t="s">
        <v>79</v>
      </c>
      <c r="E5675" s="13" t="s">
        <v>11788</v>
      </c>
      <c r="F5675" s="9" t="s">
        <v>14021</v>
      </c>
      <c r="G5675" s="7" t="s">
        <v>14022</v>
      </c>
      <c r="H5675" s="7" t="s">
        <v>14023</v>
      </c>
      <c r="I5675" s="21" t="s">
        <v>14003</v>
      </c>
      <c r="J5675" s="55"/>
    </row>
    <row r="5676" spans="1:10" ht="60" hidden="1" customHeight="1">
      <c r="A5676" s="21">
        <v>5673</v>
      </c>
      <c r="B5676" s="55"/>
      <c r="C5676" s="8" t="s">
        <v>14024</v>
      </c>
      <c r="D5676" s="8" t="s">
        <v>79</v>
      </c>
      <c r="E5676" s="21" t="s">
        <v>11788</v>
      </c>
      <c r="F5676" s="9" t="s">
        <v>14025</v>
      </c>
      <c r="G5676" s="21" t="s">
        <v>14026</v>
      </c>
      <c r="H5676" s="7" t="s">
        <v>14023</v>
      </c>
      <c r="I5676" s="21" t="s">
        <v>14003</v>
      </c>
      <c r="J5676" s="55"/>
    </row>
    <row r="5677" spans="1:10" ht="60" hidden="1" customHeight="1">
      <c r="A5677" s="3">
        <v>5674</v>
      </c>
      <c r="B5677" s="55"/>
      <c r="C5677" s="8" t="s">
        <v>14027</v>
      </c>
      <c r="D5677" s="8" t="s">
        <v>79</v>
      </c>
      <c r="E5677" s="13" t="s">
        <v>11788</v>
      </c>
      <c r="F5677" s="9" t="s">
        <v>14028</v>
      </c>
      <c r="G5677" s="21" t="s">
        <v>14029</v>
      </c>
      <c r="H5677" s="21" t="s">
        <v>14030</v>
      </c>
      <c r="I5677" s="21" t="s">
        <v>14003</v>
      </c>
      <c r="J5677" s="55"/>
    </row>
    <row r="5678" spans="1:10" ht="60" hidden="1" customHeight="1">
      <c r="A5678" s="21">
        <v>5675</v>
      </c>
      <c r="B5678" s="55"/>
      <c r="C5678" s="8" t="s">
        <v>14031</v>
      </c>
      <c r="D5678" s="8" t="s">
        <v>79</v>
      </c>
      <c r="E5678" s="21" t="s">
        <v>11788</v>
      </c>
      <c r="F5678" s="9" t="s">
        <v>14032</v>
      </c>
      <c r="G5678" s="21" t="s">
        <v>14033</v>
      </c>
      <c r="H5678" s="21" t="s">
        <v>14034</v>
      </c>
      <c r="I5678" s="21" t="s">
        <v>14003</v>
      </c>
      <c r="J5678" s="55"/>
    </row>
    <row r="5679" spans="1:10" ht="60" hidden="1" customHeight="1">
      <c r="A5679" s="3">
        <v>5676</v>
      </c>
      <c r="B5679" s="55"/>
      <c r="C5679" s="8" t="s">
        <v>14035</v>
      </c>
      <c r="D5679" s="8" t="s">
        <v>79</v>
      </c>
      <c r="E5679" s="13" t="s">
        <v>11788</v>
      </c>
      <c r="F5679" s="9" t="s">
        <v>14036</v>
      </c>
      <c r="G5679" s="21" t="s">
        <v>14037</v>
      </c>
      <c r="H5679" s="7" t="s">
        <v>14038</v>
      </c>
      <c r="I5679" s="21" t="s">
        <v>14003</v>
      </c>
      <c r="J5679" s="55"/>
    </row>
    <row r="5680" spans="1:10" ht="60" hidden="1" customHeight="1">
      <c r="A5680" s="21">
        <v>5677</v>
      </c>
      <c r="B5680" s="55"/>
      <c r="C5680" s="8" t="s">
        <v>14039</v>
      </c>
      <c r="D5680" s="8" t="s">
        <v>79</v>
      </c>
      <c r="E5680" s="21" t="s">
        <v>11788</v>
      </c>
      <c r="F5680" s="9" t="s">
        <v>14040</v>
      </c>
      <c r="G5680" s="21" t="s">
        <v>14041</v>
      </c>
      <c r="H5680" s="7" t="s">
        <v>14042</v>
      </c>
      <c r="I5680" s="21" t="s">
        <v>14003</v>
      </c>
      <c r="J5680" s="55"/>
    </row>
    <row r="5681" spans="1:10" ht="60" hidden="1" customHeight="1">
      <c r="A5681" s="3">
        <v>5678</v>
      </c>
      <c r="B5681" s="55"/>
      <c r="C5681" s="8" t="s">
        <v>14043</v>
      </c>
      <c r="D5681" s="8" t="s">
        <v>79</v>
      </c>
      <c r="E5681" s="13" t="s">
        <v>11788</v>
      </c>
      <c r="F5681" s="9" t="s">
        <v>14044</v>
      </c>
      <c r="G5681" s="21" t="s">
        <v>14045</v>
      </c>
      <c r="H5681" s="21" t="s">
        <v>14046</v>
      </c>
      <c r="I5681" s="21" t="s">
        <v>14003</v>
      </c>
      <c r="J5681" s="55"/>
    </row>
    <row r="5682" spans="1:10" ht="60" hidden="1" customHeight="1">
      <c r="A5682" s="21">
        <v>5679</v>
      </c>
      <c r="B5682" s="55"/>
      <c r="C5682" s="8" t="s">
        <v>14047</v>
      </c>
      <c r="D5682" s="8" t="s">
        <v>79</v>
      </c>
      <c r="E5682" s="21" t="s">
        <v>11788</v>
      </c>
      <c r="F5682" s="9" t="s">
        <v>14048</v>
      </c>
      <c r="G5682" s="7" t="s">
        <v>14049</v>
      </c>
      <c r="H5682" s="21" t="s">
        <v>14050</v>
      </c>
      <c r="I5682" s="21" t="s">
        <v>14003</v>
      </c>
      <c r="J5682" s="55"/>
    </row>
    <row r="5683" spans="1:10" ht="60" hidden="1" customHeight="1">
      <c r="A5683" s="3">
        <v>5680</v>
      </c>
      <c r="B5683" s="55"/>
      <c r="C5683" s="8" t="s">
        <v>14051</v>
      </c>
      <c r="D5683" s="8" t="s">
        <v>79</v>
      </c>
      <c r="E5683" s="13" t="s">
        <v>11788</v>
      </c>
      <c r="F5683" s="9" t="s">
        <v>14052</v>
      </c>
      <c r="G5683" s="7" t="s">
        <v>14053</v>
      </c>
      <c r="H5683" s="7" t="s">
        <v>14054</v>
      </c>
      <c r="I5683" s="21" t="s">
        <v>14003</v>
      </c>
      <c r="J5683" s="55"/>
    </row>
    <row r="5684" spans="1:10" ht="60" hidden="1" customHeight="1">
      <c r="A5684" s="21">
        <v>5681</v>
      </c>
      <c r="B5684" s="55"/>
      <c r="C5684" s="8" t="s">
        <v>14055</v>
      </c>
      <c r="D5684" s="8" t="s">
        <v>79</v>
      </c>
      <c r="E5684" s="21" t="s">
        <v>11788</v>
      </c>
      <c r="F5684" s="9" t="s">
        <v>14056</v>
      </c>
      <c r="G5684" s="7" t="s">
        <v>14057</v>
      </c>
      <c r="H5684" s="21" t="s">
        <v>14058</v>
      </c>
      <c r="I5684" s="21" t="s">
        <v>14003</v>
      </c>
      <c r="J5684" s="55"/>
    </row>
    <row r="5685" spans="1:10" ht="60" hidden="1" customHeight="1">
      <c r="A5685" s="3">
        <v>5682</v>
      </c>
      <c r="B5685" s="55"/>
      <c r="C5685" s="8" t="s">
        <v>14059</v>
      </c>
      <c r="D5685" s="8" t="s">
        <v>79</v>
      </c>
      <c r="E5685" s="13" t="s">
        <v>11788</v>
      </c>
      <c r="F5685" s="9" t="s">
        <v>14060</v>
      </c>
      <c r="G5685" s="7" t="s">
        <v>14061</v>
      </c>
      <c r="H5685" s="21" t="s">
        <v>14062</v>
      </c>
      <c r="I5685" s="21" t="s">
        <v>14003</v>
      </c>
      <c r="J5685" s="55"/>
    </row>
    <row r="5686" spans="1:10" ht="60" hidden="1" customHeight="1">
      <c r="A5686" s="21">
        <v>5683</v>
      </c>
      <c r="B5686" s="55"/>
      <c r="C5686" s="8" t="s">
        <v>14063</v>
      </c>
      <c r="D5686" s="8" t="s">
        <v>79</v>
      </c>
      <c r="E5686" s="21" t="s">
        <v>11788</v>
      </c>
      <c r="F5686" s="9" t="s">
        <v>14064</v>
      </c>
      <c r="G5686" s="7" t="s">
        <v>14065</v>
      </c>
      <c r="H5686" s="7" t="s">
        <v>14023</v>
      </c>
      <c r="I5686" s="21" t="s">
        <v>14003</v>
      </c>
      <c r="J5686" s="55"/>
    </row>
    <row r="5687" spans="1:10" ht="60" hidden="1" customHeight="1">
      <c r="A5687" s="3">
        <v>5684</v>
      </c>
      <c r="B5687" s="55"/>
      <c r="C5687" s="8" t="s">
        <v>14066</v>
      </c>
      <c r="D5687" s="8" t="s">
        <v>79</v>
      </c>
      <c r="E5687" s="13" t="s">
        <v>11788</v>
      </c>
      <c r="F5687" s="9" t="s">
        <v>14067</v>
      </c>
      <c r="G5687" s="7" t="s">
        <v>14068</v>
      </c>
      <c r="H5687" s="7" t="s">
        <v>14069</v>
      </c>
      <c r="I5687" s="21" t="s">
        <v>14003</v>
      </c>
      <c r="J5687" s="55"/>
    </row>
    <row r="5688" spans="1:10" ht="60" hidden="1" customHeight="1">
      <c r="A5688" s="21">
        <v>5685</v>
      </c>
      <c r="B5688" s="55"/>
      <c r="C5688" s="8" t="s">
        <v>14070</v>
      </c>
      <c r="D5688" s="8" t="s">
        <v>79</v>
      </c>
      <c r="E5688" s="21" t="s">
        <v>11788</v>
      </c>
      <c r="F5688" s="9" t="s">
        <v>14071</v>
      </c>
      <c r="G5688" s="7" t="s">
        <v>14072</v>
      </c>
      <c r="H5688" s="21" t="s">
        <v>14073</v>
      </c>
      <c r="I5688" s="21" t="s">
        <v>14003</v>
      </c>
      <c r="J5688" s="55"/>
    </row>
    <row r="5689" spans="1:10" ht="60" hidden="1" customHeight="1">
      <c r="A5689" s="3">
        <v>5686</v>
      </c>
      <c r="B5689" s="55"/>
      <c r="C5689" s="8" t="s">
        <v>14074</v>
      </c>
      <c r="D5689" s="8" t="s">
        <v>79</v>
      </c>
      <c r="E5689" s="13" t="s">
        <v>11788</v>
      </c>
      <c r="F5689" s="9" t="s">
        <v>14075</v>
      </c>
      <c r="G5689" s="21" t="s">
        <v>14076</v>
      </c>
      <c r="H5689" s="21" t="s">
        <v>14077</v>
      </c>
      <c r="I5689" s="21" t="s">
        <v>14003</v>
      </c>
      <c r="J5689" s="55"/>
    </row>
    <row r="5690" spans="1:10" ht="60" hidden="1" customHeight="1">
      <c r="A5690" s="21">
        <v>5687</v>
      </c>
      <c r="B5690" s="55"/>
      <c r="C5690" s="25" t="s">
        <v>14078</v>
      </c>
      <c r="D5690" s="8" t="s">
        <v>79</v>
      </c>
      <c r="E5690" s="21" t="s">
        <v>11788</v>
      </c>
      <c r="F5690" s="9" t="s">
        <v>14079</v>
      </c>
      <c r="G5690" s="21" t="s">
        <v>14080</v>
      </c>
      <c r="H5690" s="21" t="s">
        <v>14081</v>
      </c>
      <c r="I5690" s="21" t="s">
        <v>14003</v>
      </c>
      <c r="J5690" s="55"/>
    </row>
    <row r="5691" spans="1:10" ht="60" hidden="1" customHeight="1">
      <c r="A5691" s="3">
        <v>5688</v>
      </c>
      <c r="B5691" s="55"/>
      <c r="C5691" s="6" t="s">
        <v>14082</v>
      </c>
      <c r="D5691" s="8" t="s">
        <v>79</v>
      </c>
      <c r="E5691" s="13" t="s">
        <v>11788</v>
      </c>
      <c r="F5691" s="21" t="s">
        <v>14083</v>
      </c>
      <c r="G5691" s="21" t="s">
        <v>14084</v>
      </c>
      <c r="H5691" s="7" t="s">
        <v>14085</v>
      </c>
      <c r="I5691" s="21" t="s">
        <v>14003</v>
      </c>
      <c r="J5691" s="55"/>
    </row>
    <row r="5692" spans="1:10" ht="60" hidden="1" customHeight="1">
      <c r="A5692" s="21">
        <v>5689</v>
      </c>
      <c r="B5692" s="55"/>
      <c r="C5692" s="6" t="s">
        <v>14086</v>
      </c>
      <c r="D5692" s="6" t="s">
        <v>79</v>
      </c>
      <c r="E5692" s="21" t="s">
        <v>11788</v>
      </c>
      <c r="F5692" s="7" t="s">
        <v>14087</v>
      </c>
      <c r="G5692" s="21" t="s">
        <v>14088</v>
      </c>
      <c r="H5692" s="21" t="s">
        <v>14089</v>
      </c>
      <c r="I5692" s="21" t="s">
        <v>14003</v>
      </c>
      <c r="J5692" s="55"/>
    </row>
    <row r="5693" spans="1:10" ht="60" hidden="1" customHeight="1">
      <c r="A5693" s="3">
        <v>5690</v>
      </c>
      <c r="B5693" s="55"/>
      <c r="C5693" s="6" t="s">
        <v>14090</v>
      </c>
      <c r="D5693" s="6" t="s">
        <v>79</v>
      </c>
      <c r="E5693" s="13" t="s">
        <v>11788</v>
      </c>
      <c r="F5693" s="7" t="s">
        <v>14091</v>
      </c>
      <c r="G5693" s="21" t="s">
        <v>14092</v>
      </c>
      <c r="H5693" s="21" t="s">
        <v>14046</v>
      </c>
      <c r="I5693" s="21" t="s">
        <v>14003</v>
      </c>
      <c r="J5693" s="55"/>
    </row>
    <row r="5694" spans="1:10" ht="60" hidden="1" customHeight="1">
      <c r="A5694" s="21">
        <v>5691</v>
      </c>
      <c r="B5694" s="55"/>
      <c r="C5694" s="6" t="s">
        <v>14093</v>
      </c>
      <c r="D5694" s="6" t="s">
        <v>79</v>
      </c>
      <c r="E5694" s="21" t="s">
        <v>11788</v>
      </c>
      <c r="F5694" s="7" t="s">
        <v>14094</v>
      </c>
      <c r="G5694" s="21" t="s">
        <v>14095</v>
      </c>
      <c r="H5694" s="7" t="s">
        <v>14023</v>
      </c>
      <c r="I5694" s="21" t="s">
        <v>14003</v>
      </c>
      <c r="J5694" s="55"/>
    </row>
    <row r="5695" spans="1:10" ht="60" hidden="1" customHeight="1">
      <c r="A5695" s="3">
        <v>5692</v>
      </c>
      <c r="B5695" s="55"/>
      <c r="C5695" s="6" t="s">
        <v>14096</v>
      </c>
      <c r="D5695" s="8" t="s">
        <v>79</v>
      </c>
      <c r="E5695" s="13" t="s">
        <v>11788</v>
      </c>
      <c r="F5695" s="21" t="s">
        <v>14097</v>
      </c>
      <c r="G5695" s="21" t="s">
        <v>14098</v>
      </c>
      <c r="H5695" s="7" t="s">
        <v>14099</v>
      </c>
      <c r="I5695" s="21" t="s">
        <v>14003</v>
      </c>
      <c r="J5695" s="55"/>
    </row>
    <row r="5696" spans="1:10" ht="60" hidden="1" customHeight="1">
      <c r="A5696" s="21">
        <v>5693</v>
      </c>
      <c r="B5696" s="55"/>
      <c r="C5696" s="6" t="s">
        <v>14100</v>
      </c>
      <c r="D5696" s="8" t="s">
        <v>79</v>
      </c>
      <c r="E5696" s="21" t="s">
        <v>11788</v>
      </c>
      <c r="F5696" s="21" t="s">
        <v>14101</v>
      </c>
      <c r="G5696" s="21" t="s">
        <v>14102</v>
      </c>
      <c r="H5696" s="7" t="s">
        <v>14103</v>
      </c>
      <c r="I5696" s="21" t="s">
        <v>14003</v>
      </c>
      <c r="J5696" s="55"/>
    </row>
    <row r="5697" spans="1:10" ht="60" hidden="1" customHeight="1">
      <c r="A5697" s="3">
        <v>5694</v>
      </c>
      <c r="B5697" s="55"/>
      <c r="C5697" s="6" t="s">
        <v>14104</v>
      </c>
      <c r="D5697" s="8" t="s">
        <v>79</v>
      </c>
      <c r="E5697" s="13" t="s">
        <v>11788</v>
      </c>
      <c r="F5697" s="21" t="s">
        <v>14105</v>
      </c>
      <c r="G5697" s="21" t="s">
        <v>14106</v>
      </c>
      <c r="H5697" s="7" t="s">
        <v>14107</v>
      </c>
      <c r="I5697" s="21" t="s">
        <v>14003</v>
      </c>
      <c r="J5697" s="55"/>
    </row>
    <row r="5698" spans="1:10" ht="60" hidden="1" customHeight="1">
      <c r="A5698" s="21">
        <v>5695</v>
      </c>
      <c r="B5698" s="55"/>
      <c r="C5698" s="114" t="s">
        <v>14108</v>
      </c>
      <c r="D5698" s="114" t="s">
        <v>79</v>
      </c>
      <c r="E5698" s="21" t="s">
        <v>11788</v>
      </c>
      <c r="F5698" s="118" t="s">
        <v>14109</v>
      </c>
      <c r="G5698" s="21" t="s">
        <v>14110</v>
      </c>
      <c r="H5698" s="7" t="s">
        <v>14111</v>
      </c>
      <c r="I5698" s="21" t="s">
        <v>14003</v>
      </c>
      <c r="J5698" s="55"/>
    </row>
    <row r="5699" spans="1:10" ht="60" hidden="1" customHeight="1">
      <c r="A5699" s="3">
        <v>5696</v>
      </c>
      <c r="B5699" s="55"/>
      <c r="C5699" s="6" t="s">
        <v>14112</v>
      </c>
      <c r="D5699" s="114" t="s">
        <v>79</v>
      </c>
      <c r="E5699" s="13" t="s">
        <v>11788</v>
      </c>
      <c r="F5699" s="21" t="s">
        <v>14113</v>
      </c>
      <c r="G5699" s="21" t="s">
        <v>14114</v>
      </c>
      <c r="H5699" s="21" t="s">
        <v>14115</v>
      </c>
      <c r="I5699" s="21" t="s">
        <v>14003</v>
      </c>
      <c r="J5699" s="55"/>
    </row>
    <row r="5700" spans="1:10" ht="60" hidden="1" customHeight="1">
      <c r="A5700" s="21">
        <v>5697</v>
      </c>
      <c r="B5700" s="55"/>
      <c r="C5700" s="21" t="s">
        <v>14116</v>
      </c>
      <c r="D5700" s="114" t="s">
        <v>79</v>
      </c>
      <c r="E5700" s="21" t="s">
        <v>11788</v>
      </c>
      <c r="F5700" s="21" t="s">
        <v>14117</v>
      </c>
      <c r="G5700" s="21" t="s">
        <v>14118</v>
      </c>
      <c r="H5700" s="21" t="s">
        <v>14119</v>
      </c>
      <c r="I5700" s="21" t="s">
        <v>14003</v>
      </c>
      <c r="J5700" s="55"/>
    </row>
    <row r="5701" spans="1:10" ht="60" hidden="1" customHeight="1">
      <c r="A5701" s="3">
        <v>5698</v>
      </c>
      <c r="B5701" s="55"/>
      <c r="C5701" s="21" t="s">
        <v>14120</v>
      </c>
      <c r="D5701" s="114" t="s">
        <v>79</v>
      </c>
      <c r="E5701" s="13" t="s">
        <v>11788</v>
      </c>
      <c r="F5701" s="21" t="s">
        <v>14121</v>
      </c>
      <c r="G5701" s="21" t="s">
        <v>14118</v>
      </c>
      <c r="H5701" s="21" t="s">
        <v>14122</v>
      </c>
      <c r="I5701" s="21" t="s">
        <v>14003</v>
      </c>
      <c r="J5701" s="55"/>
    </row>
    <row r="5702" spans="1:10" ht="60" hidden="1" customHeight="1">
      <c r="A5702" s="21">
        <v>5699</v>
      </c>
      <c r="B5702" s="55"/>
      <c r="C5702" s="21" t="s">
        <v>14123</v>
      </c>
      <c r="D5702" s="21" t="s">
        <v>79</v>
      </c>
      <c r="E5702" s="21" t="s">
        <v>11788</v>
      </c>
      <c r="F5702" s="21" t="s">
        <v>14124</v>
      </c>
      <c r="G5702" s="21" t="s">
        <v>14125</v>
      </c>
      <c r="H5702" s="21" t="s">
        <v>14126</v>
      </c>
      <c r="I5702" s="21" t="s">
        <v>14003</v>
      </c>
      <c r="J5702" s="55"/>
    </row>
    <row r="5703" spans="1:10" ht="60" hidden="1" customHeight="1">
      <c r="A5703" s="3">
        <v>5700</v>
      </c>
      <c r="B5703" s="55"/>
      <c r="C5703" s="6" t="s">
        <v>14127</v>
      </c>
      <c r="D5703" s="21" t="s">
        <v>79</v>
      </c>
      <c r="E5703" s="13" t="s">
        <v>11788</v>
      </c>
      <c r="F5703" s="7" t="s">
        <v>14128</v>
      </c>
      <c r="G5703" s="21" t="s">
        <v>14129</v>
      </c>
      <c r="H5703" s="21" t="s">
        <v>14130</v>
      </c>
      <c r="I5703" s="21" t="s">
        <v>14003</v>
      </c>
      <c r="J5703" s="55"/>
    </row>
    <row r="5704" spans="1:10" ht="60" hidden="1" customHeight="1">
      <c r="A5704" s="21">
        <v>5701</v>
      </c>
      <c r="B5704" s="55"/>
      <c r="C5704" s="6" t="s">
        <v>14131</v>
      </c>
      <c r="D5704" s="21" t="s">
        <v>79</v>
      </c>
      <c r="E5704" s="21" t="s">
        <v>11788</v>
      </c>
      <c r="F5704" s="7" t="s">
        <v>14132</v>
      </c>
      <c r="G5704" s="21" t="s">
        <v>14118</v>
      </c>
      <c r="H5704" s="21" t="s">
        <v>14133</v>
      </c>
      <c r="I5704" s="21" t="s">
        <v>14003</v>
      </c>
      <c r="J5704" s="55"/>
    </row>
    <row r="5705" spans="1:10" ht="60" hidden="1" customHeight="1">
      <c r="A5705" s="3">
        <v>5702</v>
      </c>
      <c r="B5705" s="55"/>
      <c r="C5705" s="6" t="s">
        <v>14134</v>
      </c>
      <c r="D5705" s="21" t="s">
        <v>79</v>
      </c>
      <c r="E5705" s="13" t="s">
        <v>11788</v>
      </c>
      <c r="F5705" s="21" t="s">
        <v>14135</v>
      </c>
      <c r="G5705" s="21" t="s">
        <v>14129</v>
      </c>
      <c r="H5705" s="21" t="s">
        <v>14133</v>
      </c>
      <c r="I5705" s="21" t="s">
        <v>14003</v>
      </c>
      <c r="J5705" s="55"/>
    </row>
    <row r="5706" spans="1:10" ht="60" hidden="1" customHeight="1">
      <c r="A5706" s="21">
        <v>5703</v>
      </c>
      <c r="B5706" s="55"/>
      <c r="C5706" s="6" t="s">
        <v>14136</v>
      </c>
      <c r="D5706" s="21" t="s">
        <v>79</v>
      </c>
      <c r="E5706" s="21" t="s">
        <v>11788</v>
      </c>
      <c r="F5706" s="21" t="s">
        <v>14137</v>
      </c>
      <c r="G5706" s="21" t="s">
        <v>14138</v>
      </c>
      <c r="H5706" s="21" t="s">
        <v>14139</v>
      </c>
      <c r="I5706" s="21" t="s">
        <v>14003</v>
      </c>
      <c r="J5706" s="55"/>
    </row>
    <row r="5707" spans="1:10" ht="60" hidden="1" customHeight="1">
      <c r="A5707" s="3">
        <v>5704</v>
      </c>
      <c r="B5707" s="55"/>
      <c r="C5707" s="6" t="s">
        <v>14140</v>
      </c>
      <c r="D5707" s="21" t="s">
        <v>79</v>
      </c>
      <c r="E5707" s="13" t="s">
        <v>11788</v>
      </c>
      <c r="F5707" s="21" t="s">
        <v>14141</v>
      </c>
      <c r="G5707" s="21" t="s">
        <v>14138</v>
      </c>
      <c r="H5707" s="21" t="s">
        <v>14142</v>
      </c>
      <c r="I5707" s="21" t="s">
        <v>14003</v>
      </c>
      <c r="J5707" s="55"/>
    </row>
    <row r="5708" spans="1:10" ht="60" hidden="1" customHeight="1">
      <c r="A5708" s="21">
        <v>5705</v>
      </c>
      <c r="B5708" s="55"/>
      <c r="C5708" s="6" t="s">
        <v>14143</v>
      </c>
      <c r="D5708" s="21" t="s">
        <v>79</v>
      </c>
      <c r="E5708" s="21" t="s">
        <v>11788</v>
      </c>
      <c r="F5708" s="21" t="s">
        <v>14144</v>
      </c>
      <c r="G5708" s="21" t="s">
        <v>14138</v>
      </c>
      <c r="H5708" s="21" t="s">
        <v>14145</v>
      </c>
      <c r="I5708" s="21" t="s">
        <v>14003</v>
      </c>
      <c r="J5708" s="55"/>
    </row>
    <row r="5709" spans="1:10" ht="60" hidden="1" customHeight="1">
      <c r="A5709" s="3">
        <v>5706</v>
      </c>
      <c r="B5709" s="55"/>
      <c r="C5709" s="6" t="s">
        <v>14146</v>
      </c>
      <c r="D5709" s="21" t="s">
        <v>79</v>
      </c>
      <c r="E5709" s="13" t="s">
        <v>11788</v>
      </c>
      <c r="F5709" s="21" t="s">
        <v>14147</v>
      </c>
      <c r="G5709" s="21" t="s">
        <v>14138</v>
      </c>
      <c r="H5709" s="21" t="s">
        <v>14148</v>
      </c>
      <c r="I5709" s="21" t="s">
        <v>14003</v>
      </c>
      <c r="J5709" s="55"/>
    </row>
    <row r="5710" spans="1:10" ht="60" hidden="1" customHeight="1">
      <c r="A5710" s="21">
        <v>5707</v>
      </c>
      <c r="B5710" s="55"/>
      <c r="C5710" s="6" t="s">
        <v>14149</v>
      </c>
      <c r="D5710" s="21" t="s">
        <v>79</v>
      </c>
      <c r="E5710" s="21" t="s">
        <v>11788</v>
      </c>
      <c r="F5710" s="21" t="s">
        <v>14150</v>
      </c>
      <c r="G5710" s="21" t="s">
        <v>14138</v>
      </c>
      <c r="H5710" s="21" t="s">
        <v>14151</v>
      </c>
      <c r="I5710" s="21" t="s">
        <v>14003</v>
      </c>
      <c r="J5710" s="55"/>
    </row>
    <row r="5711" spans="1:10" ht="60" hidden="1" customHeight="1">
      <c r="A5711" s="3">
        <v>5708</v>
      </c>
      <c r="B5711" s="55"/>
      <c r="C5711" s="6" t="s">
        <v>14152</v>
      </c>
      <c r="D5711" s="21" t="s">
        <v>79</v>
      </c>
      <c r="E5711" s="13" t="s">
        <v>11788</v>
      </c>
      <c r="F5711" s="21" t="s">
        <v>14153</v>
      </c>
      <c r="G5711" s="21" t="s">
        <v>14125</v>
      </c>
      <c r="H5711" s="21" t="s">
        <v>14119</v>
      </c>
      <c r="I5711" s="21" t="s">
        <v>14003</v>
      </c>
      <c r="J5711" s="55"/>
    </row>
    <row r="5712" spans="1:10" ht="60" hidden="1" customHeight="1">
      <c r="A5712" s="21">
        <v>5709</v>
      </c>
      <c r="B5712" s="55"/>
      <c r="C5712" s="6" t="s">
        <v>14154</v>
      </c>
      <c r="D5712" s="21" t="s">
        <v>79</v>
      </c>
      <c r="E5712" s="21" t="s">
        <v>11788</v>
      </c>
      <c r="F5712" s="21" t="s">
        <v>14155</v>
      </c>
      <c r="G5712" s="21" t="s">
        <v>14156</v>
      </c>
      <c r="H5712" s="21" t="s">
        <v>14157</v>
      </c>
      <c r="I5712" s="21" t="s">
        <v>14003</v>
      </c>
      <c r="J5712" s="55"/>
    </row>
    <row r="5713" spans="1:10" ht="60" hidden="1" customHeight="1">
      <c r="A5713" s="3">
        <v>5710</v>
      </c>
      <c r="B5713" s="55"/>
      <c r="C5713" s="6" t="s">
        <v>14158</v>
      </c>
      <c r="D5713" s="32" t="s">
        <v>79</v>
      </c>
      <c r="E5713" s="13" t="s">
        <v>11788</v>
      </c>
      <c r="F5713" s="7" t="s">
        <v>14159</v>
      </c>
      <c r="G5713" s="32" t="s">
        <v>14160</v>
      </c>
      <c r="H5713" s="7" t="s">
        <v>14161</v>
      </c>
      <c r="I5713" s="21" t="s">
        <v>14003</v>
      </c>
      <c r="J5713" s="55"/>
    </row>
    <row r="5714" spans="1:10" ht="60" hidden="1" customHeight="1">
      <c r="A5714" s="21">
        <v>5711</v>
      </c>
      <c r="B5714" s="55"/>
      <c r="C5714" s="6" t="s">
        <v>14162</v>
      </c>
      <c r="D5714" s="6" t="s">
        <v>79</v>
      </c>
      <c r="E5714" s="21" t="s">
        <v>11788</v>
      </c>
      <c r="F5714" s="21" t="s">
        <v>14163</v>
      </c>
      <c r="G5714" s="21" t="s">
        <v>14164</v>
      </c>
      <c r="H5714" s="21" t="s">
        <v>14165</v>
      </c>
      <c r="I5714" s="21" t="s">
        <v>14003</v>
      </c>
      <c r="J5714" s="55"/>
    </row>
    <row r="5715" spans="1:10" ht="60" hidden="1" customHeight="1">
      <c r="A5715" s="3">
        <v>5712</v>
      </c>
      <c r="B5715" s="55"/>
      <c r="C5715" s="6" t="s">
        <v>14166</v>
      </c>
      <c r="D5715" s="6" t="s">
        <v>79</v>
      </c>
      <c r="E5715" s="13" t="s">
        <v>11788</v>
      </c>
      <c r="F5715" s="21" t="s">
        <v>14167</v>
      </c>
      <c r="G5715" s="21" t="s">
        <v>14164</v>
      </c>
      <c r="H5715" s="21" t="s">
        <v>14168</v>
      </c>
      <c r="I5715" s="21" t="s">
        <v>14003</v>
      </c>
      <c r="J5715" s="55"/>
    </row>
    <row r="5716" spans="1:10" ht="60" hidden="1" customHeight="1">
      <c r="A5716" s="21">
        <v>5713</v>
      </c>
      <c r="B5716" s="55"/>
      <c r="C5716" s="6" t="s">
        <v>14169</v>
      </c>
      <c r="D5716" s="6" t="s">
        <v>79</v>
      </c>
      <c r="E5716" s="21" t="s">
        <v>11788</v>
      </c>
      <c r="F5716" s="21" t="s">
        <v>14170</v>
      </c>
      <c r="G5716" s="21" t="s">
        <v>14164</v>
      </c>
      <c r="H5716" s="21" t="s">
        <v>14171</v>
      </c>
      <c r="I5716" s="21" t="s">
        <v>14003</v>
      </c>
      <c r="J5716" s="55"/>
    </row>
    <row r="5717" spans="1:10" ht="60" hidden="1" customHeight="1">
      <c r="A5717" s="3">
        <v>5714</v>
      </c>
      <c r="B5717" s="55"/>
      <c r="C5717" s="6" t="s">
        <v>14172</v>
      </c>
      <c r="D5717" s="6" t="s">
        <v>79</v>
      </c>
      <c r="E5717" s="13" t="s">
        <v>11788</v>
      </c>
      <c r="F5717" s="21" t="s">
        <v>14173</v>
      </c>
      <c r="G5717" s="21" t="s">
        <v>14164</v>
      </c>
      <c r="H5717" s="21" t="s">
        <v>14174</v>
      </c>
      <c r="I5717" s="21" t="s">
        <v>14003</v>
      </c>
      <c r="J5717" s="55"/>
    </row>
    <row r="5718" spans="1:10" ht="60" hidden="1" customHeight="1">
      <c r="A5718" s="21">
        <v>5715</v>
      </c>
      <c r="B5718" s="55"/>
      <c r="C5718" s="6" t="s">
        <v>14175</v>
      </c>
      <c r="D5718" s="6" t="s">
        <v>79</v>
      </c>
      <c r="E5718" s="21" t="s">
        <v>11788</v>
      </c>
      <c r="F5718" s="21" t="s">
        <v>14176</v>
      </c>
      <c r="G5718" s="21" t="s">
        <v>14164</v>
      </c>
      <c r="H5718" s="21" t="s">
        <v>14177</v>
      </c>
      <c r="I5718" s="21" t="s">
        <v>14003</v>
      </c>
      <c r="J5718" s="55"/>
    </row>
    <row r="5719" spans="1:10" ht="60" hidden="1" customHeight="1">
      <c r="A5719" s="3">
        <v>5716</v>
      </c>
      <c r="B5719" s="55"/>
      <c r="C5719" s="6" t="s">
        <v>14178</v>
      </c>
      <c r="D5719" s="6" t="s">
        <v>79</v>
      </c>
      <c r="E5719" s="13" t="s">
        <v>11788</v>
      </c>
      <c r="F5719" s="21" t="s">
        <v>14179</v>
      </c>
      <c r="G5719" s="21" t="s">
        <v>14164</v>
      </c>
      <c r="H5719" s="21" t="s">
        <v>14180</v>
      </c>
      <c r="I5719" s="21" t="s">
        <v>14003</v>
      </c>
      <c r="J5719" s="55"/>
    </row>
    <row r="5720" spans="1:10" ht="60" hidden="1" customHeight="1">
      <c r="A5720" s="21">
        <v>5717</v>
      </c>
      <c r="B5720" s="55"/>
      <c r="C5720" s="6" t="s">
        <v>14181</v>
      </c>
      <c r="D5720" s="6" t="s">
        <v>79</v>
      </c>
      <c r="E5720" s="21" t="s">
        <v>11788</v>
      </c>
      <c r="F5720" s="21" t="s">
        <v>14182</v>
      </c>
      <c r="G5720" s="21" t="s">
        <v>14164</v>
      </c>
      <c r="H5720" s="21" t="s">
        <v>14183</v>
      </c>
      <c r="I5720" s="21" t="s">
        <v>14003</v>
      </c>
      <c r="J5720" s="55"/>
    </row>
    <row r="5721" spans="1:10" ht="60" hidden="1" customHeight="1">
      <c r="A5721" s="3">
        <v>5718</v>
      </c>
      <c r="B5721" s="55"/>
      <c r="C5721" s="6" t="s">
        <v>14184</v>
      </c>
      <c r="D5721" s="6" t="s">
        <v>79</v>
      </c>
      <c r="E5721" s="13" t="s">
        <v>11788</v>
      </c>
      <c r="F5721" s="21" t="s">
        <v>14185</v>
      </c>
      <c r="G5721" s="21" t="s">
        <v>14164</v>
      </c>
      <c r="H5721" s="21" t="s">
        <v>14186</v>
      </c>
      <c r="I5721" s="21" t="s">
        <v>14003</v>
      </c>
      <c r="J5721" s="55"/>
    </row>
    <row r="5722" spans="1:10" ht="60" hidden="1" customHeight="1">
      <c r="A5722" s="21">
        <v>5719</v>
      </c>
      <c r="B5722" s="55"/>
      <c r="C5722" s="6" t="s">
        <v>14187</v>
      </c>
      <c r="D5722" s="6" t="s">
        <v>79</v>
      </c>
      <c r="E5722" s="21" t="s">
        <v>11788</v>
      </c>
      <c r="F5722" s="21" t="s">
        <v>14188</v>
      </c>
      <c r="G5722" s="21" t="s">
        <v>14164</v>
      </c>
      <c r="H5722" s="21" t="s">
        <v>14189</v>
      </c>
      <c r="I5722" s="21" t="s">
        <v>14003</v>
      </c>
      <c r="J5722" s="55"/>
    </row>
    <row r="5723" spans="1:10" ht="60" hidden="1" customHeight="1">
      <c r="A5723" s="3">
        <v>5720</v>
      </c>
      <c r="B5723" s="55"/>
      <c r="C5723" s="6" t="s">
        <v>14190</v>
      </c>
      <c r="D5723" s="6" t="s">
        <v>79</v>
      </c>
      <c r="E5723" s="13" t="s">
        <v>11788</v>
      </c>
      <c r="F5723" s="21" t="s">
        <v>14191</v>
      </c>
      <c r="G5723" s="21" t="s">
        <v>14164</v>
      </c>
      <c r="H5723" s="21" t="s">
        <v>14192</v>
      </c>
      <c r="I5723" s="21" t="s">
        <v>14003</v>
      </c>
      <c r="J5723" s="55"/>
    </row>
    <row r="5724" spans="1:10" ht="60" hidden="1" customHeight="1">
      <c r="A5724" s="21">
        <v>5721</v>
      </c>
      <c r="B5724" s="55"/>
      <c r="C5724" s="6" t="s">
        <v>14193</v>
      </c>
      <c r="D5724" s="6" t="s">
        <v>79</v>
      </c>
      <c r="E5724" s="21" t="s">
        <v>11788</v>
      </c>
      <c r="F5724" s="21" t="s">
        <v>14194</v>
      </c>
      <c r="G5724" s="21" t="s">
        <v>14164</v>
      </c>
      <c r="H5724" s="21" t="s">
        <v>14168</v>
      </c>
      <c r="I5724" s="21" t="s">
        <v>14003</v>
      </c>
      <c r="J5724" s="55"/>
    </row>
    <row r="5725" spans="1:10" ht="60" hidden="1" customHeight="1">
      <c r="A5725" s="3">
        <v>5722</v>
      </c>
      <c r="B5725" s="55"/>
      <c r="C5725" s="6" t="s">
        <v>14195</v>
      </c>
      <c r="D5725" s="6" t="s">
        <v>79</v>
      </c>
      <c r="E5725" s="13" t="s">
        <v>11788</v>
      </c>
      <c r="F5725" s="21" t="s">
        <v>14196</v>
      </c>
      <c r="G5725" s="21" t="s">
        <v>14164</v>
      </c>
      <c r="H5725" s="21" t="s">
        <v>14197</v>
      </c>
      <c r="I5725" s="21" t="s">
        <v>14003</v>
      </c>
      <c r="J5725" s="55"/>
    </row>
    <row r="5726" spans="1:10" ht="60" hidden="1" customHeight="1">
      <c r="A5726" s="21">
        <v>5723</v>
      </c>
      <c r="B5726" s="55"/>
      <c r="C5726" s="6" t="s">
        <v>14198</v>
      </c>
      <c r="D5726" s="6" t="s">
        <v>79</v>
      </c>
      <c r="E5726" s="21" t="s">
        <v>11788</v>
      </c>
      <c r="F5726" s="21" t="s">
        <v>14199</v>
      </c>
      <c r="G5726" s="21" t="s">
        <v>14164</v>
      </c>
      <c r="H5726" s="21" t="s">
        <v>14200</v>
      </c>
      <c r="I5726" s="21" t="s">
        <v>14003</v>
      </c>
      <c r="J5726" s="55"/>
    </row>
    <row r="5727" spans="1:10" ht="60" hidden="1" customHeight="1">
      <c r="A5727" s="3">
        <v>5724</v>
      </c>
      <c r="B5727" s="55"/>
      <c r="C5727" s="6" t="s">
        <v>14201</v>
      </c>
      <c r="D5727" s="6" t="s">
        <v>79</v>
      </c>
      <c r="E5727" s="13" t="s">
        <v>11788</v>
      </c>
      <c r="F5727" s="21" t="s">
        <v>14202</v>
      </c>
      <c r="G5727" s="21" t="s">
        <v>14164</v>
      </c>
      <c r="H5727" s="21" t="s">
        <v>14203</v>
      </c>
      <c r="I5727" s="21" t="s">
        <v>14003</v>
      </c>
      <c r="J5727" s="55"/>
    </row>
    <row r="5728" spans="1:10" ht="60" hidden="1" customHeight="1">
      <c r="A5728" s="21">
        <v>5725</v>
      </c>
      <c r="B5728" s="55"/>
      <c r="C5728" s="6" t="s">
        <v>14204</v>
      </c>
      <c r="D5728" s="6" t="s">
        <v>79</v>
      </c>
      <c r="E5728" s="21" t="s">
        <v>11788</v>
      </c>
      <c r="F5728" s="21" t="s">
        <v>14205</v>
      </c>
      <c r="G5728" s="21" t="s">
        <v>14164</v>
      </c>
      <c r="H5728" s="21" t="s">
        <v>14206</v>
      </c>
      <c r="I5728" s="21" t="s">
        <v>14003</v>
      </c>
      <c r="J5728" s="55"/>
    </row>
    <row r="5729" spans="1:10" ht="60" hidden="1" customHeight="1">
      <c r="A5729" s="3">
        <v>5726</v>
      </c>
      <c r="B5729" s="55"/>
      <c r="C5729" s="6" t="s">
        <v>14207</v>
      </c>
      <c r="D5729" s="6" t="s">
        <v>79</v>
      </c>
      <c r="E5729" s="13" t="s">
        <v>11788</v>
      </c>
      <c r="F5729" s="21" t="s">
        <v>14208</v>
      </c>
      <c r="G5729" s="21" t="s">
        <v>14164</v>
      </c>
      <c r="H5729" s="21" t="s">
        <v>14209</v>
      </c>
      <c r="I5729" s="21" t="s">
        <v>14003</v>
      </c>
      <c r="J5729" s="55"/>
    </row>
    <row r="5730" spans="1:10" ht="60" hidden="1" customHeight="1">
      <c r="A5730" s="21">
        <v>5727</v>
      </c>
      <c r="B5730" s="55"/>
      <c r="C5730" s="6" t="s">
        <v>14210</v>
      </c>
      <c r="D5730" s="6" t="s">
        <v>79</v>
      </c>
      <c r="E5730" s="21" t="s">
        <v>11788</v>
      </c>
      <c r="F5730" s="21" t="s">
        <v>14211</v>
      </c>
      <c r="G5730" s="21" t="s">
        <v>14164</v>
      </c>
      <c r="H5730" s="21" t="s">
        <v>14212</v>
      </c>
      <c r="I5730" s="21" t="s">
        <v>14003</v>
      </c>
      <c r="J5730" s="55"/>
    </row>
    <row r="5731" spans="1:10" ht="60" hidden="1" customHeight="1">
      <c r="A5731" s="3">
        <v>5728</v>
      </c>
      <c r="B5731" s="55"/>
      <c r="C5731" s="6" t="s">
        <v>14213</v>
      </c>
      <c r="D5731" s="6" t="s">
        <v>79</v>
      </c>
      <c r="E5731" s="13" t="s">
        <v>11788</v>
      </c>
      <c r="F5731" s="21" t="s">
        <v>14214</v>
      </c>
      <c r="G5731" s="21" t="s">
        <v>14164</v>
      </c>
      <c r="H5731" s="21" t="s">
        <v>14215</v>
      </c>
      <c r="I5731" s="21" t="s">
        <v>14003</v>
      </c>
      <c r="J5731" s="55"/>
    </row>
    <row r="5732" spans="1:10" ht="60" hidden="1" customHeight="1">
      <c r="A5732" s="21">
        <v>5729</v>
      </c>
      <c r="B5732" s="55"/>
      <c r="C5732" s="6" t="s">
        <v>14216</v>
      </c>
      <c r="D5732" s="6" t="s">
        <v>79</v>
      </c>
      <c r="E5732" s="21" t="s">
        <v>11788</v>
      </c>
      <c r="F5732" s="21" t="s">
        <v>14217</v>
      </c>
      <c r="G5732" s="21" t="s">
        <v>14164</v>
      </c>
      <c r="H5732" s="21" t="s">
        <v>14218</v>
      </c>
      <c r="I5732" s="21" t="s">
        <v>14003</v>
      </c>
      <c r="J5732" s="55"/>
    </row>
    <row r="5733" spans="1:10" ht="60" hidden="1" customHeight="1">
      <c r="A5733" s="3">
        <v>5730</v>
      </c>
      <c r="B5733" s="55"/>
      <c r="C5733" s="6" t="s">
        <v>14219</v>
      </c>
      <c r="D5733" s="6" t="s">
        <v>79</v>
      </c>
      <c r="E5733" s="13" t="s">
        <v>11788</v>
      </c>
      <c r="F5733" s="21" t="s">
        <v>14220</v>
      </c>
      <c r="G5733" s="21" t="s">
        <v>14164</v>
      </c>
      <c r="H5733" s="21" t="s">
        <v>14221</v>
      </c>
      <c r="I5733" s="21" t="s">
        <v>14003</v>
      </c>
      <c r="J5733" s="55"/>
    </row>
    <row r="5734" spans="1:10" ht="60" hidden="1" customHeight="1">
      <c r="A5734" s="21">
        <v>5731</v>
      </c>
      <c r="B5734" s="55"/>
      <c r="C5734" s="6" t="s">
        <v>14222</v>
      </c>
      <c r="D5734" s="6" t="s">
        <v>79</v>
      </c>
      <c r="E5734" s="21" t="s">
        <v>11788</v>
      </c>
      <c r="F5734" s="21" t="s">
        <v>14223</v>
      </c>
      <c r="G5734" s="21" t="s">
        <v>14164</v>
      </c>
      <c r="H5734" s="21" t="s">
        <v>14224</v>
      </c>
      <c r="I5734" s="21" t="s">
        <v>14003</v>
      </c>
      <c r="J5734" s="55"/>
    </row>
    <row r="5735" spans="1:10" ht="60" hidden="1" customHeight="1">
      <c r="A5735" s="3">
        <v>5732</v>
      </c>
      <c r="B5735" s="55"/>
      <c r="C5735" s="6" t="s">
        <v>14225</v>
      </c>
      <c r="D5735" s="6" t="s">
        <v>79</v>
      </c>
      <c r="E5735" s="13" t="s">
        <v>11788</v>
      </c>
      <c r="F5735" s="21" t="s">
        <v>14226</v>
      </c>
      <c r="G5735" s="21" t="s">
        <v>14164</v>
      </c>
      <c r="H5735" s="21" t="s">
        <v>14227</v>
      </c>
      <c r="I5735" s="21" t="s">
        <v>14003</v>
      </c>
      <c r="J5735" s="55"/>
    </row>
    <row r="5736" spans="1:10" ht="60" hidden="1" customHeight="1">
      <c r="A5736" s="21">
        <v>5733</v>
      </c>
      <c r="B5736" s="55"/>
      <c r="C5736" s="6" t="s">
        <v>14228</v>
      </c>
      <c r="D5736" s="6" t="s">
        <v>79</v>
      </c>
      <c r="E5736" s="21" t="s">
        <v>11788</v>
      </c>
      <c r="F5736" s="21" t="s">
        <v>14229</v>
      </c>
      <c r="G5736" s="21" t="s">
        <v>14164</v>
      </c>
      <c r="H5736" s="21" t="s">
        <v>14215</v>
      </c>
      <c r="I5736" s="21" t="s">
        <v>14003</v>
      </c>
      <c r="J5736" s="55"/>
    </row>
    <row r="5737" spans="1:10" ht="60" hidden="1" customHeight="1">
      <c r="A5737" s="3">
        <v>5734</v>
      </c>
      <c r="B5737" s="55"/>
      <c r="C5737" s="6" t="s">
        <v>14230</v>
      </c>
      <c r="D5737" s="6" t="s">
        <v>79</v>
      </c>
      <c r="E5737" s="13" t="s">
        <v>11788</v>
      </c>
      <c r="F5737" s="21" t="s">
        <v>14231</v>
      </c>
      <c r="G5737" s="21" t="s">
        <v>14164</v>
      </c>
      <c r="H5737" s="21" t="s">
        <v>14215</v>
      </c>
      <c r="I5737" s="21" t="s">
        <v>14003</v>
      </c>
      <c r="J5737" s="55"/>
    </row>
    <row r="5738" spans="1:10" ht="60" hidden="1" customHeight="1">
      <c r="A5738" s="21">
        <v>5735</v>
      </c>
      <c r="B5738" s="55"/>
      <c r="C5738" s="6" t="s">
        <v>14232</v>
      </c>
      <c r="D5738" s="6" t="s">
        <v>79</v>
      </c>
      <c r="E5738" s="21" t="s">
        <v>11788</v>
      </c>
      <c r="F5738" s="21" t="s">
        <v>14233</v>
      </c>
      <c r="G5738" s="21" t="s">
        <v>14164</v>
      </c>
      <c r="H5738" s="21" t="s">
        <v>14206</v>
      </c>
      <c r="I5738" s="21" t="s">
        <v>14003</v>
      </c>
      <c r="J5738" s="55"/>
    </row>
    <row r="5739" spans="1:10" ht="60" hidden="1" customHeight="1">
      <c r="A5739" s="3">
        <v>5736</v>
      </c>
      <c r="B5739" s="55"/>
      <c r="C5739" s="6" t="s">
        <v>14234</v>
      </c>
      <c r="D5739" s="6" t="s">
        <v>79</v>
      </c>
      <c r="E5739" s="13" t="s">
        <v>11788</v>
      </c>
      <c r="F5739" s="21" t="s">
        <v>14235</v>
      </c>
      <c r="G5739" s="21" t="s">
        <v>14236</v>
      </c>
      <c r="H5739" s="21" t="s">
        <v>14237</v>
      </c>
      <c r="I5739" s="21" t="s">
        <v>14003</v>
      </c>
      <c r="J5739" s="55"/>
    </row>
    <row r="5740" spans="1:10" ht="60" hidden="1" customHeight="1">
      <c r="A5740" s="21">
        <v>5737</v>
      </c>
      <c r="B5740" s="55"/>
      <c r="C5740" s="6" t="s">
        <v>14238</v>
      </c>
      <c r="D5740" s="6" t="s">
        <v>79</v>
      </c>
      <c r="E5740" s="21" t="s">
        <v>11788</v>
      </c>
      <c r="F5740" s="21" t="s">
        <v>14239</v>
      </c>
      <c r="G5740" s="21" t="s">
        <v>14164</v>
      </c>
      <c r="H5740" s="21" t="s">
        <v>14240</v>
      </c>
      <c r="I5740" s="21" t="s">
        <v>14003</v>
      </c>
      <c r="J5740" s="55"/>
    </row>
    <row r="5741" spans="1:10" ht="60" hidden="1" customHeight="1">
      <c r="A5741" s="3">
        <v>5738</v>
      </c>
      <c r="B5741" s="55"/>
      <c r="C5741" s="6" t="s">
        <v>14241</v>
      </c>
      <c r="D5741" s="6" t="s">
        <v>79</v>
      </c>
      <c r="E5741" s="13" t="s">
        <v>11788</v>
      </c>
      <c r="F5741" s="21" t="s">
        <v>14242</v>
      </c>
      <c r="G5741" s="21" t="s">
        <v>14164</v>
      </c>
      <c r="H5741" s="21" t="s">
        <v>14243</v>
      </c>
      <c r="I5741" s="21" t="s">
        <v>14003</v>
      </c>
      <c r="J5741" s="55"/>
    </row>
    <row r="5742" spans="1:10" ht="60" hidden="1" customHeight="1">
      <c r="A5742" s="21">
        <v>5739</v>
      </c>
      <c r="B5742" s="55"/>
      <c r="C5742" s="6" t="s">
        <v>14244</v>
      </c>
      <c r="D5742" s="6" t="s">
        <v>79</v>
      </c>
      <c r="E5742" s="21" t="s">
        <v>11788</v>
      </c>
      <c r="F5742" s="21" t="s">
        <v>14245</v>
      </c>
      <c r="G5742" s="7" t="s">
        <v>14246</v>
      </c>
      <c r="H5742" s="21" t="s">
        <v>14247</v>
      </c>
      <c r="I5742" s="21" t="s">
        <v>14003</v>
      </c>
      <c r="J5742" s="55"/>
    </row>
    <row r="5743" spans="1:10" ht="60" hidden="1" customHeight="1">
      <c r="A5743" s="3">
        <v>5740</v>
      </c>
      <c r="B5743" s="55"/>
      <c r="C5743" s="6" t="s">
        <v>14248</v>
      </c>
      <c r="D5743" s="6" t="s">
        <v>79</v>
      </c>
      <c r="E5743" s="13" t="s">
        <v>11788</v>
      </c>
      <c r="F5743" s="21" t="s">
        <v>14249</v>
      </c>
      <c r="G5743" s="7" t="s">
        <v>14250</v>
      </c>
      <c r="H5743" s="21" t="s">
        <v>14168</v>
      </c>
      <c r="I5743" s="21" t="s">
        <v>14003</v>
      </c>
      <c r="J5743" s="55"/>
    </row>
    <row r="5744" spans="1:10" ht="60" hidden="1" customHeight="1">
      <c r="A5744" s="21">
        <v>5741</v>
      </c>
      <c r="B5744" s="55"/>
      <c r="C5744" s="6" t="s">
        <v>14251</v>
      </c>
      <c r="D5744" s="6" t="s">
        <v>79</v>
      </c>
      <c r="E5744" s="21" t="s">
        <v>11788</v>
      </c>
      <c r="F5744" s="21" t="s">
        <v>14252</v>
      </c>
      <c r="G5744" s="21" t="s">
        <v>14253</v>
      </c>
      <c r="H5744" s="21" t="s">
        <v>14254</v>
      </c>
      <c r="I5744" s="21" t="s">
        <v>14003</v>
      </c>
      <c r="J5744" s="55"/>
    </row>
    <row r="5745" spans="1:10" ht="60" hidden="1" customHeight="1">
      <c r="A5745" s="3">
        <v>5742</v>
      </c>
      <c r="B5745" s="55"/>
      <c r="C5745" s="6" t="s">
        <v>14255</v>
      </c>
      <c r="D5745" s="6" t="s">
        <v>79</v>
      </c>
      <c r="E5745" s="13" t="s">
        <v>11788</v>
      </c>
      <c r="F5745" s="21" t="s">
        <v>14256</v>
      </c>
      <c r="G5745" s="7" t="s">
        <v>14257</v>
      </c>
      <c r="H5745" s="21" t="s">
        <v>14206</v>
      </c>
      <c r="I5745" s="21" t="s">
        <v>14003</v>
      </c>
      <c r="J5745" s="55"/>
    </row>
    <row r="5746" spans="1:10" ht="60" hidden="1" customHeight="1">
      <c r="A5746" s="21">
        <v>5743</v>
      </c>
      <c r="B5746" s="55"/>
      <c r="C5746" s="6" t="s">
        <v>14258</v>
      </c>
      <c r="D5746" s="6" t="s">
        <v>79</v>
      </c>
      <c r="E5746" s="21" t="s">
        <v>11788</v>
      </c>
      <c r="F5746" s="21" t="s">
        <v>14259</v>
      </c>
      <c r="G5746" s="7" t="s">
        <v>14257</v>
      </c>
      <c r="H5746" s="21" t="s">
        <v>14260</v>
      </c>
      <c r="I5746" s="21" t="s">
        <v>14003</v>
      </c>
      <c r="J5746" s="55"/>
    </row>
    <row r="5747" spans="1:10" ht="60" hidden="1" customHeight="1">
      <c r="A5747" s="3">
        <v>5744</v>
      </c>
      <c r="B5747" s="55"/>
      <c r="C5747" s="6" t="s">
        <v>14261</v>
      </c>
      <c r="D5747" s="6" t="s">
        <v>79</v>
      </c>
      <c r="E5747" s="13" t="s">
        <v>11788</v>
      </c>
      <c r="F5747" s="7" t="s">
        <v>14262</v>
      </c>
      <c r="G5747" s="7" t="s">
        <v>14257</v>
      </c>
      <c r="H5747" s="21" t="s">
        <v>14263</v>
      </c>
      <c r="I5747" s="21" t="s">
        <v>14003</v>
      </c>
      <c r="J5747" s="55"/>
    </row>
    <row r="5748" spans="1:10" ht="60" hidden="1" customHeight="1">
      <c r="A5748" s="21">
        <v>5745</v>
      </c>
      <c r="B5748" s="55"/>
      <c r="C5748" s="6" t="s">
        <v>14264</v>
      </c>
      <c r="D5748" s="6" t="s">
        <v>79</v>
      </c>
      <c r="E5748" s="21" t="s">
        <v>11788</v>
      </c>
      <c r="F5748" s="21" t="s">
        <v>14265</v>
      </c>
      <c r="G5748" s="7" t="s">
        <v>14266</v>
      </c>
      <c r="H5748" s="21" t="s">
        <v>14267</v>
      </c>
      <c r="I5748" s="21" t="s">
        <v>14003</v>
      </c>
      <c r="J5748" s="55"/>
    </row>
    <row r="5749" spans="1:10" ht="60" hidden="1" customHeight="1">
      <c r="A5749" s="3">
        <v>5746</v>
      </c>
      <c r="B5749" s="55"/>
      <c r="C5749" s="6" t="s">
        <v>14268</v>
      </c>
      <c r="D5749" s="6" t="s">
        <v>79</v>
      </c>
      <c r="E5749" s="13" t="s">
        <v>11788</v>
      </c>
      <c r="F5749" s="21" t="s">
        <v>14269</v>
      </c>
      <c r="G5749" s="7" t="s">
        <v>14266</v>
      </c>
      <c r="H5749" s="21" t="s">
        <v>14050</v>
      </c>
      <c r="I5749" s="21" t="s">
        <v>14003</v>
      </c>
      <c r="J5749" s="55"/>
    </row>
    <row r="5750" spans="1:10" ht="60" hidden="1" customHeight="1">
      <c r="A5750" s="21">
        <v>5747</v>
      </c>
      <c r="B5750" s="55"/>
      <c r="C5750" s="6" t="s">
        <v>14270</v>
      </c>
      <c r="D5750" s="6" t="s">
        <v>79</v>
      </c>
      <c r="E5750" s="21" t="s">
        <v>11788</v>
      </c>
      <c r="F5750" s="21" t="s">
        <v>14271</v>
      </c>
      <c r="G5750" s="7" t="s">
        <v>14266</v>
      </c>
      <c r="H5750" s="21" t="s">
        <v>14272</v>
      </c>
      <c r="I5750" s="21" t="s">
        <v>14003</v>
      </c>
      <c r="J5750" s="55"/>
    </row>
    <row r="5751" spans="1:10" ht="60" hidden="1" customHeight="1">
      <c r="A5751" s="3">
        <v>5748</v>
      </c>
      <c r="B5751" s="55"/>
      <c r="C5751" s="6" t="s">
        <v>14273</v>
      </c>
      <c r="D5751" s="6" t="s">
        <v>79</v>
      </c>
      <c r="E5751" s="13" t="s">
        <v>11788</v>
      </c>
      <c r="F5751" s="21" t="s">
        <v>14274</v>
      </c>
      <c r="G5751" s="7" t="s">
        <v>14266</v>
      </c>
      <c r="H5751" s="21" t="s">
        <v>14161</v>
      </c>
      <c r="I5751" s="21" t="s">
        <v>14003</v>
      </c>
      <c r="J5751" s="55"/>
    </row>
    <row r="5752" spans="1:10" ht="60" hidden="1" customHeight="1">
      <c r="A5752" s="21">
        <v>5749</v>
      </c>
      <c r="B5752" s="55"/>
      <c r="C5752" s="6" t="s">
        <v>14275</v>
      </c>
      <c r="D5752" s="6" t="s">
        <v>79</v>
      </c>
      <c r="E5752" s="21" t="s">
        <v>11788</v>
      </c>
      <c r="F5752" s="21" t="s">
        <v>14276</v>
      </c>
      <c r="G5752" s="7" t="s">
        <v>14266</v>
      </c>
      <c r="H5752" s="21" t="s">
        <v>14277</v>
      </c>
      <c r="I5752" s="21" t="s">
        <v>14003</v>
      </c>
      <c r="J5752" s="55"/>
    </row>
    <row r="5753" spans="1:10" ht="60" hidden="1" customHeight="1">
      <c r="A5753" s="3">
        <v>5750</v>
      </c>
      <c r="B5753" s="55"/>
      <c r="C5753" s="6" t="s">
        <v>14278</v>
      </c>
      <c r="D5753" s="6" t="s">
        <v>79</v>
      </c>
      <c r="E5753" s="13" t="s">
        <v>11788</v>
      </c>
      <c r="F5753" s="21" t="s">
        <v>14279</v>
      </c>
      <c r="G5753" s="7" t="s">
        <v>14266</v>
      </c>
      <c r="H5753" s="21" t="s">
        <v>14280</v>
      </c>
      <c r="I5753" s="21" t="s">
        <v>14003</v>
      </c>
      <c r="J5753" s="55"/>
    </row>
    <row r="5754" spans="1:10" ht="60" hidden="1" customHeight="1">
      <c r="A5754" s="21">
        <v>5751</v>
      </c>
      <c r="B5754" s="55"/>
      <c r="C5754" s="6" t="s">
        <v>14281</v>
      </c>
      <c r="D5754" s="6" t="s">
        <v>79</v>
      </c>
      <c r="E5754" s="21" t="s">
        <v>11788</v>
      </c>
      <c r="F5754" s="21" t="s">
        <v>14282</v>
      </c>
      <c r="G5754" s="7" t="s">
        <v>14266</v>
      </c>
      <c r="H5754" s="21" t="s">
        <v>14283</v>
      </c>
      <c r="I5754" s="21" t="s">
        <v>14003</v>
      </c>
      <c r="J5754" s="55"/>
    </row>
    <row r="5755" spans="1:10" ht="60" hidden="1" customHeight="1">
      <c r="A5755" s="3">
        <v>5752</v>
      </c>
      <c r="B5755" s="55"/>
      <c r="C5755" s="6" t="s">
        <v>14284</v>
      </c>
      <c r="D5755" s="6" t="s">
        <v>79</v>
      </c>
      <c r="E5755" s="13" t="s">
        <v>11788</v>
      </c>
      <c r="F5755" s="21" t="s">
        <v>14285</v>
      </c>
      <c r="G5755" s="7" t="s">
        <v>14266</v>
      </c>
      <c r="H5755" s="21" t="s">
        <v>14286</v>
      </c>
      <c r="I5755" s="21" t="s">
        <v>14003</v>
      </c>
      <c r="J5755" s="55"/>
    </row>
    <row r="5756" spans="1:10" ht="60" hidden="1" customHeight="1">
      <c r="A5756" s="21">
        <v>5753</v>
      </c>
      <c r="B5756" s="55"/>
      <c r="C5756" s="6" t="s">
        <v>14287</v>
      </c>
      <c r="D5756" s="6" t="s">
        <v>79</v>
      </c>
      <c r="E5756" s="21" t="s">
        <v>11788</v>
      </c>
      <c r="F5756" s="21" t="s">
        <v>14288</v>
      </c>
      <c r="G5756" s="7" t="s">
        <v>14266</v>
      </c>
      <c r="H5756" s="21" t="s">
        <v>14289</v>
      </c>
      <c r="I5756" s="21" t="s">
        <v>14003</v>
      </c>
      <c r="J5756" s="55"/>
    </row>
    <row r="5757" spans="1:10" ht="60" hidden="1" customHeight="1">
      <c r="A5757" s="3">
        <v>5754</v>
      </c>
      <c r="B5757" s="55"/>
      <c r="C5757" s="6" t="s">
        <v>14290</v>
      </c>
      <c r="D5757" s="6" t="s">
        <v>79</v>
      </c>
      <c r="E5757" s="13" t="s">
        <v>11788</v>
      </c>
      <c r="F5757" s="21" t="s">
        <v>14291</v>
      </c>
      <c r="G5757" s="7" t="s">
        <v>14266</v>
      </c>
      <c r="H5757" s="21" t="s">
        <v>14292</v>
      </c>
      <c r="I5757" s="21" t="s">
        <v>14003</v>
      </c>
      <c r="J5757" s="55"/>
    </row>
    <row r="5758" spans="1:10" ht="60" hidden="1" customHeight="1">
      <c r="A5758" s="21">
        <v>5755</v>
      </c>
      <c r="B5758" s="55"/>
      <c r="C5758" s="6" t="s">
        <v>14293</v>
      </c>
      <c r="D5758" s="6" t="s">
        <v>79</v>
      </c>
      <c r="E5758" s="21" t="s">
        <v>11788</v>
      </c>
      <c r="F5758" s="21" t="s">
        <v>14294</v>
      </c>
      <c r="G5758" s="7" t="s">
        <v>14266</v>
      </c>
      <c r="H5758" s="7" t="s">
        <v>14295</v>
      </c>
      <c r="I5758" s="21" t="s">
        <v>14003</v>
      </c>
      <c r="J5758" s="55"/>
    </row>
    <row r="5759" spans="1:10" ht="60" hidden="1" customHeight="1">
      <c r="A5759" s="3">
        <v>5756</v>
      </c>
      <c r="B5759" s="55"/>
      <c r="C5759" s="6" t="s">
        <v>14296</v>
      </c>
      <c r="D5759" s="6" t="s">
        <v>79</v>
      </c>
      <c r="E5759" s="13" t="s">
        <v>11788</v>
      </c>
      <c r="F5759" s="21" t="s">
        <v>14297</v>
      </c>
      <c r="G5759" s="7" t="s">
        <v>14266</v>
      </c>
      <c r="H5759" s="7" t="s">
        <v>14298</v>
      </c>
      <c r="I5759" s="21" t="s">
        <v>14003</v>
      </c>
      <c r="J5759" s="55"/>
    </row>
    <row r="5760" spans="1:10" ht="60" hidden="1" customHeight="1">
      <c r="A5760" s="21">
        <v>5757</v>
      </c>
      <c r="B5760" s="55"/>
      <c r="C5760" s="6" t="s">
        <v>14299</v>
      </c>
      <c r="D5760" s="6" t="s">
        <v>79</v>
      </c>
      <c r="E5760" s="21" t="s">
        <v>11788</v>
      </c>
      <c r="F5760" s="21" t="s">
        <v>14300</v>
      </c>
      <c r="G5760" s="7" t="s">
        <v>14266</v>
      </c>
      <c r="H5760" s="21" t="s">
        <v>14292</v>
      </c>
      <c r="I5760" s="21" t="s">
        <v>14003</v>
      </c>
      <c r="J5760" s="55"/>
    </row>
    <row r="5761" spans="1:10" ht="60" hidden="1" customHeight="1">
      <c r="A5761" s="3">
        <v>5758</v>
      </c>
      <c r="B5761" s="55"/>
      <c r="C5761" s="6" t="s">
        <v>14301</v>
      </c>
      <c r="D5761" s="6" t="s">
        <v>79</v>
      </c>
      <c r="E5761" s="13" t="s">
        <v>11788</v>
      </c>
      <c r="F5761" s="21" t="s">
        <v>14302</v>
      </c>
      <c r="G5761" s="7" t="s">
        <v>14266</v>
      </c>
      <c r="H5761" s="21" t="s">
        <v>14272</v>
      </c>
      <c r="I5761" s="21" t="s">
        <v>14003</v>
      </c>
      <c r="J5761" s="55"/>
    </row>
    <row r="5762" spans="1:10" ht="60" hidden="1" customHeight="1">
      <c r="A5762" s="21">
        <v>5759</v>
      </c>
      <c r="B5762" s="55"/>
      <c r="C5762" s="8" t="s">
        <v>14303</v>
      </c>
      <c r="D5762" s="6" t="s">
        <v>14304</v>
      </c>
      <c r="E5762" s="21" t="s">
        <v>11788</v>
      </c>
      <c r="F5762" s="25" t="s">
        <v>14305</v>
      </c>
      <c r="G5762" s="140" t="s">
        <v>14306</v>
      </c>
      <c r="H5762" s="7" t="s">
        <v>14307</v>
      </c>
      <c r="I5762" s="55" t="s">
        <v>14308</v>
      </c>
      <c r="J5762" s="55"/>
    </row>
    <row r="5763" spans="1:10" ht="60" hidden="1" customHeight="1">
      <c r="A5763" s="3">
        <v>5760</v>
      </c>
      <c r="B5763" s="55"/>
      <c r="C5763" s="8" t="s">
        <v>14309</v>
      </c>
      <c r="D5763" s="6" t="s">
        <v>14304</v>
      </c>
      <c r="E5763" s="13" t="s">
        <v>11788</v>
      </c>
      <c r="F5763" s="25" t="s">
        <v>14310</v>
      </c>
      <c r="G5763" s="140" t="s">
        <v>14311</v>
      </c>
      <c r="H5763" s="7" t="s">
        <v>14312</v>
      </c>
      <c r="I5763" s="21" t="s">
        <v>14313</v>
      </c>
      <c r="J5763" s="55"/>
    </row>
    <row r="5764" spans="1:10" ht="60" hidden="1" customHeight="1">
      <c r="A5764" s="21">
        <v>5761</v>
      </c>
      <c r="B5764" s="55"/>
      <c r="C5764" s="8" t="s">
        <v>14314</v>
      </c>
      <c r="D5764" s="6" t="s">
        <v>14304</v>
      </c>
      <c r="E5764" s="21" t="s">
        <v>11788</v>
      </c>
      <c r="F5764" s="25" t="s">
        <v>14315</v>
      </c>
      <c r="G5764" s="140" t="s">
        <v>14316</v>
      </c>
      <c r="H5764" s="7" t="s">
        <v>14317</v>
      </c>
      <c r="I5764" s="21" t="s">
        <v>14313</v>
      </c>
      <c r="J5764" s="55"/>
    </row>
    <row r="5765" spans="1:10" ht="60" hidden="1" customHeight="1">
      <c r="A5765" s="3">
        <v>5762</v>
      </c>
      <c r="B5765" s="55"/>
      <c r="C5765" s="6" t="s">
        <v>14318</v>
      </c>
      <c r="D5765" s="6" t="s">
        <v>4581</v>
      </c>
      <c r="E5765" s="13" t="s">
        <v>11788</v>
      </c>
      <c r="F5765" s="7" t="s">
        <v>14319</v>
      </c>
      <c r="G5765" s="21" t="s">
        <v>14320</v>
      </c>
      <c r="H5765" s="21" t="s">
        <v>14321</v>
      </c>
      <c r="I5765" s="21" t="s">
        <v>14313</v>
      </c>
      <c r="J5765" s="55"/>
    </row>
    <row r="5766" spans="1:10" ht="60" hidden="1" customHeight="1">
      <c r="A5766" s="21">
        <v>5763</v>
      </c>
      <c r="B5766" s="55"/>
      <c r="C5766" s="59" t="s">
        <v>14322</v>
      </c>
      <c r="D5766" s="59" t="s">
        <v>4581</v>
      </c>
      <c r="E5766" s="21" t="s">
        <v>11788</v>
      </c>
      <c r="F5766" s="143" t="s">
        <v>14323</v>
      </c>
      <c r="G5766" s="144" t="s">
        <v>14324</v>
      </c>
      <c r="H5766" s="144" t="s">
        <v>14325</v>
      </c>
      <c r="I5766" s="21" t="s">
        <v>14313</v>
      </c>
      <c r="J5766" s="55"/>
    </row>
    <row r="5767" spans="1:10" ht="60" hidden="1" customHeight="1">
      <c r="A5767" s="3">
        <v>5764</v>
      </c>
      <c r="B5767" s="55"/>
      <c r="C5767" s="6" t="s">
        <v>14326</v>
      </c>
      <c r="D5767" s="6" t="s">
        <v>4581</v>
      </c>
      <c r="E5767" s="13" t="s">
        <v>11788</v>
      </c>
      <c r="F5767" s="21" t="s">
        <v>14327</v>
      </c>
      <c r="G5767" s="21" t="s">
        <v>14328</v>
      </c>
      <c r="H5767" s="21" t="s">
        <v>14329</v>
      </c>
      <c r="I5767" s="55" t="s">
        <v>14308</v>
      </c>
      <c r="J5767" s="55"/>
    </row>
    <row r="5768" spans="1:10" ht="60" hidden="1" customHeight="1">
      <c r="A5768" s="21">
        <v>5765</v>
      </c>
      <c r="B5768" s="55"/>
      <c r="C5768" s="6" t="s">
        <v>14330</v>
      </c>
      <c r="D5768" s="6" t="s">
        <v>4581</v>
      </c>
      <c r="E5768" s="21" t="s">
        <v>11788</v>
      </c>
      <c r="F5768" s="7" t="s">
        <v>14331</v>
      </c>
      <c r="G5768" s="6" t="s">
        <v>14332</v>
      </c>
      <c r="H5768" s="137" t="s">
        <v>14333</v>
      </c>
      <c r="I5768" s="21" t="s">
        <v>14313</v>
      </c>
      <c r="J5768" s="55"/>
    </row>
    <row r="5769" spans="1:10" ht="60" hidden="1" customHeight="1">
      <c r="A5769" s="3">
        <v>5766</v>
      </c>
      <c r="B5769" s="55"/>
      <c r="C5769" s="6" t="s">
        <v>14334</v>
      </c>
      <c r="D5769" s="6" t="s">
        <v>4581</v>
      </c>
      <c r="E5769" s="13" t="s">
        <v>11788</v>
      </c>
      <c r="F5769" s="7" t="s">
        <v>14335</v>
      </c>
      <c r="G5769" s="7" t="s">
        <v>14336</v>
      </c>
      <c r="H5769" s="7" t="s">
        <v>14337</v>
      </c>
      <c r="I5769" s="21" t="s">
        <v>14313</v>
      </c>
      <c r="J5769" s="55"/>
    </row>
    <row r="5770" spans="1:10" ht="60" hidden="1" customHeight="1">
      <c r="A5770" s="21">
        <v>5767</v>
      </c>
      <c r="B5770" s="55"/>
      <c r="C5770" s="6" t="s">
        <v>14338</v>
      </c>
      <c r="D5770" s="6" t="s">
        <v>4581</v>
      </c>
      <c r="E5770" s="21" t="s">
        <v>11788</v>
      </c>
      <c r="F5770" s="7" t="s">
        <v>14339</v>
      </c>
      <c r="G5770" s="7" t="s">
        <v>14340</v>
      </c>
      <c r="H5770" s="137" t="s">
        <v>14341</v>
      </c>
      <c r="I5770" s="21" t="s">
        <v>14313</v>
      </c>
      <c r="J5770" s="55"/>
    </row>
    <row r="5771" spans="1:10" ht="60" hidden="1" customHeight="1">
      <c r="A5771" s="3">
        <v>5768</v>
      </c>
      <c r="B5771" s="55"/>
      <c r="C5771" s="6" t="s">
        <v>14342</v>
      </c>
      <c r="D5771" s="6" t="s">
        <v>4581</v>
      </c>
      <c r="E5771" s="13" t="s">
        <v>11788</v>
      </c>
      <c r="F5771" s="21" t="s">
        <v>14343</v>
      </c>
      <c r="G5771" s="21" t="s">
        <v>14344</v>
      </c>
      <c r="H5771" s="21" t="s">
        <v>14345</v>
      </c>
      <c r="I5771" s="21" t="s">
        <v>14313</v>
      </c>
      <c r="J5771" s="55"/>
    </row>
    <row r="5772" spans="1:10" ht="60" hidden="1" customHeight="1">
      <c r="A5772" s="21">
        <v>5769</v>
      </c>
      <c r="B5772" s="55"/>
      <c r="C5772" s="6" t="s">
        <v>14346</v>
      </c>
      <c r="D5772" s="6" t="s">
        <v>4581</v>
      </c>
      <c r="E5772" s="21" t="s">
        <v>11788</v>
      </c>
      <c r="F5772" s="21" t="s">
        <v>14347</v>
      </c>
      <c r="G5772" s="21" t="s">
        <v>14344</v>
      </c>
      <c r="H5772" s="21" t="s">
        <v>14348</v>
      </c>
      <c r="I5772" s="21" t="s">
        <v>14313</v>
      </c>
      <c r="J5772" s="55"/>
    </row>
    <row r="5773" spans="1:10" ht="60" hidden="1" customHeight="1">
      <c r="A5773" s="3">
        <v>5770</v>
      </c>
      <c r="B5773" s="55"/>
      <c r="C5773" s="6" t="s">
        <v>14349</v>
      </c>
      <c r="D5773" s="6" t="s">
        <v>4581</v>
      </c>
      <c r="E5773" s="13" t="s">
        <v>11788</v>
      </c>
      <c r="F5773" s="21" t="s">
        <v>14350</v>
      </c>
      <c r="G5773" s="21" t="s">
        <v>14351</v>
      </c>
      <c r="H5773" s="21" t="s">
        <v>14352</v>
      </c>
      <c r="I5773" s="21" t="s">
        <v>14313</v>
      </c>
      <c r="J5773" s="55"/>
    </row>
    <row r="5774" spans="1:10" ht="60" hidden="1" customHeight="1">
      <c r="A5774" s="21">
        <v>5771</v>
      </c>
      <c r="B5774" s="21"/>
      <c r="C5774" s="21" t="s">
        <v>14353</v>
      </c>
      <c r="D5774" s="6" t="s">
        <v>93</v>
      </c>
      <c r="E5774" s="21" t="s">
        <v>14354</v>
      </c>
      <c r="F5774" s="21" t="s">
        <v>14355</v>
      </c>
      <c r="G5774" s="21" t="s">
        <v>14356</v>
      </c>
      <c r="H5774" s="64" t="s">
        <v>14357</v>
      </c>
      <c r="I5774" s="6" t="s">
        <v>14358</v>
      </c>
      <c r="J5774" s="13"/>
    </row>
    <row r="5775" spans="1:10" ht="60" hidden="1" customHeight="1">
      <c r="A5775" s="3">
        <v>5772</v>
      </c>
      <c r="B5775" s="6"/>
      <c r="C5775" s="6" t="s">
        <v>14112</v>
      </c>
      <c r="D5775" s="6" t="s">
        <v>79</v>
      </c>
      <c r="E5775" s="6" t="s">
        <v>14354</v>
      </c>
      <c r="F5775" s="6" t="s">
        <v>14113</v>
      </c>
      <c r="G5775" s="6" t="s">
        <v>14359</v>
      </c>
      <c r="H5775" s="145" t="s">
        <v>14115</v>
      </c>
      <c r="I5775" s="6" t="s">
        <v>14358</v>
      </c>
      <c r="J5775" s="13"/>
    </row>
    <row r="5776" spans="1:10" ht="60" hidden="1" customHeight="1">
      <c r="A5776" s="21">
        <v>5773</v>
      </c>
      <c r="B5776" s="21"/>
      <c r="C5776" s="21" t="s">
        <v>14360</v>
      </c>
      <c r="D5776" s="6" t="s">
        <v>79</v>
      </c>
      <c r="E5776" s="21" t="s">
        <v>14354</v>
      </c>
      <c r="F5776" s="21" t="s">
        <v>14361</v>
      </c>
      <c r="G5776" s="21" t="s">
        <v>14362</v>
      </c>
      <c r="H5776" s="64" t="s">
        <v>14363</v>
      </c>
      <c r="I5776" s="6" t="s">
        <v>14358</v>
      </c>
      <c r="J5776" s="13"/>
    </row>
    <row r="5777" spans="1:10" ht="60" hidden="1" customHeight="1">
      <c r="A5777" s="3">
        <v>5774</v>
      </c>
      <c r="B5777" s="21"/>
      <c r="C5777" s="21" t="s">
        <v>14364</v>
      </c>
      <c r="D5777" s="6" t="s">
        <v>79</v>
      </c>
      <c r="E5777" s="21" t="s">
        <v>14354</v>
      </c>
      <c r="F5777" s="21" t="s">
        <v>14365</v>
      </c>
      <c r="G5777" s="21" t="s">
        <v>14362</v>
      </c>
      <c r="H5777" s="64" t="s">
        <v>14366</v>
      </c>
      <c r="I5777" s="6" t="s">
        <v>14358</v>
      </c>
      <c r="J5777" s="13"/>
    </row>
    <row r="5778" spans="1:10" ht="60" hidden="1" customHeight="1">
      <c r="A5778" s="21">
        <v>5775</v>
      </c>
      <c r="B5778" s="21"/>
      <c r="C5778" s="21" t="s">
        <v>14367</v>
      </c>
      <c r="D5778" s="6" t="s">
        <v>79</v>
      </c>
      <c r="E5778" s="21" t="s">
        <v>14354</v>
      </c>
      <c r="F5778" s="21" t="s">
        <v>14368</v>
      </c>
      <c r="G5778" s="21" t="s">
        <v>14369</v>
      </c>
      <c r="H5778" s="64" t="s">
        <v>14370</v>
      </c>
      <c r="I5778" s="6" t="s">
        <v>14358</v>
      </c>
      <c r="J5778" s="13"/>
    </row>
    <row r="5779" spans="1:10" ht="60" hidden="1" customHeight="1">
      <c r="A5779" s="3">
        <v>5776</v>
      </c>
      <c r="B5779" s="21"/>
      <c r="C5779" s="21" t="s">
        <v>14371</v>
      </c>
      <c r="D5779" s="6" t="s">
        <v>79</v>
      </c>
      <c r="E5779" s="21" t="s">
        <v>14354</v>
      </c>
      <c r="F5779" s="21" t="s">
        <v>14372</v>
      </c>
      <c r="G5779" s="21" t="s">
        <v>14373</v>
      </c>
      <c r="H5779" s="64" t="s">
        <v>14374</v>
      </c>
      <c r="I5779" s="6" t="s">
        <v>14358</v>
      </c>
      <c r="J5779" s="13"/>
    </row>
    <row r="5780" spans="1:10" ht="60" hidden="1" customHeight="1">
      <c r="A5780" s="21">
        <v>5777</v>
      </c>
      <c r="B5780" s="21"/>
      <c r="C5780" s="21" t="s">
        <v>14375</v>
      </c>
      <c r="D5780" s="6" t="s">
        <v>79</v>
      </c>
      <c r="E5780" s="21" t="s">
        <v>14354</v>
      </c>
      <c r="F5780" s="21" t="s">
        <v>14376</v>
      </c>
      <c r="G5780" s="21" t="s">
        <v>14377</v>
      </c>
      <c r="H5780" s="64" t="s">
        <v>14378</v>
      </c>
      <c r="I5780" s="6" t="s">
        <v>14358</v>
      </c>
      <c r="J5780" s="13"/>
    </row>
    <row r="5781" spans="1:10" ht="60" hidden="1" customHeight="1">
      <c r="A5781" s="3">
        <v>5778</v>
      </c>
      <c r="B5781" s="6"/>
      <c r="C5781" s="6" t="s">
        <v>14379</v>
      </c>
      <c r="D5781" s="6" t="s">
        <v>79</v>
      </c>
      <c r="E5781" s="6" t="s">
        <v>14354</v>
      </c>
      <c r="F5781" s="6" t="s">
        <v>14380</v>
      </c>
      <c r="G5781" s="6" t="s">
        <v>14381</v>
      </c>
      <c r="H5781" s="145" t="s">
        <v>14382</v>
      </c>
      <c r="I5781" s="6" t="s">
        <v>14358</v>
      </c>
      <c r="J5781" s="13"/>
    </row>
    <row r="5782" spans="1:10" ht="60" hidden="1" customHeight="1">
      <c r="A5782" s="21">
        <v>5779</v>
      </c>
      <c r="B5782" s="6"/>
      <c r="C5782" s="6" t="s">
        <v>14383</v>
      </c>
      <c r="D5782" s="6" t="s">
        <v>79</v>
      </c>
      <c r="E5782" s="6" t="s">
        <v>14354</v>
      </c>
      <c r="F5782" s="6" t="s">
        <v>14384</v>
      </c>
      <c r="G5782" s="6" t="s">
        <v>14385</v>
      </c>
      <c r="H5782" s="145" t="s">
        <v>14386</v>
      </c>
      <c r="I5782" s="6" t="s">
        <v>14358</v>
      </c>
      <c r="J5782" s="13"/>
    </row>
    <row r="5783" spans="1:10" ht="60" hidden="1" customHeight="1">
      <c r="A5783" s="3">
        <v>5780</v>
      </c>
      <c r="B5783" s="6"/>
      <c r="C5783" s="6" t="s">
        <v>14387</v>
      </c>
      <c r="D5783" s="6" t="s">
        <v>79</v>
      </c>
      <c r="E5783" s="6" t="s">
        <v>14354</v>
      </c>
      <c r="F5783" s="6" t="s">
        <v>14388</v>
      </c>
      <c r="G5783" s="6" t="s">
        <v>14389</v>
      </c>
      <c r="H5783" s="145" t="s">
        <v>14390</v>
      </c>
      <c r="I5783" s="6" t="s">
        <v>14358</v>
      </c>
      <c r="J5783" s="13"/>
    </row>
    <row r="5784" spans="1:10" ht="60" hidden="1" customHeight="1">
      <c r="A5784" s="21">
        <v>5781</v>
      </c>
      <c r="B5784" s="6"/>
      <c r="C5784" s="6" t="s">
        <v>14391</v>
      </c>
      <c r="D5784" s="6" t="s">
        <v>79</v>
      </c>
      <c r="E5784" s="6" t="s">
        <v>14354</v>
      </c>
      <c r="F5784" s="6" t="s">
        <v>14392</v>
      </c>
      <c r="G5784" s="6" t="s">
        <v>6355</v>
      </c>
      <c r="H5784" s="145" t="s">
        <v>14393</v>
      </c>
      <c r="I5784" s="6" t="s">
        <v>14358</v>
      </c>
      <c r="J5784" s="13"/>
    </row>
    <row r="5785" spans="1:10" ht="60" hidden="1" customHeight="1">
      <c r="A5785" s="3">
        <v>5782</v>
      </c>
      <c r="B5785" s="21"/>
      <c r="C5785" s="21" t="s">
        <v>14394</v>
      </c>
      <c r="D5785" s="6" t="s">
        <v>122</v>
      </c>
      <c r="E5785" s="21" t="s">
        <v>14354</v>
      </c>
      <c r="F5785" s="21" t="s">
        <v>14395</v>
      </c>
      <c r="G5785" s="21" t="s">
        <v>14396</v>
      </c>
      <c r="H5785" s="64" t="s">
        <v>14397</v>
      </c>
      <c r="I5785" s="6" t="s">
        <v>23</v>
      </c>
      <c r="J5785" s="13"/>
    </row>
    <row r="5786" spans="1:10" ht="60" hidden="1" customHeight="1">
      <c r="A5786" s="21">
        <v>5783</v>
      </c>
      <c r="B5786" s="21"/>
      <c r="C5786" s="21" t="s">
        <v>14398</v>
      </c>
      <c r="D5786" s="6" t="s">
        <v>122</v>
      </c>
      <c r="E5786" s="21" t="s">
        <v>14354</v>
      </c>
      <c r="F5786" s="21" t="s">
        <v>14399</v>
      </c>
      <c r="G5786" s="21" t="s">
        <v>14400</v>
      </c>
      <c r="H5786" s="64" t="s">
        <v>14401</v>
      </c>
      <c r="I5786" s="6" t="s">
        <v>23</v>
      </c>
      <c r="J5786" s="13"/>
    </row>
    <row r="5787" spans="1:10" ht="60" hidden="1" customHeight="1">
      <c r="A5787" s="3">
        <v>5784</v>
      </c>
      <c r="B5787" s="21"/>
      <c r="C5787" s="21" t="s">
        <v>14402</v>
      </c>
      <c r="D5787" s="6" t="s">
        <v>122</v>
      </c>
      <c r="E5787" s="21" t="s">
        <v>14354</v>
      </c>
      <c r="F5787" s="21" t="s">
        <v>14403</v>
      </c>
      <c r="G5787" s="21" t="s">
        <v>14404</v>
      </c>
      <c r="H5787" s="64" t="s">
        <v>6356</v>
      </c>
      <c r="I5787" s="6" t="s">
        <v>23</v>
      </c>
      <c r="J5787" s="13"/>
    </row>
    <row r="5788" spans="1:10" ht="60" hidden="1" customHeight="1">
      <c r="A5788" s="21">
        <v>5785</v>
      </c>
      <c r="B5788" s="49"/>
      <c r="C5788" s="49" t="s">
        <v>14405</v>
      </c>
      <c r="D5788" s="49" t="s">
        <v>143</v>
      </c>
      <c r="E5788" s="49" t="s">
        <v>14354</v>
      </c>
      <c r="F5788" s="62" t="s">
        <v>14406</v>
      </c>
      <c r="G5788" s="62" t="s">
        <v>14407</v>
      </c>
      <c r="H5788" s="76" t="s">
        <v>14408</v>
      </c>
      <c r="I5788" s="6" t="s">
        <v>14409</v>
      </c>
      <c r="J5788" s="13"/>
    </row>
    <row r="5789" spans="1:10" ht="60" hidden="1" customHeight="1">
      <c r="A5789" s="3">
        <v>5786</v>
      </c>
      <c r="B5789" s="49"/>
      <c r="C5789" s="49" t="s">
        <v>14410</v>
      </c>
      <c r="D5789" s="49" t="s">
        <v>143</v>
      </c>
      <c r="E5789" s="49" t="s">
        <v>14354</v>
      </c>
      <c r="F5789" s="62" t="s">
        <v>14411</v>
      </c>
      <c r="G5789" s="62" t="s">
        <v>14412</v>
      </c>
      <c r="H5789" s="76" t="s">
        <v>14413</v>
      </c>
      <c r="I5789" s="6" t="s">
        <v>14409</v>
      </c>
      <c r="J5789" s="13"/>
    </row>
    <row r="5790" spans="1:10" ht="60" hidden="1" customHeight="1">
      <c r="A5790" s="21">
        <v>5787</v>
      </c>
      <c r="B5790" s="49"/>
      <c r="C5790" s="49" t="s">
        <v>14414</v>
      </c>
      <c r="D5790" s="49" t="s">
        <v>143</v>
      </c>
      <c r="E5790" s="49" t="s">
        <v>14354</v>
      </c>
      <c r="F5790" s="62" t="s">
        <v>14415</v>
      </c>
      <c r="G5790" s="62" t="s">
        <v>14416</v>
      </c>
      <c r="H5790" s="76" t="s">
        <v>14417</v>
      </c>
      <c r="I5790" s="6" t="s">
        <v>14409</v>
      </c>
      <c r="J5790" s="13"/>
    </row>
    <row r="5791" spans="1:10" ht="60" hidden="1" customHeight="1">
      <c r="A5791" s="3">
        <v>5788</v>
      </c>
      <c r="B5791" s="6"/>
      <c r="C5791" s="6" t="s">
        <v>14418</v>
      </c>
      <c r="D5791" s="6" t="s">
        <v>143</v>
      </c>
      <c r="E5791" s="6" t="s">
        <v>14354</v>
      </c>
      <c r="F5791" s="6" t="s">
        <v>14419</v>
      </c>
      <c r="G5791" s="7" t="s">
        <v>14420</v>
      </c>
      <c r="H5791" s="145" t="s">
        <v>14421</v>
      </c>
      <c r="I5791" s="6" t="s">
        <v>14409</v>
      </c>
      <c r="J5791" s="13"/>
    </row>
    <row r="5792" spans="1:10" ht="60" hidden="1" customHeight="1">
      <c r="A5792" s="21">
        <v>5789</v>
      </c>
      <c r="B5792" s="60"/>
      <c r="C5792" s="60" t="s">
        <v>14422</v>
      </c>
      <c r="D5792" s="6" t="s">
        <v>143</v>
      </c>
      <c r="E5792" s="6" t="s">
        <v>14354</v>
      </c>
      <c r="F5792" s="6" t="s">
        <v>14423</v>
      </c>
      <c r="G5792" s="7" t="s">
        <v>14420</v>
      </c>
      <c r="H5792" s="145" t="s">
        <v>14421</v>
      </c>
      <c r="I5792" s="6" t="s">
        <v>14409</v>
      </c>
      <c r="J5792" s="13"/>
    </row>
    <row r="5793" spans="1:10" ht="60" hidden="1" customHeight="1">
      <c r="A5793" s="3">
        <v>5790</v>
      </c>
      <c r="B5793" s="60"/>
      <c r="C5793" s="60" t="s">
        <v>14424</v>
      </c>
      <c r="D5793" s="6" t="s">
        <v>143</v>
      </c>
      <c r="E5793" s="6" t="s">
        <v>14354</v>
      </c>
      <c r="F5793" s="6" t="s">
        <v>14425</v>
      </c>
      <c r="G5793" s="7" t="s">
        <v>14420</v>
      </c>
      <c r="H5793" s="145" t="s">
        <v>14426</v>
      </c>
      <c r="I5793" s="6" t="s">
        <v>14409</v>
      </c>
      <c r="J5793" s="13"/>
    </row>
    <row r="5794" spans="1:10" ht="60" hidden="1" customHeight="1">
      <c r="A5794" s="21">
        <v>5791</v>
      </c>
      <c r="B5794" s="60"/>
      <c r="C5794" s="60" t="s">
        <v>14427</v>
      </c>
      <c r="D5794" s="6" t="s">
        <v>143</v>
      </c>
      <c r="E5794" s="6" t="s">
        <v>14354</v>
      </c>
      <c r="F5794" s="6" t="s">
        <v>14428</v>
      </c>
      <c r="G5794" s="7" t="s">
        <v>14429</v>
      </c>
      <c r="H5794" s="145" t="s">
        <v>14421</v>
      </c>
      <c r="I5794" s="6" t="s">
        <v>14409</v>
      </c>
      <c r="J5794" s="13"/>
    </row>
    <row r="5795" spans="1:10" ht="60" hidden="1" customHeight="1">
      <c r="A5795" s="3">
        <v>5792</v>
      </c>
      <c r="B5795" s="6"/>
      <c r="C5795" s="6" t="s">
        <v>14430</v>
      </c>
      <c r="D5795" s="6" t="s">
        <v>143</v>
      </c>
      <c r="E5795" s="6" t="s">
        <v>14354</v>
      </c>
      <c r="F5795" s="6" t="s">
        <v>14431</v>
      </c>
      <c r="G5795" s="7" t="s">
        <v>14420</v>
      </c>
      <c r="H5795" s="145" t="s">
        <v>14421</v>
      </c>
      <c r="I5795" s="6" t="s">
        <v>14409</v>
      </c>
      <c r="J5795" s="13"/>
    </row>
    <row r="5796" spans="1:10" ht="60" hidden="1" customHeight="1">
      <c r="A5796" s="21">
        <v>5793</v>
      </c>
      <c r="B5796" s="6"/>
      <c r="C5796" s="6" t="s">
        <v>14432</v>
      </c>
      <c r="D5796" s="6" t="s">
        <v>143</v>
      </c>
      <c r="E5796" s="6" t="s">
        <v>14354</v>
      </c>
      <c r="F5796" s="6" t="s">
        <v>14433</v>
      </c>
      <c r="G5796" s="7" t="s">
        <v>14434</v>
      </c>
      <c r="H5796" s="145" t="s">
        <v>14435</v>
      </c>
      <c r="I5796" s="6" t="s">
        <v>14409</v>
      </c>
      <c r="J5796" s="13"/>
    </row>
    <row r="5797" spans="1:10" ht="60" hidden="1" customHeight="1">
      <c r="A5797" s="3">
        <v>5794</v>
      </c>
      <c r="B5797" s="6"/>
      <c r="C5797" s="6" t="s">
        <v>14436</v>
      </c>
      <c r="D5797" s="6" t="s">
        <v>143</v>
      </c>
      <c r="E5797" s="6" t="s">
        <v>14354</v>
      </c>
      <c r="F5797" s="6" t="s">
        <v>14437</v>
      </c>
      <c r="G5797" s="7" t="s">
        <v>14434</v>
      </c>
      <c r="H5797" s="145" t="s">
        <v>14435</v>
      </c>
      <c r="I5797" s="6" t="s">
        <v>14409</v>
      </c>
      <c r="J5797" s="13"/>
    </row>
    <row r="5798" spans="1:10" ht="60" hidden="1" customHeight="1">
      <c r="A5798" s="21">
        <v>5795</v>
      </c>
      <c r="B5798" s="6"/>
      <c r="C5798" s="6" t="s">
        <v>14438</v>
      </c>
      <c r="D5798" s="6" t="s">
        <v>143</v>
      </c>
      <c r="E5798" s="6" t="s">
        <v>14354</v>
      </c>
      <c r="F5798" s="6" t="s">
        <v>14439</v>
      </c>
      <c r="G5798" s="7" t="s">
        <v>14434</v>
      </c>
      <c r="H5798" s="145" t="s">
        <v>14435</v>
      </c>
      <c r="I5798" s="6" t="s">
        <v>14409</v>
      </c>
      <c r="J5798" s="13"/>
    </row>
    <row r="5799" spans="1:10" ht="60" hidden="1" customHeight="1">
      <c r="A5799" s="3">
        <v>5796</v>
      </c>
      <c r="B5799" s="6"/>
      <c r="C5799" s="6" t="s">
        <v>14440</v>
      </c>
      <c r="D5799" s="6" t="s">
        <v>143</v>
      </c>
      <c r="E5799" s="6" t="s">
        <v>14354</v>
      </c>
      <c r="F5799" s="6" t="s">
        <v>8960</v>
      </c>
      <c r="G5799" s="7" t="s">
        <v>14434</v>
      </c>
      <c r="H5799" s="145" t="s">
        <v>14435</v>
      </c>
      <c r="I5799" s="6" t="s">
        <v>14409</v>
      </c>
      <c r="J5799" s="13"/>
    </row>
    <row r="5800" spans="1:10" ht="60" hidden="1" customHeight="1">
      <c r="A5800" s="21">
        <v>5797</v>
      </c>
      <c r="B5800" s="6"/>
      <c r="C5800" s="6" t="s">
        <v>14441</v>
      </c>
      <c r="D5800" s="6" t="s">
        <v>143</v>
      </c>
      <c r="E5800" s="6" t="s">
        <v>14354</v>
      </c>
      <c r="F5800" s="6" t="s">
        <v>14442</v>
      </c>
      <c r="G5800" s="7" t="s">
        <v>14443</v>
      </c>
      <c r="H5800" s="145" t="s">
        <v>14435</v>
      </c>
      <c r="I5800" s="6" t="s">
        <v>14409</v>
      </c>
      <c r="J5800" s="13"/>
    </row>
    <row r="5801" spans="1:10" ht="60" hidden="1" customHeight="1">
      <c r="A5801" s="3">
        <v>5798</v>
      </c>
      <c r="B5801" s="6"/>
      <c r="C5801" s="6" t="s">
        <v>8965</v>
      </c>
      <c r="D5801" s="6" t="s">
        <v>143</v>
      </c>
      <c r="E5801" s="6" t="s">
        <v>14354</v>
      </c>
      <c r="F5801" s="6" t="s">
        <v>14444</v>
      </c>
      <c r="G5801" s="7" t="s">
        <v>14434</v>
      </c>
      <c r="H5801" s="145" t="s">
        <v>14435</v>
      </c>
      <c r="I5801" s="6" t="s">
        <v>14409</v>
      </c>
      <c r="J5801" s="13"/>
    </row>
    <row r="5802" spans="1:10" ht="60" hidden="1" customHeight="1">
      <c r="A5802" s="21">
        <v>5799</v>
      </c>
      <c r="B5802" s="6"/>
      <c r="C5802" s="6" t="s">
        <v>8968</v>
      </c>
      <c r="D5802" s="6" t="s">
        <v>143</v>
      </c>
      <c r="E5802" s="6" t="s">
        <v>14354</v>
      </c>
      <c r="F5802" s="6" t="s">
        <v>14445</v>
      </c>
      <c r="G5802" s="7" t="s">
        <v>14434</v>
      </c>
      <c r="H5802" s="145" t="s">
        <v>14435</v>
      </c>
      <c r="I5802" s="6" t="s">
        <v>14409</v>
      </c>
      <c r="J5802" s="13"/>
    </row>
    <row r="5803" spans="1:10" ht="60" hidden="1" customHeight="1">
      <c r="A5803" s="3">
        <v>5800</v>
      </c>
      <c r="B5803" s="6"/>
      <c r="C5803" s="6" t="s">
        <v>8971</v>
      </c>
      <c r="D5803" s="6" t="s">
        <v>143</v>
      </c>
      <c r="E5803" s="6" t="s">
        <v>14354</v>
      </c>
      <c r="F5803" s="6" t="s">
        <v>8972</v>
      </c>
      <c r="G5803" s="7" t="s">
        <v>14434</v>
      </c>
      <c r="H5803" s="145" t="s">
        <v>14435</v>
      </c>
      <c r="I5803" s="6" t="s">
        <v>14409</v>
      </c>
      <c r="J5803" s="13"/>
    </row>
    <row r="5804" spans="1:10" ht="60" hidden="1" customHeight="1">
      <c r="A5804" s="21">
        <v>5801</v>
      </c>
      <c r="B5804" s="6"/>
      <c r="C5804" s="6" t="s">
        <v>8974</v>
      </c>
      <c r="D5804" s="6" t="s">
        <v>143</v>
      </c>
      <c r="E5804" s="6" t="s">
        <v>14354</v>
      </c>
      <c r="F5804" s="6" t="s">
        <v>14446</v>
      </c>
      <c r="G5804" s="7" t="s">
        <v>14434</v>
      </c>
      <c r="H5804" s="145" t="s">
        <v>14435</v>
      </c>
      <c r="I5804" s="6" t="s">
        <v>14409</v>
      </c>
      <c r="J5804" s="13"/>
    </row>
    <row r="5805" spans="1:10" ht="60" hidden="1" customHeight="1">
      <c r="A5805" s="3">
        <v>5802</v>
      </c>
      <c r="B5805" s="6"/>
      <c r="C5805" s="6" t="s">
        <v>14447</v>
      </c>
      <c r="D5805" s="6" t="s">
        <v>143</v>
      </c>
      <c r="E5805" s="6" t="s">
        <v>14354</v>
      </c>
      <c r="F5805" s="6" t="s">
        <v>14448</v>
      </c>
      <c r="G5805" s="7" t="s">
        <v>14434</v>
      </c>
      <c r="H5805" s="145" t="s">
        <v>14435</v>
      </c>
      <c r="I5805" s="6" t="s">
        <v>14409</v>
      </c>
      <c r="J5805" s="13"/>
    </row>
    <row r="5806" spans="1:10" ht="60" hidden="1" customHeight="1">
      <c r="A5806" s="21">
        <v>5803</v>
      </c>
      <c r="B5806" s="6"/>
      <c r="C5806" s="6" t="s">
        <v>14449</v>
      </c>
      <c r="D5806" s="6" t="s">
        <v>143</v>
      </c>
      <c r="E5806" s="6" t="s">
        <v>14354</v>
      </c>
      <c r="F5806" s="6" t="s">
        <v>14450</v>
      </c>
      <c r="G5806" s="7" t="s">
        <v>14434</v>
      </c>
      <c r="H5806" s="145" t="s">
        <v>14435</v>
      </c>
      <c r="I5806" s="6" t="s">
        <v>14409</v>
      </c>
      <c r="J5806" s="13"/>
    </row>
    <row r="5807" spans="1:10" ht="60" hidden="1" customHeight="1">
      <c r="A5807" s="3">
        <v>5804</v>
      </c>
      <c r="B5807" s="6"/>
      <c r="C5807" s="6" t="s">
        <v>14451</v>
      </c>
      <c r="D5807" s="6" t="s">
        <v>143</v>
      </c>
      <c r="E5807" s="6" t="s">
        <v>14354</v>
      </c>
      <c r="F5807" s="6" t="s">
        <v>14452</v>
      </c>
      <c r="G5807" s="7" t="s">
        <v>14429</v>
      </c>
      <c r="H5807" s="145" t="s">
        <v>14435</v>
      </c>
      <c r="I5807" s="6" t="s">
        <v>14409</v>
      </c>
      <c r="J5807" s="13"/>
    </row>
    <row r="5808" spans="1:10" ht="60" hidden="1" customHeight="1">
      <c r="A5808" s="21">
        <v>5805</v>
      </c>
      <c r="B5808" s="6"/>
      <c r="C5808" s="6" t="s">
        <v>14453</v>
      </c>
      <c r="D5808" s="6" t="s">
        <v>143</v>
      </c>
      <c r="E5808" s="6" t="s">
        <v>14354</v>
      </c>
      <c r="F5808" s="6" t="s">
        <v>14454</v>
      </c>
      <c r="G5808" s="7" t="s">
        <v>14434</v>
      </c>
      <c r="H5808" s="145" t="s">
        <v>14435</v>
      </c>
      <c r="I5808" s="6" t="s">
        <v>14409</v>
      </c>
      <c r="J5808" s="13"/>
    </row>
    <row r="5809" spans="1:10" ht="60" hidden="1" customHeight="1">
      <c r="A5809" s="3">
        <v>5806</v>
      </c>
      <c r="B5809" s="6"/>
      <c r="C5809" s="6" t="s">
        <v>14455</v>
      </c>
      <c r="D5809" s="6" t="s">
        <v>143</v>
      </c>
      <c r="E5809" s="6" t="s">
        <v>14354</v>
      </c>
      <c r="F5809" s="6" t="s">
        <v>14456</v>
      </c>
      <c r="G5809" s="7" t="s">
        <v>14434</v>
      </c>
      <c r="H5809" s="145" t="s">
        <v>14435</v>
      </c>
      <c r="I5809" s="6" t="s">
        <v>14409</v>
      </c>
      <c r="J5809" s="13"/>
    </row>
    <row r="5810" spans="1:10" ht="60" hidden="1" customHeight="1">
      <c r="A5810" s="21">
        <v>5807</v>
      </c>
      <c r="B5810" s="6"/>
      <c r="C5810" s="6" t="s">
        <v>14457</v>
      </c>
      <c r="D5810" s="6" t="s">
        <v>143</v>
      </c>
      <c r="E5810" s="6" t="s">
        <v>14354</v>
      </c>
      <c r="F5810" s="6" t="s">
        <v>14458</v>
      </c>
      <c r="G5810" s="7" t="s">
        <v>14434</v>
      </c>
      <c r="H5810" s="145" t="s">
        <v>14435</v>
      </c>
      <c r="I5810" s="6" t="s">
        <v>14409</v>
      </c>
      <c r="J5810" s="13"/>
    </row>
    <row r="5811" spans="1:10" ht="60" hidden="1" customHeight="1">
      <c r="A5811" s="3">
        <v>5808</v>
      </c>
      <c r="B5811" s="6"/>
      <c r="C5811" s="6" t="s">
        <v>14459</v>
      </c>
      <c r="D5811" s="6" t="s">
        <v>143</v>
      </c>
      <c r="E5811" s="6" t="s">
        <v>14354</v>
      </c>
      <c r="F5811" s="6" t="s">
        <v>14460</v>
      </c>
      <c r="G5811" s="7" t="s">
        <v>14434</v>
      </c>
      <c r="H5811" s="145" t="s">
        <v>14435</v>
      </c>
      <c r="I5811" s="6" t="s">
        <v>14409</v>
      </c>
      <c r="J5811" s="13"/>
    </row>
    <row r="5812" spans="1:10" ht="60" hidden="1" customHeight="1">
      <c r="A5812" s="21">
        <v>5809</v>
      </c>
      <c r="B5812" s="6"/>
      <c r="C5812" s="6" t="s">
        <v>14461</v>
      </c>
      <c r="D5812" s="6" t="s">
        <v>143</v>
      </c>
      <c r="E5812" s="6" t="s">
        <v>14354</v>
      </c>
      <c r="F5812" s="6" t="s">
        <v>14462</v>
      </c>
      <c r="G5812" s="7" t="s">
        <v>14434</v>
      </c>
      <c r="H5812" s="145" t="s">
        <v>14435</v>
      </c>
      <c r="I5812" s="6" t="s">
        <v>14409</v>
      </c>
      <c r="J5812" s="13"/>
    </row>
    <row r="5813" spans="1:10" ht="60" hidden="1" customHeight="1">
      <c r="A5813" s="3">
        <v>5810</v>
      </c>
      <c r="B5813" s="6"/>
      <c r="C5813" s="6" t="s">
        <v>14463</v>
      </c>
      <c r="D5813" s="6" t="s">
        <v>143</v>
      </c>
      <c r="E5813" s="6" t="s">
        <v>14354</v>
      </c>
      <c r="F5813" s="6" t="s">
        <v>14464</v>
      </c>
      <c r="G5813" s="7" t="s">
        <v>14434</v>
      </c>
      <c r="H5813" s="145" t="s">
        <v>14435</v>
      </c>
      <c r="I5813" s="6" t="s">
        <v>14409</v>
      </c>
      <c r="J5813" s="13"/>
    </row>
    <row r="5814" spans="1:10" ht="60" hidden="1" customHeight="1">
      <c r="A5814" s="21">
        <v>5811</v>
      </c>
      <c r="B5814" s="6"/>
      <c r="C5814" s="6" t="s">
        <v>14465</v>
      </c>
      <c r="D5814" s="6" t="s">
        <v>143</v>
      </c>
      <c r="E5814" s="6" t="s">
        <v>14354</v>
      </c>
      <c r="F5814" s="6" t="s">
        <v>14466</v>
      </c>
      <c r="G5814" s="7" t="s">
        <v>14434</v>
      </c>
      <c r="H5814" s="145" t="s">
        <v>14435</v>
      </c>
      <c r="I5814" s="6" t="s">
        <v>14409</v>
      </c>
      <c r="J5814" s="13"/>
    </row>
    <row r="5815" spans="1:10" ht="60" hidden="1" customHeight="1">
      <c r="A5815" s="3">
        <v>5812</v>
      </c>
      <c r="B5815" s="6"/>
      <c r="C5815" s="6" t="s">
        <v>14467</v>
      </c>
      <c r="D5815" s="6" t="s">
        <v>143</v>
      </c>
      <c r="E5815" s="6" t="s">
        <v>14354</v>
      </c>
      <c r="F5815" s="6" t="s">
        <v>14468</v>
      </c>
      <c r="G5815" s="7" t="s">
        <v>14434</v>
      </c>
      <c r="H5815" s="145" t="s">
        <v>14435</v>
      </c>
      <c r="I5815" s="6" t="s">
        <v>14409</v>
      </c>
      <c r="J5815" s="13"/>
    </row>
    <row r="5816" spans="1:10" ht="60" hidden="1" customHeight="1">
      <c r="A5816" s="21">
        <v>5813</v>
      </c>
      <c r="B5816" s="6"/>
      <c r="C5816" s="6" t="s">
        <v>14469</v>
      </c>
      <c r="D5816" s="6" t="s">
        <v>143</v>
      </c>
      <c r="E5816" s="6" t="s">
        <v>14354</v>
      </c>
      <c r="F5816" s="6" t="s">
        <v>14470</v>
      </c>
      <c r="G5816" s="7" t="s">
        <v>14434</v>
      </c>
      <c r="H5816" s="145" t="s">
        <v>14435</v>
      </c>
      <c r="I5816" s="6" t="s">
        <v>14409</v>
      </c>
      <c r="J5816" s="13"/>
    </row>
    <row r="5817" spans="1:10" ht="60" hidden="1" customHeight="1">
      <c r="A5817" s="3">
        <v>5814</v>
      </c>
      <c r="B5817" s="6"/>
      <c r="C5817" s="6" t="s">
        <v>9011</v>
      </c>
      <c r="D5817" s="6" t="s">
        <v>143</v>
      </c>
      <c r="E5817" s="6" t="s">
        <v>14354</v>
      </c>
      <c r="F5817" s="6" t="s">
        <v>9012</v>
      </c>
      <c r="G5817" s="7" t="s">
        <v>14434</v>
      </c>
      <c r="H5817" s="145" t="s">
        <v>14435</v>
      </c>
      <c r="I5817" s="6" t="s">
        <v>14409</v>
      </c>
      <c r="J5817" s="13"/>
    </row>
    <row r="5818" spans="1:10" ht="60" hidden="1" customHeight="1">
      <c r="A5818" s="21">
        <v>5815</v>
      </c>
      <c r="B5818" s="6"/>
      <c r="C5818" s="6" t="s">
        <v>9013</v>
      </c>
      <c r="D5818" s="6" t="s">
        <v>143</v>
      </c>
      <c r="E5818" s="6" t="s">
        <v>14354</v>
      </c>
      <c r="F5818" s="6" t="s">
        <v>9014</v>
      </c>
      <c r="G5818" s="7" t="s">
        <v>14434</v>
      </c>
      <c r="H5818" s="145" t="s">
        <v>14435</v>
      </c>
      <c r="I5818" s="6" t="s">
        <v>14409</v>
      </c>
      <c r="J5818" s="13"/>
    </row>
    <row r="5819" spans="1:10" ht="60" hidden="1" customHeight="1">
      <c r="A5819" s="3">
        <v>5816</v>
      </c>
      <c r="B5819" s="6"/>
      <c r="C5819" s="6" t="s">
        <v>9015</v>
      </c>
      <c r="D5819" s="6" t="s">
        <v>143</v>
      </c>
      <c r="E5819" s="6" t="s">
        <v>14354</v>
      </c>
      <c r="F5819" s="6" t="s">
        <v>9016</v>
      </c>
      <c r="G5819" s="7" t="s">
        <v>14434</v>
      </c>
      <c r="H5819" s="145" t="s">
        <v>14435</v>
      </c>
      <c r="I5819" s="6" t="s">
        <v>14409</v>
      </c>
      <c r="J5819" s="13"/>
    </row>
    <row r="5820" spans="1:10" ht="60" hidden="1" customHeight="1">
      <c r="A5820" s="21">
        <v>5817</v>
      </c>
      <c r="B5820" s="6"/>
      <c r="C5820" s="6" t="s">
        <v>14471</v>
      </c>
      <c r="D5820" s="6" t="s">
        <v>143</v>
      </c>
      <c r="E5820" s="6" t="s">
        <v>14354</v>
      </c>
      <c r="F5820" s="6" t="s">
        <v>14472</v>
      </c>
      <c r="G5820" s="7" t="s">
        <v>14434</v>
      </c>
      <c r="H5820" s="145" t="s">
        <v>14435</v>
      </c>
      <c r="I5820" s="6" t="s">
        <v>14409</v>
      </c>
      <c r="J5820" s="13"/>
    </row>
    <row r="5821" spans="1:10" ht="60" hidden="1" customHeight="1">
      <c r="A5821" s="3">
        <v>5818</v>
      </c>
      <c r="B5821" s="6"/>
      <c r="C5821" s="6" t="s">
        <v>9020</v>
      </c>
      <c r="D5821" s="6" t="s">
        <v>143</v>
      </c>
      <c r="E5821" s="6" t="s">
        <v>14354</v>
      </c>
      <c r="F5821" s="6" t="s">
        <v>9021</v>
      </c>
      <c r="G5821" s="7" t="s">
        <v>14434</v>
      </c>
      <c r="H5821" s="145" t="s">
        <v>14435</v>
      </c>
      <c r="I5821" s="6" t="s">
        <v>14409</v>
      </c>
      <c r="J5821" s="13"/>
    </row>
    <row r="5822" spans="1:10" ht="60" hidden="1" customHeight="1">
      <c r="A5822" s="21">
        <v>5819</v>
      </c>
      <c r="B5822" s="6"/>
      <c r="C5822" s="6" t="s">
        <v>9023</v>
      </c>
      <c r="D5822" s="6" t="s">
        <v>143</v>
      </c>
      <c r="E5822" s="6" t="s">
        <v>14354</v>
      </c>
      <c r="F5822" s="6" t="s">
        <v>9024</v>
      </c>
      <c r="G5822" s="7" t="s">
        <v>14434</v>
      </c>
      <c r="H5822" s="145" t="s">
        <v>14435</v>
      </c>
      <c r="I5822" s="6" t="s">
        <v>14409</v>
      </c>
      <c r="J5822" s="13"/>
    </row>
    <row r="5823" spans="1:10" ht="60" hidden="1" customHeight="1">
      <c r="A5823" s="3">
        <v>5820</v>
      </c>
      <c r="B5823" s="6"/>
      <c r="C5823" s="6" t="s">
        <v>9026</v>
      </c>
      <c r="D5823" s="6" t="s">
        <v>143</v>
      </c>
      <c r="E5823" s="6" t="s">
        <v>14354</v>
      </c>
      <c r="F5823" s="6" t="s">
        <v>9027</v>
      </c>
      <c r="G5823" s="7" t="s">
        <v>14434</v>
      </c>
      <c r="H5823" s="145" t="s">
        <v>14435</v>
      </c>
      <c r="I5823" s="6" t="s">
        <v>14409</v>
      </c>
      <c r="J5823" s="13"/>
    </row>
    <row r="5824" spans="1:10" ht="60" hidden="1" customHeight="1">
      <c r="A5824" s="21">
        <v>5821</v>
      </c>
      <c r="B5824" s="6"/>
      <c r="C5824" s="6" t="s">
        <v>14473</v>
      </c>
      <c r="D5824" s="6" t="s">
        <v>143</v>
      </c>
      <c r="E5824" s="6" t="s">
        <v>14354</v>
      </c>
      <c r="F5824" s="6" t="s">
        <v>9033</v>
      </c>
      <c r="G5824" s="7" t="s">
        <v>14434</v>
      </c>
      <c r="H5824" s="145" t="s">
        <v>14435</v>
      </c>
      <c r="I5824" s="6" t="s">
        <v>14409</v>
      </c>
      <c r="J5824" s="13"/>
    </row>
    <row r="5825" spans="1:10" ht="60" hidden="1" customHeight="1">
      <c r="A5825" s="3">
        <v>5822</v>
      </c>
      <c r="B5825" s="6"/>
      <c r="C5825" s="6" t="s">
        <v>9034</v>
      </c>
      <c r="D5825" s="6" t="s">
        <v>143</v>
      </c>
      <c r="E5825" s="6" t="s">
        <v>14354</v>
      </c>
      <c r="F5825" s="6" t="s">
        <v>14474</v>
      </c>
      <c r="G5825" s="7" t="s">
        <v>14434</v>
      </c>
      <c r="H5825" s="145" t="s">
        <v>14435</v>
      </c>
      <c r="I5825" s="6" t="s">
        <v>14409</v>
      </c>
      <c r="J5825" s="13"/>
    </row>
    <row r="5826" spans="1:10" ht="60" hidden="1" customHeight="1">
      <c r="A5826" s="21">
        <v>5823</v>
      </c>
      <c r="B5826" s="6"/>
      <c r="C5826" s="6" t="s">
        <v>9037</v>
      </c>
      <c r="D5826" s="6" t="s">
        <v>143</v>
      </c>
      <c r="E5826" s="6" t="s">
        <v>14354</v>
      </c>
      <c r="F5826" s="6" t="s">
        <v>9038</v>
      </c>
      <c r="G5826" s="7" t="s">
        <v>14434</v>
      </c>
      <c r="H5826" s="145" t="s">
        <v>14435</v>
      </c>
      <c r="I5826" s="6" t="s">
        <v>14409</v>
      </c>
      <c r="J5826" s="13"/>
    </row>
    <row r="5827" spans="1:10" ht="60" hidden="1" customHeight="1">
      <c r="A5827" s="3">
        <v>5824</v>
      </c>
      <c r="B5827" s="6"/>
      <c r="C5827" s="6" t="s">
        <v>14475</v>
      </c>
      <c r="D5827" s="6" t="s">
        <v>143</v>
      </c>
      <c r="E5827" s="6" t="s">
        <v>14354</v>
      </c>
      <c r="F5827" s="6" t="s">
        <v>14476</v>
      </c>
      <c r="G5827" s="7" t="s">
        <v>14434</v>
      </c>
      <c r="H5827" s="145" t="s">
        <v>14435</v>
      </c>
      <c r="I5827" s="6" t="s">
        <v>14409</v>
      </c>
      <c r="J5827" s="13"/>
    </row>
    <row r="5828" spans="1:10" ht="60" hidden="1" customHeight="1">
      <c r="A5828" s="21">
        <v>5825</v>
      </c>
      <c r="B5828" s="6"/>
      <c r="C5828" s="6" t="s">
        <v>14477</v>
      </c>
      <c r="D5828" s="6" t="s">
        <v>143</v>
      </c>
      <c r="E5828" s="6" t="s">
        <v>14354</v>
      </c>
      <c r="F5828" s="6" t="s">
        <v>14478</v>
      </c>
      <c r="G5828" s="7" t="s">
        <v>14429</v>
      </c>
      <c r="H5828" s="145" t="s">
        <v>14479</v>
      </c>
      <c r="I5828" s="6" t="s">
        <v>14409</v>
      </c>
      <c r="J5828" s="13"/>
    </row>
    <row r="5829" spans="1:10" ht="60" hidden="1" customHeight="1">
      <c r="A5829" s="3">
        <v>5826</v>
      </c>
      <c r="B5829" s="6"/>
      <c r="C5829" s="6" t="s">
        <v>14480</v>
      </c>
      <c r="D5829" s="6" t="s">
        <v>143</v>
      </c>
      <c r="E5829" s="6" t="s">
        <v>14354</v>
      </c>
      <c r="F5829" s="6" t="s">
        <v>14481</v>
      </c>
      <c r="G5829" s="7" t="s">
        <v>14482</v>
      </c>
      <c r="H5829" s="145" t="s">
        <v>14479</v>
      </c>
      <c r="I5829" s="6" t="s">
        <v>14409</v>
      </c>
      <c r="J5829" s="13"/>
    </row>
    <row r="5830" spans="1:10" ht="60" hidden="1" customHeight="1">
      <c r="A5830" s="21">
        <v>5827</v>
      </c>
      <c r="B5830" s="6"/>
      <c r="C5830" s="6" t="s">
        <v>14483</v>
      </c>
      <c r="D5830" s="6" t="s">
        <v>143</v>
      </c>
      <c r="E5830" s="6" t="s">
        <v>14354</v>
      </c>
      <c r="F5830" s="6" t="s">
        <v>14484</v>
      </c>
      <c r="G5830" s="7" t="s">
        <v>14482</v>
      </c>
      <c r="H5830" s="145" t="s">
        <v>14479</v>
      </c>
      <c r="I5830" s="6" t="s">
        <v>14409</v>
      </c>
      <c r="J5830" s="13"/>
    </row>
    <row r="5831" spans="1:10" ht="60" hidden="1" customHeight="1">
      <c r="A5831" s="3">
        <v>5828</v>
      </c>
      <c r="B5831" s="6"/>
      <c r="C5831" s="6" t="s">
        <v>14485</v>
      </c>
      <c r="D5831" s="6" t="s">
        <v>143</v>
      </c>
      <c r="E5831" s="6" t="s">
        <v>14354</v>
      </c>
      <c r="F5831" s="6" t="s">
        <v>14486</v>
      </c>
      <c r="G5831" s="7" t="s">
        <v>14482</v>
      </c>
      <c r="H5831" s="145" t="s">
        <v>14479</v>
      </c>
      <c r="I5831" s="6" t="s">
        <v>14409</v>
      </c>
      <c r="J5831" s="13"/>
    </row>
    <row r="5832" spans="1:10" ht="60" hidden="1" customHeight="1">
      <c r="A5832" s="21">
        <v>5829</v>
      </c>
      <c r="B5832" s="6"/>
      <c r="C5832" s="6" t="s">
        <v>14487</v>
      </c>
      <c r="D5832" s="6" t="s">
        <v>143</v>
      </c>
      <c r="E5832" s="6" t="s">
        <v>14354</v>
      </c>
      <c r="F5832" s="6" t="s">
        <v>14488</v>
      </c>
      <c r="G5832" s="7" t="s">
        <v>14482</v>
      </c>
      <c r="H5832" s="145" t="s">
        <v>14479</v>
      </c>
      <c r="I5832" s="6" t="s">
        <v>14409</v>
      </c>
      <c r="J5832" s="13"/>
    </row>
    <row r="5833" spans="1:10" ht="60" hidden="1" customHeight="1">
      <c r="A5833" s="3">
        <v>5830</v>
      </c>
      <c r="B5833" s="6"/>
      <c r="C5833" s="6" t="s">
        <v>9182</v>
      </c>
      <c r="D5833" s="6" t="s">
        <v>143</v>
      </c>
      <c r="E5833" s="6" t="s">
        <v>14354</v>
      </c>
      <c r="F5833" s="6" t="s">
        <v>14489</v>
      </c>
      <c r="G5833" s="7" t="s">
        <v>14490</v>
      </c>
      <c r="H5833" s="145" t="s">
        <v>14491</v>
      </c>
      <c r="I5833" s="6" t="s">
        <v>14409</v>
      </c>
      <c r="J5833" s="13"/>
    </row>
    <row r="5834" spans="1:10" ht="60" hidden="1" customHeight="1">
      <c r="A5834" s="21">
        <v>5831</v>
      </c>
      <c r="B5834" s="6"/>
      <c r="C5834" s="6" t="s">
        <v>9186</v>
      </c>
      <c r="D5834" s="6" t="s">
        <v>143</v>
      </c>
      <c r="E5834" s="6" t="s">
        <v>14354</v>
      </c>
      <c r="F5834" s="6" t="s">
        <v>14492</v>
      </c>
      <c r="G5834" s="7" t="s">
        <v>14490</v>
      </c>
      <c r="H5834" s="145" t="s">
        <v>14491</v>
      </c>
      <c r="I5834" s="6" t="s">
        <v>14409</v>
      </c>
      <c r="J5834" s="13"/>
    </row>
    <row r="5835" spans="1:10" ht="60" hidden="1" customHeight="1">
      <c r="A5835" s="3">
        <v>5832</v>
      </c>
      <c r="B5835" s="6"/>
      <c r="C5835" s="6" t="s">
        <v>9189</v>
      </c>
      <c r="D5835" s="6" t="s">
        <v>143</v>
      </c>
      <c r="E5835" s="6" t="s">
        <v>14354</v>
      </c>
      <c r="F5835" s="6" t="s">
        <v>14493</v>
      </c>
      <c r="G5835" s="7" t="s">
        <v>14429</v>
      </c>
      <c r="H5835" s="145" t="s">
        <v>14491</v>
      </c>
      <c r="I5835" s="6" t="s">
        <v>14409</v>
      </c>
      <c r="J5835" s="13"/>
    </row>
    <row r="5836" spans="1:10" ht="60" hidden="1" customHeight="1">
      <c r="A5836" s="21">
        <v>5833</v>
      </c>
      <c r="B5836" s="6"/>
      <c r="C5836" s="6" t="s">
        <v>9193</v>
      </c>
      <c r="D5836" s="6" t="s">
        <v>143</v>
      </c>
      <c r="E5836" s="6" t="s">
        <v>14354</v>
      </c>
      <c r="F5836" s="6" t="s">
        <v>14494</v>
      </c>
      <c r="G5836" s="7" t="s">
        <v>14429</v>
      </c>
      <c r="H5836" s="145" t="s">
        <v>14491</v>
      </c>
      <c r="I5836" s="6" t="s">
        <v>14409</v>
      </c>
      <c r="J5836" s="13"/>
    </row>
    <row r="5837" spans="1:10" ht="60" hidden="1" customHeight="1">
      <c r="A5837" s="3">
        <v>5834</v>
      </c>
      <c r="B5837" s="6"/>
      <c r="C5837" s="6" t="s">
        <v>9195</v>
      </c>
      <c r="D5837" s="6" t="s">
        <v>143</v>
      </c>
      <c r="E5837" s="6" t="s">
        <v>14354</v>
      </c>
      <c r="F5837" s="6" t="s">
        <v>14495</v>
      </c>
      <c r="G5837" s="7" t="s">
        <v>14490</v>
      </c>
      <c r="H5837" s="145" t="s">
        <v>14491</v>
      </c>
      <c r="I5837" s="6" t="s">
        <v>14409</v>
      </c>
      <c r="J5837" s="13"/>
    </row>
    <row r="5838" spans="1:10" ht="60" hidden="1" customHeight="1">
      <c r="A5838" s="21">
        <v>5835</v>
      </c>
      <c r="B5838" s="6"/>
      <c r="C5838" s="6" t="s">
        <v>14496</v>
      </c>
      <c r="D5838" s="6" t="s">
        <v>143</v>
      </c>
      <c r="E5838" s="6" t="s">
        <v>14354</v>
      </c>
      <c r="F5838" s="6" t="s">
        <v>14497</v>
      </c>
      <c r="G5838" s="7" t="s">
        <v>14490</v>
      </c>
      <c r="H5838" s="145" t="s">
        <v>14491</v>
      </c>
      <c r="I5838" s="6" t="s">
        <v>14409</v>
      </c>
      <c r="J5838" s="13"/>
    </row>
    <row r="5839" spans="1:10" ht="60" hidden="1" customHeight="1">
      <c r="A5839" s="3">
        <v>5836</v>
      </c>
      <c r="B5839" s="6"/>
      <c r="C5839" s="6" t="s">
        <v>9200</v>
      </c>
      <c r="D5839" s="6" t="s">
        <v>143</v>
      </c>
      <c r="E5839" s="6" t="s">
        <v>14354</v>
      </c>
      <c r="F5839" s="6" t="s">
        <v>14498</v>
      </c>
      <c r="G5839" s="7" t="s">
        <v>14490</v>
      </c>
      <c r="H5839" s="145" t="s">
        <v>14491</v>
      </c>
      <c r="I5839" s="6" t="s">
        <v>14409</v>
      </c>
      <c r="J5839" s="13"/>
    </row>
    <row r="5840" spans="1:10" ht="60" hidden="1" customHeight="1">
      <c r="A5840" s="21">
        <v>5837</v>
      </c>
      <c r="B5840" s="6"/>
      <c r="C5840" s="6" t="s">
        <v>14499</v>
      </c>
      <c r="D5840" s="6" t="s">
        <v>143</v>
      </c>
      <c r="E5840" s="6" t="s">
        <v>14354</v>
      </c>
      <c r="F5840" s="6" t="s">
        <v>14500</v>
      </c>
      <c r="G5840" s="7" t="s">
        <v>14490</v>
      </c>
      <c r="H5840" s="145" t="s">
        <v>14491</v>
      </c>
      <c r="I5840" s="6" t="s">
        <v>14409</v>
      </c>
      <c r="J5840" s="13"/>
    </row>
    <row r="5841" spans="1:10" ht="60" hidden="1" customHeight="1">
      <c r="A5841" s="3">
        <v>5838</v>
      </c>
      <c r="B5841" s="6"/>
      <c r="C5841" s="6" t="s">
        <v>14501</v>
      </c>
      <c r="D5841" s="6" t="s">
        <v>143</v>
      </c>
      <c r="E5841" s="6" t="s">
        <v>14354</v>
      </c>
      <c r="F5841" s="6" t="s">
        <v>14502</v>
      </c>
      <c r="G5841" s="7" t="s">
        <v>14503</v>
      </c>
      <c r="H5841" s="145" t="s">
        <v>14426</v>
      </c>
      <c r="I5841" s="6" t="s">
        <v>14409</v>
      </c>
      <c r="J5841" s="13"/>
    </row>
    <row r="5842" spans="1:10" ht="60" hidden="1" customHeight="1">
      <c r="A5842" s="21">
        <v>5839</v>
      </c>
      <c r="B5842" s="6"/>
      <c r="C5842" s="6" t="s">
        <v>14504</v>
      </c>
      <c r="D5842" s="6" t="s">
        <v>143</v>
      </c>
      <c r="E5842" s="6" t="s">
        <v>14354</v>
      </c>
      <c r="F5842" s="6" t="s">
        <v>14505</v>
      </c>
      <c r="G5842" s="7" t="s">
        <v>14503</v>
      </c>
      <c r="H5842" s="145" t="s">
        <v>14426</v>
      </c>
      <c r="I5842" s="6" t="s">
        <v>14409</v>
      </c>
      <c r="J5842" s="13"/>
    </row>
    <row r="5843" spans="1:10" ht="60" hidden="1" customHeight="1">
      <c r="A5843" s="3">
        <v>5840</v>
      </c>
      <c r="B5843" s="6"/>
      <c r="C5843" s="6" t="s">
        <v>9233</v>
      </c>
      <c r="D5843" s="6" t="s">
        <v>143</v>
      </c>
      <c r="E5843" s="6" t="s">
        <v>14354</v>
      </c>
      <c r="F5843" s="6" t="s">
        <v>14506</v>
      </c>
      <c r="G5843" s="7" t="s">
        <v>14429</v>
      </c>
      <c r="H5843" s="145" t="s">
        <v>14426</v>
      </c>
      <c r="I5843" s="6" t="s">
        <v>14409</v>
      </c>
      <c r="J5843" s="13"/>
    </row>
    <row r="5844" spans="1:10" ht="60" hidden="1" customHeight="1">
      <c r="A5844" s="21">
        <v>5841</v>
      </c>
      <c r="B5844" s="6"/>
      <c r="C5844" s="6" t="s">
        <v>9236</v>
      </c>
      <c r="D5844" s="6" t="s">
        <v>143</v>
      </c>
      <c r="E5844" s="6" t="s">
        <v>14354</v>
      </c>
      <c r="F5844" s="6" t="s">
        <v>14507</v>
      </c>
      <c r="G5844" s="7" t="s">
        <v>14429</v>
      </c>
      <c r="H5844" s="145" t="s">
        <v>14426</v>
      </c>
      <c r="I5844" s="6" t="s">
        <v>14409</v>
      </c>
      <c r="J5844" s="13"/>
    </row>
    <row r="5845" spans="1:10" ht="60" hidden="1" customHeight="1">
      <c r="A5845" s="3">
        <v>5842</v>
      </c>
      <c r="B5845" s="6"/>
      <c r="C5845" s="6" t="s">
        <v>14508</v>
      </c>
      <c r="D5845" s="6" t="s">
        <v>143</v>
      </c>
      <c r="E5845" s="6" t="s">
        <v>14354</v>
      </c>
      <c r="F5845" s="6" t="s">
        <v>14509</v>
      </c>
      <c r="G5845" s="7" t="s">
        <v>14429</v>
      </c>
      <c r="H5845" s="145" t="s">
        <v>14426</v>
      </c>
      <c r="I5845" s="6" t="s">
        <v>14409</v>
      </c>
      <c r="J5845" s="13"/>
    </row>
    <row r="5846" spans="1:10" ht="60" hidden="1" customHeight="1">
      <c r="A5846" s="21">
        <v>5843</v>
      </c>
      <c r="B5846" s="6"/>
      <c r="C5846" s="6" t="s">
        <v>14510</v>
      </c>
      <c r="D5846" s="6" t="s">
        <v>143</v>
      </c>
      <c r="E5846" s="6" t="s">
        <v>14354</v>
      </c>
      <c r="F5846" s="6" t="s">
        <v>14511</v>
      </c>
      <c r="G5846" s="7" t="s">
        <v>14434</v>
      </c>
      <c r="H5846" s="145" t="s">
        <v>14512</v>
      </c>
      <c r="I5846" s="6" t="s">
        <v>14409</v>
      </c>
      <c r="J5846" s="13"/>
    </row>
    <row r="5847" spans="1:10" ht="60" hidden="1" customHeight="1">
      <c r="A5847" s="3">
        <v>5844</v>
      </c>
      <c r="B5847" s="6"/>
      <c r="C5847" s="6" t="s">
        <v>14513</v>
      </c>
      <c r="D5847" s="6" t="s">
        <v>143</v>
      </c>
      <c r="E5847" s="6" t="s">
        <v>14354</v>
      </c>
      <c r="F5847" s="6" t="s">
        <v>14514</v>
      </c>
      <c r="G5847" s="7" t="s">
        <v>14434</v>
      </c>
      <c r="H5847" s="145" t="s">
        <v>14512</v>
      </c>
      <c r="I5847" s="6" t="s">
        <v>14409</v>
      </c>
      <c r="J5847" s="13"/>
    </row>
    <row r="5848" spans="1:10" ht="60" hidden="1" customHeight="1">
      <c r="A5848" s="21">
        <v>5845</v>
      </c>
      <c r="B5848" s="6"/>
      <c r="C5848" s="6" t="s">
        <v>14515</v>
      </c>
      <c r="D5848" s="6" t="s">
        <v>143</v>
      </c>
      <c r="E5848" s="6" t="s">
        <v>14354</v>
      </c>
      <c r="F5848" s="6" t="s">
        <v>14516</v>
      </c>
      <c r="G5848" s="7" t="s">
        <v>14434</v>
      </c>
      <c r="H5848" s="145" t="s">
        <v>14512</v>
      </c>
      <c r="I5848" s="6" t="s">
        <v>14409</v>
      </c>
      <c r="J5848" s="13"/>
    </row>
    <row r="5849" spans="1:10" ht="60" hidden="1" customHeight="1">
      <c r="A5849" s="3">
        <v>5846</v>
      </c>
      <c r="B5849" s="6"/>
      <c r="C5849" s="6" t="s">
        <v>14517</v>
      </c>
      <c r="D5849" s="6" t="s">
        <v>143</v>
      </c>
      <c r="E5849" s="6" t="s">
        <v>14354</v>
      </c>
      <c r="F5849" s="6" t="s">
        <v>14518</v>
      </c>
      <c r="G5849" s="7" t="s">
        <v>14434</v>
      </c>
      <c r="H5849" s="145" t="s">
        <v>14512</v>
      </c>
      <c r="I5849" s="6" t="s">
        <v>14409</v>
      </c>
      <c r="J5849" s="13"/>
    </row>
    <row r="5850" spans="1:10" ht="60" hidden="1" customHeight="1">
      <c r="A5850" s="21">
        <v>5847</v>
      </c>
      <c r="B5850" s="6"/>
      <c r="C5850" s="6" t="s">
        <v>14519</v>
      </c>
      <c r="D5850" s="6" t="s">
        <v>143</v>
      </c>
      <c r="E5850" s="6" t="s">
        <v>14354</v>
      </c>
      <c r="F5850" s="6" t="s">
        <v>14520</v>
      </c>
      <c r="G5850" s="7" t="s">
        <v>14434</v>
      </c>
      <c r="H5850" s="145" t="s">
        <v>14512</v>
      </c>
      <c r="I5850" s="6" t="s">
        <v>14409</v>
      </c>
      <c r="J5850" s="13"/>
    </row>
    <row r="5851" spans="1:10" ht="60" hidden="1" customHeight="1">
      <c r="A5851" s="3">
        <v>5848</v>
      </c>
      <c r="B5851" s="6"/>
      <c r="C5851" s="6" t="s">
        <v>14521</v>
      </c>
      <c r="D5851" s="6" t="s">
        <v>143</v>
      </c>
      <c r="E5851" s="6" t="s">
        <v>14354</v>
      </c>
      <c r="F5851" s="6" t="s">
        <v>14522</v>
      </c>
      <c r="G5851" s="7" t="s">
        <v>14434</v>
      </c>
      <c r="H5851" s="145" t="s">
        <v>14512</v>
      </c>
      <c r="I5851" s="6" t="s">
        <v>14409</v>
      </c>
      <c r="J5851" s="13"/>
    </row>
    <row r="5852" spans="1:10" ht="60" hidden="1" customHeight="1">
      <c r="A5852" s="21">
        <v>5849</v>
      </c>
      <c r="B5852" s="6"/>
      <c r="C5852" s="6" t="s">
        <v>14523</v>
      </c>
      <c r="D5852" s="6" t="s">
        <v>143</v>
      </c>
      <c r="E5852" s="6" t="s">
        <v>14354</v>
      </c>
      <c r="F5852" s="6" t="s">
        <v>14524</v>
      </c>
      <c r="G5852" s="7" t="s">
        <v>14429</v>
      </c>
      <c r="H5852" s="145" t="s">
        <v>14525</v>
      </c>
      <c r="I5852" s="6" t="s">
        <v>14409</v>
      </c>
      <c r="J5852" s="13"/>
    </row>
    <row r="5853" spans="1:10" ht="60" hidden="1" customHeight="1">
      <c r="A5853" s="3">
        <v>5850</v>
      </c>
      <c r="B5853" s="6"/>
      <c r="C5853" s="6" t="s">
        <v>14526</v>
      </c>
      <c r="D5853" s="6" t="s">
        <v>143</v>
      </c>
      <c r="E5853" s="6" t="s">
        <v>14354</v>
      </c>
      <c r="F5853" s="6" t="s">
        <v>14527</v>
      </c>
      <c r="G5853" s="7" t="s">
        <v>14434</v>
      </c>
      <c r="H5853" s="145" t="s">
        <v>14525</v>
      </c>
      <c r="I5853" s="6" t="s">
        <v>14409</v>
      </c>
      <c r="J5853" s="13"/>
    </row>
    <row r="5854" spans="1:10" ht="60" hidden="1" customHeight="1">
      <c r="A5854" s="21">
        <v>5851</v>
      </c>
      <c r="B5854" s="6"/>
      <c r="C5854" s="6" t="s">
        <v>14528</v>
      </c>
      <c r="D5854" s="6" t="s">
        <v>143</v>
      </c>
      <c r="E5854" s="6" t="s">
        <v>14354</v>
      </c>
      <c r="F5854" s="6" t="s">
        <v>14529</v>
      </c>
      <c r="G5854" s="7" t="s">
        <v>14429</v>
      </c>
      <c r="H5854" s="145" t="s">
        <v>14525</v>
      </c>
      <c r="I5854" s="6" t="s">
        <v>14409</v>
      </c>
      <c r="J5854" s="13"/>
    </row>
    <row r="5855" spans="1:10" ht="60" hidden="1" customHeight="1">
      <c r="A5855" s="3">
        <v>5852</v>
      </c>
      <c r="B5855" s="6"/>
      <c r="C5855" s="6" t="s">
        <v>14530</v>
      </c>
      <c r="D5855" s="6" t="s">
        <v>143</v>
      </c>
      <c r="E5855" s="6" t="s">
        <v>14354</v>
      </c>
      <c r="F5855" s="6" t="s">
        <v>14531</v>
      </c>
      <c r="G5855" s="7" t="s">
        <v>14429</v>
      </c>
      <c r="H5855" s="145" t="s">
        <v>14525</v>
      </c>
      <c r="I5855" s="6" t="s">
        <v>14409</v>
      </c>
      <c r="J5855" s="13"/>
    </row>
    <row r="5856" spans="1:10" ht="60" hidden="1" customHeight="1">
      <c r="A5856" s="21">
        <v>5853</v>
      </c>
      <c r="B5856" s="6"/>
      <c r="C5856" s="6" t="s">
        <v>14532</v>
      </c>
      <c r="D5856" s="6" t="s">
        <v>143</v>
      </c>
      <c r="E5856" s="6" t="s">
        <v>14354</v>
      </c>
      <c r="F5856" s="6" t="s">
        <v>14533</v>
      </c>
      <c r="G5856" s="7" t="s">
        <v>14429</v>
      </c>
      <c r="H5856" s="145" t="s">
        <v>14534</v>
      </c>
      <c r="I5856" s="6" t="s">
        <v>14409</v>
      </c>
      <c r="J5856" s="13"/>
    </row>
    <row r="5857" spans="1:10" ht="60" hidden="1" customHeight="1">
      <c r="A5857" s="3">
        <v>5854</v>
      </c>
      <c r="B5857" s="6"/>
      <c r="C5857" s="6" t="s">
        <v>14535</v>
      </c>
      <c r="D5857" s="6" t="s">
        <v>143</v>
      </c>
      <c r="E5857" s="6" t="s">
        <v>14354</v>
      </c>
      <c r="F5857" s="6" t="s">
        <v>14536</v>
      </c>
      <c r="G5857" s="7" t="s">
        <v>14429</v>
      </c>
      <c r="H5857" s="145" t="s">
        <v>14426</v>
      </c>
      <c r="I5857" s="6" t="s">
        <v>14409</v>
      </c>
      <c r="J5857" s="13"/>
    </row>
    <row r="5858" spans="1:10" ht="60" hidden="1" customHeight="1">
      <c r="A5858" s="21">
        <v>5855</v>
      </c>
      <c r="B5858" s="6"/>
      <c r="C5858" s="6" t="s">
        <v>14537</v>
      </c>
      <c r="D5858" s="6" t="s">
        <v>143</v>
      </c>
      <c r="E5858" s="6" t="s">
        <v>14354</v>
      </c>
      <c r="F5858" s="6" t="s">
        <v>14538</v>
      </c>
      <c r="G5858" s="7" t="s">
        <v>14429</v>
      </c>
      <c r="H5858" s="145" t="s">
        <v>14426</v>
      </c>
      <c r="I5858" s="6" t="s">
        <v>14409</v>
      </c>
      <c r="J5858" s="13"/>
    </row>
    <row r="5859" spans="1:10" ht="60" hidden="1" customHeight="1">
      <c r="A5859" s="3">
        <v>5856</v>
      </c>
      <c r="B5859" s="6"/>
      <c r="C5859" s="6" t="s">
        <v>14539</v>
      </c>
      <c r="D5859" s="6" t="s">
        <v>143</v>
      </c>
      <c r="E5859" s="6" t="s">
        <v>14354</v>
      </c>
      <c r="F5859" s="6" t="s">
        <v>14540</v>
      </c>
      <c r="G5859" s="7" t="s">
        <v>14482</v>
      </c>
      <c r="H5859" s="145" t="s">
        <v>14426</v>
      </c>
      <c r="I5859" s="6" t="s">
        <v>14409</v>
      </c>
      <c r="J5859" s="13"/>
    </row>
    <row r="5860" spans="1:10" ht="60" hidden="1" customHeight="1">
      <c r="A5860" s="21">
        <v>5857</v>
      </c>
      <c r="B5860" s="6"/>
      <c r="C5860" s="6" t="s">
        <v>14541</v>
      </c>
      <c r="D5860" s="6" t="s">
        <v>143</v>
      </c>
      <c r="E5860" s="6" t="s">
        <v>14354</v>
      </c>
      <c r="F5860" s="6" t="s">
        <v>14542</v>
      </c>
      <c r="G5860" s="7" t="s">
        <v>14482</v>
      </c>
      <c r="H5860" s="145" t="s">
        <v>14426</v>
      </c>
      <c r="I5860" s="6" t="s">
        <v>14409</v>
      </c>
      <c r="J5860" s="13"/>
    </row>
    <row r="5861" spans="1:10" ht="60" hidden="1" customHeight="1">
      <c r="A5861" s="3">
        <v>5858</v>
      </c>
      <c r="B5861" s="6"/>
      <c r="C5861" s="6" t="s">
        <v>14543</v>
      </c>
      <c r="D5861" s="6" t="s">
        <v>143</v>
      </c>
      <c r="E5861" s="6" t="s">
        <v>14354</v>
      </c>
      <c r="F5861" s="6" t="s">
        <v>14544</v>
      </c>
      <c r="G5861" s="7" t="s">
        <v>14429</v>
      </c>
      <c r="H5861" s="145" t="s">
        <v>14426</v>
      </c>
      <c r="I5861" s="6" t="s">
        <v>14409</v>
      </c>
      <c r="J5861" s="13"/>
    </row>
    <row r="5862" spans="1:10" ht="60" hidden="1" customHeight="1">
      <c r="A5862" s="21">
        <v>5859</v>
      </c>
      <c r="B5862" s="6"/>
      <c r="C5862" s="6" t="s">
        <v>14545</v>
      </c>
      <c r="D5862" s="6" t="s">
        <v>143</v>
      </c>
      <c r="E5862" s="6" t="s">
        <v>14354</v>
      </c>
      <c r="F5862" s="6" t="s">
        <v>14546</v>
      </c>
      <c r="G5862" s="7" t="s">
        <v>14429</v>
      </c>
      <c r="H5862" s="145" t="s">
        <v>14426</v>
      </c>
      <c r="I5862" s="6" t="s">
        <v>14409</v>
      </c>
      <c r="J5862" s="13"/>
    </row>
    <row r="5863" spans="1:10" ht="60" hidden="1" customHeight="1">
      <c r="A5863" s="3">
        <v>5860</v>
      </c>
      <c r="B5863" s="6"/>
      <c r="C5863" s="6" t="s">
        <v>14547</v>
      </c>
      <c r="D5863" s="6" t="s">
        <v>143</v>
      </c>
      <c r="E5863" s="6" t="s">
        <v>14354</v>
      </c>
      <c r="F5863" s="6" t="s">
        <v>14548</v>
      </c>
      <c r="G5863" s="7" t="s">
        <v>14482</v>
      </c>
      <c r="H5863" s="145" t="s">
        <v>14426</v>
      </c>
      <c r="I5863" s="6" t="s">
        <v>14409</v>
      </c>
      <c r="J5863" s="13"/>
    </row>
    <row r="5864" spans="1:10" ht="60" hidden="1" customHeight="1">
      <c r="A5864" s="21">
        <v>5861</v>
      </c>
      <c r="B5864" s="6"/>
      <c r="C5864" s="6" t="s">
        <v>14549</v>
      </c>
      <c r="D5864" s="6" t="s">
        <v>143</v>
      </c>
      <c r="E5864" s="6" t="s">
        <v>14354</v>
      </c>
      <c r="F5864" s="6" t="s">
        <v>14550</v>
      </c>
      <c r="G5864" s="7" t="s">
        <v>14429</v>
      </c>
      <c r="H5864" s="145" t="s">
        <v>14551</v>
      </c>
      <c r="I5864" s="6" t="s">
        <v>14409</v>
      </c>
      <c r="J5864" s="13"/>
    </row>
    <row r="5865" spans="1:10" ht="60" hidden="1" customHeight="1">
      <c r="A5865" s="3">
        <v>5862</v>
      </c>
      <c r="B5865" s="6"/>
      <c r="C5865" s="6" t="s">
        <v>14552</v>
      </c>
      <c r="D5865" s="6" t="s">
        <v>143</v>
      </c>
      <c r="E5865" s="6" t="s">
        <v>14354</v>
      </c>
      <c r="F5865" s="6" t="s">
        <v>14553</v>
      </c>
      <c r="G5865" s="7" t="s">
        <v>14482</v>
      </c>
      <c r="H5865" s="145" t="s">
        <v>14551</v>
      </c>
      <c r="I5865" s="6" t="s">
        <v>14409</v>
      </c>
      <c r="J5865" s="13"/>
    </row>
    <row r="5866" spans="1:10" ht="60" hidden="1" customHeight="1">
      <c r="A5866" s="21">
        <v>5863</v>
      </c>
      <c r="B5866" s="6"/>
      <c r="C5866" s="6" t="s">
        <v>14554</v>
      </c>
      <c r="D5866" s="6" t="s">
        <v>143</v>
      </c>
      <c r="E5866" s="6" t="s">
        <v>14354</v>
      </c>
      <c r="F5866" s="6" t="s">
        <v>14555</v>
      </c>
      <c r="G5866" s="7" t="s">
        <v>14482</v>
      </c>
      <c r="H5866" s="145" t="s">
        <v>14551</v>
      </c>
      <c r="I5866" s="6" t="s">
        <v>14409</v>
      </c>
      <c r="J5866" s="13"/>
    </row>
    <row r="5867" spans="1:10" ht="60" hidden="1" customHeight="1">
      <c r="A5867" s="3">
        <v>5864</v>
      </c>
      <c r="B5867" s="6"/>
      <c r="C5867" s="6" t="s">
        <v>14556</v>
      </c>
      <c r="D5867" s="6" t="s">
        <v>143</v>
      </c>
      <c r="E5867" s="6" t="s">
        <v>14354</v>
      </c>
      <c r="F5867" s="6" t="s">
        <v>14557</v>
      </c>
      <c r="G5867" s="7" t="s">
        <v>14482</v>
      </c>
      <c r="H5867" s="145" t="s">
        <v>14551</v>
      </c>
      <c r="I5867" s="6" t="s">
        <v>14409</v>
      </c>
      <c r="J5867" s="13"/>
    </row>
    <row r="5868" spans="1:10" ht="60" hidden="1" customHeight="1">
      <c r="A5868" s="21">
        <v>5865</v>
      </c>
      <c r="B5868" s="6"/>
      <c r="C5868" s="6" t="s">
        <v>14558</v>
      </c>
      <c r="D5868" s="6" t="s">
        <v>143</v>
      </c>
      <c r="E5868" s="6" t="s">
        <v>14354</v>
      </c>
      <c r="F5868" s="6" t="s">
        <v>14559</v>
      </c>
      <c r="G5868" s="7" t="s">
        <v>14482</v>
      </c>
      <c r="H5868" s="145" t="s">
        <v>14551</v>
      </c>
      <c r="I5868" s="6" t="s">
        <v>14409</v>
      </c>
      <c r="J5868" s="13"/>
    </row>
    <row r="5869" spans="1:10" ht="60" hidden="1" customHeight="1">
      <c r="A5869" s="3">
        <v>5866</v>
      </c>
      <c r="B5869" s="6"/>
      <c r="C5869" s="6" t="s">
        <v>9271</v>
      </c>
      <c r="D5869" s="6" t="s">
        <v>143</v>
      </c>
      <c r="E5869" s="6" t="s">
        <v>14354</v>
      </c>
      <c r="F5869" s="6" t="s">
        <v>14560</v>
      </c>
      <c r="G5869" s="7" t="s">
        <v>14434</v>
      </c>
      <c r="H5869" s="145" t="s">
        <v>14561</v>
      </c>
      <c r="I5869" s="6" t="s">
        <v>14409</v>
      </c>
      <c r="J5869" s="13"/>
    </row>
    <row r="5870" spans="1:10" ht="60" hidden="1" customHeight="1">
      <c r="A5870" s="21">
        <v>5867</v>
      </c>
      <c r="B5870" s="6"/>
      <c r="C5870" s="6" t="s">
        <v>9274</v>
      </c>
      <c r="D5870" s="6" t="s">
        <v>143</v>
      </c>
      <c r="E5870" s="6" t="s">
        <v>14354</v>
      </c>
      <c r="F5870" s="6" t="s">
        <v>14562</v>
      </c>
      <c r="G5870" s="7" t="s">
        <v>14434</v>
      </c>
      <c r="H5870" s="145" t="s">
        <v>14561</v>
      </c>
      <c r="I5870" s="6" t="s">
        <v>14409</v>
      </c>
      <c r="J5870" s="13"/>
    </row>
    <row r="5871" spans="1:10" ht="60" hidden="1" customHeight="1">
      <c r="A5871" s="3">
        <v>5868</v>
      </c>
      <c r="B5871" s="6"/>
      <c r="C5871" s="6" t="s">
        <v>9277</v>
      </c>
      <c r="D5871" s="6" t="s">
        <v>143</v>
      </c>
      <c r="E5871" s="6" t="s">
        <v>14354</v>
      </c>
      <c r="F5871" s="6" t="s">
        <v>14563</v>
      </c>
      <c r="G5871" s="7" t="s">
        <v>14434</v>
      </c>
      <c r="H5871" s="145" t="s">
        <v>14561</v>
      </c>
      <c r="I5871" s="6" t="s">
        <v>14409</v>
      </c>
      <c r="J5871" s="13"/>
    </row>
    <row r="5872" spans="1:10" ht="60" hidden="1" customHeight="1">
      <c r="A5872" s="21">
        <v>5869</v>
      </c>
      <c r="B5872" s="6"/>
      <c r="C5872" s="6" t="s">
        <v>14564</v>
      </c>
      <c r="D5872" s="6" t="s">
        <v>143</v>
      </c>
      <c r="E5872" s="6" t="s">
        <v>14354</v>
      </c>
      <c r="F5872" s="6" t="s">
        <v>14565</v>
      </c>
      <c r="G5872" s="7" t="s">
        <v>14434</v>
      </c>
      <c r="H5872" s="145" t="s">
        <v>14561</v>
      </c>
      <c r="I5872" s="6" t="s">
        <v>14409</v>
      </c>
      <c r="J5872" s="13"/>
    </row>
    <row r="5873" spans="1:10" ht="60" hidden="1" customHeight="1">
      <c r="A5873" s="3">
        <v>5870</v>
      </c>
      <c r="B5873" s="6"/>
      <c r="C5873" s="6" t="s">
        <v>14566</v>
      </c>
      <c r="D5873" s="6" t="s">
        <v>143</v>
      </c>
      <c r="E5873" s="6" t="s">
        <v>14354</v>
      </c>
      <c r="F5873" s="6" t="s">
        <v>14567</v>
      </c>
      <c r="G5873" s="7" t="s">
        <v>14434</v>
      </c>
      <c r="H5873" s="145" t="s">
        <v>14561</v>
      </c>
      <c r="I5873" s="6" t="s">
        <v>14409</v>
      </c>
      <c r="J5873" s="13"/>
    </row>
    <row r="5874" spans="1:10" ht="60" hidden="1" customHeight="1">
      <c r="A5874" s="21">
        <v>5871</v>
      </c>
      <c r="B5874" s="6"/>
      <c r="C5874" s="6" t="s">
        <v>14568</v>
      </c>
      <c r="D5874" s="6" t="s">
        <v>143</v>
      </c>
      <c r="E5874" s="6" t="s">
        <v>14354</v>
      </c>
      <c r="F5874" s="6" t="s">
        <v>14569</v>
      </c>
      <c r="G5874" s="7" t="s">
        <v>14434</v>
      </c>
      <c r="H5874" s="145" t="s">
        <v>14561</v>
      </c>
      <c r="I5874" s="6" t="s">
        <v>14409</v>
      </c>
      <c r="J5874" s="13"/>
    </row>
    <row r="5875" spans="1:10" ht="60" hidden="1" customHeight="1">
      <c r="A5875" s="3">
        <v>5872</v>
      </c>
      <c r="B5875" s="60"/>
      <c r="C5875" s="60" t="s">
        <v>14570</v>
      </c>
      <c r="D5875" s="6" t="s">
        <v>143</v>
      </c>
      <c r="E5875" s="6" t="s">
        <v>14354</v>
      </c>
      <c r="F5875" s="6" t="s">
        <v>14571</v>
      </c>
      <c r="G5875" s="7" t="s">
        <v>14434</v>
      </c>
      <c r="H5875" s="145" t="s">
        <v>14572</v>
      </c>
      <c r="I5875" s="6" t="s">
        <v>14409</v>
      </c>
      <c r="J5875" s="13"/>
    </row>
    <row r="5876" spans="1:10" ht="60" hidden="1" customHeight="1">
      <c r="A5876" s="21">
        <v>5873</v>
      </c>
      <c r="B5876" s="60"/>
      <c r="C5876" s="60" t="s">
        <v>14573</v>
      </c>
      <c r="D5876" s="6" t="s">
        <v>143</v>
      </c>
      <c r="E5876" s="6" t="s">
        <v>14354</v>
      </c>
      <c r="F5876" s="6" t="s">
        <v>14574</v>
      </c>
      <c r="G5876" s="7" t="s">
        <v>14434</v>
      </c>
      <c r="H5876" s="145" t="s">
        <v>14572</v>
      </c>
      <c r="I5876" s="6" t="s">
        <v>14409</v>
      </c>
      <c r="J5876" s="13"/>
    </row>
    <row r="5877" spans="1:10" ht="60" hidden="1" customHeight="1">
      <c r="A5877" s="3">
        <v>5874</v>
      </c>
      <c r="B5877" s="60"/>
      <c r="C5877" s="60" t="s">
        <v>14575</v>
      </c>
      <c r="D5877" s="6" t="s">
        <v>143</v>
      </c>
      <c r="E5877" s="6" t="s">
        <v>14354</v>
      </c>
      <c r="F5877" s="6" t="s">
        <v>14576</v>
      </c>
      <c r="G5877" s="7" t="s">
        <v>14434</v>
      </c>
      <c r="H5877" s="145" t="s">
        <v>14572</v>
      </c>
      <c r="I5877" s="6" t="s">
        <v>14409</v>
      </c>
      <c r="J5877" s="13"/>
    </row>
    <row r="5878" spans="1:10" ht="60" hidden="1" customHeight="1">
      <c r="A5878" s="21">
        <v>5875</v>
      </c>
      <c r="B5878" s="60"/>
      <c r="C5878" s="60" t="s">
        <v>14577</v>
      </c>
      <c r="D5878" s="6" t="s">
        <v>143</v>
      </c>
      <c r="E5878" s="6" t="s">
        <v>14354</v>
      </c>
      <c r="F5878" s="6" t="s">
        <v>14578</v>
      </c>
      <c r="G5878" s="7" t="s">
        <v>14434</v>
      </c>
      <c r="H5878" s="145" t="s">
        <v>14572</v>
      </c>
      <c r="I5878" s="6" t="s">
        <v>14409</v>
      </c>
      <c r="J5878" s="13"/>
    </row>
    <row r="5879" spans="1:10" ht="60" hidden="1" customHeight="1">
      <c r="A5879" s="3">
        <v>5876</v>
      </c>
      <c r="B5879" s="60"/>
      <c r="C5879" s="60" t="s">
        <v>14579</v>
      </c>
      <c r="D5879" s="6" t="s">
        <v>143</v>
      </c>
      <c r="E5879" s="6" t="s">
        <v>14354</v>
      </c>
      <c r="F5879" s="6" t="s">
        <v>14580</v>
      </c>
      <c r="G5879" s="7" t="s">
        <v>14434</v>
      </c>
      <c r="H5879" s="145" t="s">
        <v>14572</v>
      </c>
      <c r="I5879" s="6" t="s">
        <v>14409</v>
      </c>
      <c r="J5879" s="13"/>
    </row>
    <row r="5880" spans="1:10" ht="60" hidden="1" customHeight="1">
      <c r="A5880" s="21">
        <v>5877</v>
      </c>
      <c r="B5880" s="60"/>
      <c r="C5880" s="60" t="s">
        <v>14581</v>
      </c>
      <c r="D5880" s="6" t="s">
        <v>143</v>
      </c>
      <c r="E5880" s="6" t="s">
        <v>14354</v>
      </c>
      <c r="F5880" s="6" t="s">
        <v>14582</v>
      </c>
      <c r="G5880" s="7" t="s">
        <v>14434</v>
      </c>
      <c r="H5880" s="145" t="s">
        <v>14572</v>
      </c>
      <c r="I5880" s="6" t="s">
        <v>14409</v>
      </c>
      <c r="J5880" s="13"/>
    </row>
    <row r="5881" spans="1:10" ht="60" hidden="1" customHeight="1">
      <c r="A5881" s="3">
        <v>5878</v>
      </c>
      <c r="B5881" s="60"/>
      <c r="C5881" s="60" t="s">
        <v>14583</v>
      </c>
      <c r="D5881" s="6" t="s">
        <v>143</v>
      </c>
      <c r="E5881" s="6" t="s">
        <v>14354</v>
      </c>
      <c r="F5881" s="6" t="s">
        <v>14584</v>
      </c>
      <c r="G5881" s="7" t="s">
        <v>14434</v>
      </c>
      <c r="H5881" s="145" t="s">
        <v>14572</v>
      </c>
      <c r="I5881" s="6" t="s">
        <v>14409</v>
      </c>
      <c r="J5881" s="13"/>
    </row>
    <row r="5882" spans="1:10" ht="60" hidden="1" customHeight="1">
      <c r="A5882" s="21">
        <v>5879</v>
      </c>
      <c r="B5882" s="60"/>
      <c r="C5882" s="60" t="s">
        <v>14585</v>
      </c>
      <c r="D5882" s="6" t="s">
        <v>143</v>
      </c>
      <c r="E5882" s="6" t="s">
        <v>14354</v>
      </c>
      <c r="F5882" s="6" t="s">
        <v>14586</v>
      </c>
      <c r="G5882" s="7" t="s">
        <v>14434</v>
      </c>
      <c r="H5882" s="145" t="s">
        <v>14572</v>
      </c>
      <c r="I5882" s="6" t="s">
        <v>14409</v>
      </c>
      <c r="J5882" s="13"/>
    </row>
    <row r="5883" spans="1:10" ht="60" hidden="1" customHeight="1">
      <c r="A5883" s="3">
        <v>5880</v>
      </c>
      <c r="B5883" s="60"/>
      <c r="C5883" s="60" t="s">
        <v>14587</v>
      </c>
      <c r="D5883" s="6" t="s">
        <v>143</v>
      </c>
      <c r="E5883" s="6" t="s">
        <v>14354</v>
      </c>
      <c r="F5883" s="6" t="s">
        <v>14588</v>
      </c>
      <c r="G5883" s="7" t="s">
        <v>14434</v>
      </c>
      <c r="H5883" s="145" t="s">
        <v>14572</v>
      </c>
      <c r="I5883" s="6" t="s">
        <v>14409</v>
      </c>
      <c r="J5883" s="13"/>
    </row>
    <row r="5884" spans="1:10" ht="60" hidden="1" customHeight="1">
      <c r="A5884" s="6">
        <v>5881</v>
      </c>
      <c r="B5884" s="7"/>
      <c r="C5884" s="7" t="s">
        <v>14589</v>
      </c>
      <c r="D5884" s="6" t="s">
        <v>4581</v>
      </c>
      <c r="E5884" s="6" t="s">
        <v>14354</v>
      </c>
      <c r="F5884" s="7" t="s">
        <v>14590</v>
      </c>
      <c r="G5884" s="7" t="s">
        <v>14591</v>
      </c>
      <c r="H5884" s="67" t="s">
        <v>14592</v>
      </c>
      <c r="I5884" s="6" t="s">
        <v>91</v>
      </c>
      <c r="J5884" s="13"/>
    </row>
    <row r="5885" spans="1:10" ht="60" hidden="1" customHeight="1">
      <c r="A5885" s="6">
        <v>5882</v>
      </c>
      <c r="B5885" s="7"/>
      <c r="C5885" s="7" t="s">
        <v>14593</v>
      </c>
      <c r="D5885" s="6" t="s">
        <v>13</v>
      </c>
      <c r="E5885" s="6" t="s">
        <v>14354</v>
      </c>
      <c r="F5885" s="7" t="s">
        <v>14594</v>
      </c>
      <c r="G5885" s="7" t="s">
        <v>14595</v>
      </c>
      <c r="H5885" s="67" t="s">
        <v>14596</v>
      </c>
      <c r="I5885" s="6" t="s">
        <v>91</v>
      </c>
      <c r="J5885" s="13"/>
    </row>
    <row r="5886" spans="1:10" ht="60" hidden="1" customHeight="1">
      <c r="A5886" s="6">
        <v>5883</v>
      </c>
      <c r="B5886" s="7"/>
      <c r="C5886" s="7" t="s">
        <v>14597</v>
      </c>
      <c r="D5886" s="6" t="s">
        <v>143</v>
      </c>
      <c r="E5886" s="6" t="s">
        <v>14354</v>
      </c>
      <c r="F5886" s="7" t="s">
        <v>14598</v>
      </c>
      <c r="G5886" s="118" t="s">
        <v>8275</v>
      </c>
      <c r="H5886" s="146" t="s">
        <v>14599</v>
      </c>
      <c r="I5886" s="6" t="s">
        <v>14409</v>
      </c>
      <c r="J5886" s="13"/>
    </row>
    <row r="5887" spans="1:10" ht="60" hidden="1" customHeight="1">
      <c r="A5887" s="6">
        <v>5884</v>
      </c>
      <c r="B5887" s="7"/>
      <c r="C5887" s="7" t="s">
        <v>14600</v>
      </c>
      <c r="D5887" s="6" t="s">
        <v>143</v>
      </c>
      <c r="E5887" s="6" t="s">
        <v>14354</v>
      </c>
      <c r="F5887" s="7" t="s">
        <v>14601</v>
      </c>
      <c r="G5887" s="118" t="s">
        <v>8275</v>
      </c>
      <c r="H5887" s="146" t="s">
        <v>14599</v>
      </c>
      <c r="I5887" s="6" t="s">
        <v>14409</v>
      </c>
      <c r="J5887" s="13"/>
    </row>
    <row r="5888" spans="1:10" ht="60" hidden="1" customHeight="1">
      <c r="A5888" s="6">
        <v>5885</v>
      </c>
      <c r="B5888" s="7"/>
      <c r="C5888" s="7" t="s">
        <v>14602</v>
      </c>
      <c r="D5888" s="6" t="s">
        <v>143</v>
      </c>
      <c r="E5888" s="6" t="s">
        <v>14354</v>
      </c>
      <c r="F5888" s="7" t="s">
        <v>14603</v>
      </c>
      <c r="G5888" s="118" t="s">
        <v>8275</v>
      </c>
      <c r="H5888" s="146" t="s">
        <v>14599</v>
      </c>
      <c r="I5888" s="6" t="s">
        <v>14409</v>
      </c>
      <c r="J5888" s="13"/>
    </row>
    <row r="5889" spans="1:10" ht="60" hidden="1" customHeight="1">
      <c r="A5889" s="6">
        <v>5886</v>
      </c>
      <c r="B5889" s="7"/>
      <c r="C5889" s="7" t="s">
        <v>14604</v>
      </c>
      <c r="D5889" s="6" t="s">
        <v>143</v>
      </c>
      <c r="E5889" s="6" t="s">
        <v>14354</v>
      </c>
      <c r="F5889" s="7" t="s">
        <v>14605</v>
      </c>
      <c r="G5889" s="118" t="s">
        <v>8275</v>
      </c>
      <c r="H5889" s="146" t="s">
        <v>14599</v>
      </c>
      <c r="I5889" s="6" t="s">
        <v>14409</v>
      </c>
      <c r="J5889" s="13"/>
    </row>
    <row r="5890" spans="1:10" ht="60" hidden="1" customHeight="1">
      <c r="A5890" s="6">
        <v>5887</v>
      </c>
      <c r="B5890" s="7"/>
      <c r="C5890" s="7" t="s">
        <v>14606</v>
      </c>
      <c r="D5890" s="6" t="s">
        <v>143</v>
      </c>
      <c r="E5890" s="6" t="s">
        <v>14354</v>
      </c>
      <c r="F5890" s="7" t="s">
        <v>14607</v>
      </c>
      <c r="G5890" s="118" t="s">
        <v>8275</v>
      </c>
      <c r="H5890" s="146" t="s">
        <v>14599</v>
      </c>
      <c r="I5890" s="6" t="s">
        <v>14409</v>
      </c>
      <c r="J5890" s="13"/>
    </row>
    <row r="5891" spans="1:10" ht="60" hidden="1" customHeight="1">
      <c r="A5891" s="6">
        <v>5888</v>
      </c>
      <c r="B5891" s="7"/>
      <c r="C5891" s="7" t="s">
        <v>14608</v>
      </c>
      <c r="D5891" s="6" t="s">
        <v>143</v>
      </c>
      <c r="E5891" s="6" t="s">
        <v>14354</v>
      </c>
      <c r="F5891" s="7" t="s">
        <v>14609</v>
      </c>
      <c r="G5891" s="118" t="s">
        <v>8275</v>
      </c>
      <c r="H5891" s="146" t="s">
        <v>14599</v>
      </c>
      <c r="I5891" s="6" t="s">
        <v>14409</v>
      </c>
      <c r="J5891" s="13"/>
    </row>
    <row r="5892" spans="1:10" ht="60" hidden="1" customHeight="1">
      <c r="A5892" s="6">
        <v>5889</v>
      </c>
      <c r="B5892" s="7"/>
      <c r="C5892" s="7" t="s">
        <v>14610</v>
      </c>
      <c r="D5892" s="6" t="s">
        <v>143</v>
      </c>
      <c r="E5892" s="6" t="s">
        <v>14354</v>
      </c>
      <c r="F5892" s="7" t="s">
        <v>14611</v>
      </c>
      <c r="G5892" s="118" t="s">
        <v>8275</v>
      </c>
      <c r="H5892" s="146" t="s">
        <v>14612</v>
      </c>
      <c r="I5892" s="6" t="s">
        <v>14409</v>
      </c>
      <c r="J5892" s="13"/>
    </row>
    <row r="5893" spans="1:10" ht="60" hidden="1" customHeight="1">
      <c r="A5893" s="6">
        <v>5890</v>
      </c>
      <c r="B5893" s="7"/>
      <c r="C5893" s="7" t="s">
        <v>14613</v>
      </c>
      <c r="D5893" s="6" t="s">
        <v>143</v>
      </c>
      <c r="E5893" s="6" t="s">
        <v>14354</v>
      </c>
      <c r="F5893" s="7" t="s">
        <v>14614</v>
      </c>
      <c r="G5893" s="118" t="s">
        <v>8275</v>
      </c>
      <c r="H5893" s="146" t="s">
        <v>14612</v>
      </c>
      <c r="I5893" s="6" t="s">
        <v>14409</v>
      </c>
      <c r="J5893" s="13"/>
    </row>
    <row r="5894" spans="1:10" ht="60" hidden="1" customHeight="1">
      <c r="A5894" s="6">
        <v>5891</v>
      </c>
      <c r="B5894" s="7"/>
      <c r="C5894" s="7" t="s">
        <v>14615</v>
      </c>
      <c r="D5894" s="6" t="s">
        <v>143</v>
      </c>
      <c r="E5894" s="6" t="s">
        <v>14354</v>
      </c>
      <c r="F5894" s="7" t="s">
        <v>14616</v>
      </c>
      <c r="G5894" s="118" t="s">
        <v>8275</v>
      </c>
      <c r="H5894" s="146" t="s">
        <v>14599</v>
      </c>
      <c r="I5894" s="6" t="s">
        <v>14409</v>
      </c>
      <c r="J5894" s="13"/>
    </row>
    <row r="5895" spans="1:10" ht="60" hidden="1" customHeight="1">
      <c r="A5895" s="6">
        <v>5892</v>
      </c>
      <c r="B5895" s="7"/>
      <c r="C5895" s="7" t="s">
        <v>14617</v>
      </c>
      <c r="D5895" s="6" t="s">
        <v>143</v>
      </c>
      <c r="E5895" s="6" t="s">
        <v>14354</v>
      </c>
      <c r="F5895" s="7" t="s">
        <v>14618</v>
      </c>
      <c r="G5895" s="118" t="s">
        <v>8275</v>
      </c>
      <c r="H5895" s="146" t="s">
        <v>14599</v>
      </c>
      <c r="I5895" s="6" t="s">
        <v>14409</v>
      </c>
      <c r="J5895" s="13"/>
    </row>
    <row r="5896" spans="1:10" ht="60" hidden="1" customHeight="1">
      <c r="A5896" s="6">
        <v>5893</v>
      </c>
      <c r="B5896" s="7"/>
      <c r="C5896" s="7" t="s">
        <v>14619</v>
      </c>
      <c r="D5896" s="6" t="s">
        <v>143</v>
      </c>
      <c r="E5896" s="6" t="s">
        <v>14354</v>
      </c>
      <c r="F5896" s="7" t="s">
        <v>14620</v>
      </c>
      <c r="G5896" s="7" t="s">
        <v>14621</v>
      </c>
      <c r="H5896" s="67" t="s">
        <v>14622</v>
      </c>
      <c r="I5896" s="6" t="s">
        <v>14409</v>
      </c>
      <c r="J5896" s="13"/>
    </row>
    <row r="5897" spans="1:10" ht="60" hidden="1" customHeight="1">
      <c r="A5897" s="6">
        <v>5894</v>
      </c>
      <c r="B5897" s="7"/>
      <c r="C5897" s="7" t="s">
        <v>14623</v>
      </c>
      <c r="D5897" s="6" t="s">
        <v>143</v>
      </c>
      <c r="E5897" s="6" t="s">
        <v>14354</v>
      </c>
      <c r="F5897" s="7" t="s">
        <v>14624</v>
      </c>
      <c r="G5897" s="118" t="s">
        <v>8275</v>
      </c>
      <c r="H5897" s="146" t="s">
        <v>14599</v>
      </c>
      <c r="I5897" s="6" t="s">
        <v>14409</v>
      </c>
      <c r="J5897" s="13"/>
    </row>
    <row r="5898" spans="1:10" ht="60" hidden="1" customHeight="1">
      <c r="A5898" s="6">
        <v>5895</v>
      </c>
      <c r="B5898" s="7"/>
      <c r="C5898" s="7" t="s">
        <v>14625</v>
      </c>
      <c r="D5898" s="6" t="s">
        <v>143</v>
      </c>
      <c r="E5898" s="6" t="s">
        <v>14354</v>
      </c>
      <c r="F5898" s="7" t="s">
        <v>14626</v>
      </c>
      <c r="G5898" s="118" t="s">
        <v>8275</v>
      </c>
      <c r="H5898" s="146" t="s">
        <v>14599</v>
      </c>
      <c r="I5898" s="6" t="s">
        <v>14409</v>
      </c>
      <c r="J5898" s="13"/>
    </row>
    <row r="5899" spans="1:10" ht="60" hidden="1" customHeight="1">
      <c r="A5899" s="6">
        <v>5896</v>
      </c>
      <c r="B5899" s="7"/>
      <c r="C5899" s="7" t="s">
        <v>14627</v>
      </c>
      <c r="D5899" s="6" t="s">
        <v>143</v>
      </c>
      <c r="E5899" s="6" t="s">
        <v>14354</v>
      </c>
      <c r="F5899" s="7" t="s">
        <v>14628</v>
      </c>
      <c r="G5899" s="118" t="s">
        <v>8275</v>
      </c>
      <c r="H5899" s="146" t="s">
        <v>14599</v>
      </c>
      <c r="I5899" s="6" t="s">
        <v>14409</v>
      </c>
      <c r="J5899" s="13"/>
    </row>
    <row r="5900" spans="1:10" ht="60" hidden="1" customHeight="1">
      <c r="A5900" s="6">
        <v>5897</v>
      </c>
      <c r="B5900" s="7"/>
      <c r="C5900" s="7" t="s">
        <v>14629</v>
      </c>
      <c r="D5900" s="6" t="s">
        <v>143</v>
      </c>
      <c r="E5900" s="6" t="s">
        <v>14354</v>
      </c>
      <c r="F5900" s="7" t="s">
        <v>14630</v>
      </c>
      <c r="G5900" s="118" t="s">
        <v>8275</v>
      </c>
      <c r="H5900" s="146" t="s">
        <v>14599</v>
      </c>
      <c r="I5900" s="6" t="s">
        <v>14409</v>
      </c>
      <c r="J5900" s="13"/>
    </row>
    <row r="5901" spans="1:10" ht="60" hidden="1" customHeight="1">
      <c r="A5901" s="6">
        <v>5898</v>
      </c>
      <c r="B5901" s="7"/>
      <c r="C5901" s="7" t="s">
        <v>14631</v>
      </c>
      <c r="D5901" s="6" t="s">
        <v>79</v>
      </c>
      <c r="E5901" s="6" t="s">
        <v>14354</v>
      </c>
      <c r="F5901" s="7" t="s">
        <v>14632</v>
      </c>
      <c r="G5901" s="7" t="s">
        <v>14633</v>
      </c>
      <c r="H5901" s="67" t="s">
        <v>14634</v>
      </c>
      <c r="I5901" s="6" t="s">
        <v>14358</v>
      </c>
      <c r="J5901" s="13"/>
    </row>
    <row r="5902" spans="1:10" ht="60" hidden="1" customHeight="1">
      <c r="A5902" s="6">
        <v>5899</v>
      </c>
      <c r="B5902" s="7"/>
      <c r="C5902" s="7" t="s">
        <v>14635</v>
      </c>
      <c r="D5902" s="6" t="s">
        <v>79</v>
      </c>
      <c r="E5902" s="6" t="s">
        <v>14354</v>
      </c>
      <c r="F5902" s="7" t="s">
        <v>14636</v>
      </c>
      <c r="G5902" s="7" t="s">
        <v>14637</v>
      </c>
      <c r="H5902" s="67" t="s">
        <v>14638</v>
      </c>
      <c r="I5902" s="6" t="s">
        <v>14358</v>
      </c>
      <c r="J5902" s="13"/>
    </row>
    <row r="5903" spans="1:10" ht="60" hidden="1" customHeight="1">
      <c r="A5903" s="6">
        <v>5900</v>
      </c>
      <c r="B5903" s="7"/>
      <c r="C5903" s="7" t="s">
        <v>14639</v>
      </c>
      <c r="D5903" s="6" t="s">
        <v>79</v>
      </c>
      <c r="E5903" s="6" t="s">
        <v>14354</v>
      </c>
      <c r="F5903" s="7" t="s">
        <v>14640</v>
      </c>
      <c r="G5903" s="7" t="s">
        <v>14641</v>
      </c>
      <c r="H5903" s="67" t="s">
        <v>14642</v>
      </c>
      <c r="I5903" s="6" t="s">
        <v>14358</v>
      </c>
      <c r="J5903" s="13"/>
    </row>
    <row r="5904" spans="1:10" ht="60" hidden="1" customHeight="1">
      <c r="A5904" s="6">
        <v>5901</v>
      </c>
      <c r="B5904" s="7"/>
      <c r="C5904" s="7" t="s">
        <v>14643</v>
      </c>
      <c r="D5904" s="6" t="s">
        <v>79</v>
      </c>
      <c r="E5904" s="6" t="s">
        <v>14354</v>
      </c>
      <c r="F5904" s="7" t="s">
        <v>14644</v>
      </c>
      <c r="G5904" s="7" t="s">
        <v>14645</v>
      </c>
      <c r="H5904" s="67" t="s">
        <v>14646</v>
      </c>
      <c r="I5904" s="6" t="s">
        <v>14358</v>
      </c>
      <c r="J5904" s="13"/>
    </row>
    <row r="5905" spans="1:10" ht="60" hidden="1" customHeight="1">
      <c r="A5905" s="6">
        <v>5902</v>
      </c>
      <c r="B5905" s="7"/>
      <c r="C5905" s="7" t="s">
        <v>14647</v>
      </c>
      <c r="D5905" s="6" t="s">
        <v>79</v>
      </c>
      <c r="E5905" s="6" t="s">
        <v>14354</v>
      </c>
      <c r="F5905" s="7" t="s">
        <v>14648</v>
      </c>
      <c r="G5905" s="7" t="s">
        <v>14649</v>
      </c>
      <c r="H5905" s="67" t="s">
        <v>14650</v>
      </c>
      <c r="I5905" s="6" t="s">
        <v>14358</v>
      </c>
      <c r="J5905" s="13"/>
    </row>
    <row r="5906" spans="1:10" ht="60" hidden="1" customHeight="1">
      <c r="A5906" s="6">
        <v>5903</v>
      </c>
      <c r="B5906" s="6" t="s">
        <v>14651</v>
      </c>
      <c r="C5906" s="6" t="s">
        <v>14652</v>
      </c>
      <c r="D5906" s="13" t="s">
        <v>13</v>
      </c>
      <c r="E5906" s="6" t="s">
        <v>14653</v>
      </c>
      <c r="F5906" s="6" t="s">
        <v>14654</v>
      </c>
      <c r="G5906" s="6" t="s">
        <v>14655</v>
      </c>
      <c r="H5906" s="6" t="s">
        <v>14656</v>
      </c>
      <c r="I5906" s="6" t="s">
        <v>14657</v>
      </c>
      <c r="J5906" s="6"/>
    </row>
    <row r="5907" spans="1:10" ht="60" hidden="1" customHeight="1">
      <c r="A5907" s="6">
        <v>5904</v>
      </c>
      <c r="B5907" s="6" t="s">
        <v>14651</v>
      </c>
      <c r="C5907" s="6" t="s">
        <v>14658</v>
      </c>
      <c r="D5907" s="13" t="s">
        <v>744</v>
      </c>
      <c r="E5907" s="6" t="s">
        <v>14653</v>
      </c>
      <c r="F5907" s="6" t="s">
        <v>14659</v>
      </c>
      <c r="G5907" s="6" t="s">
        <v>14655</v>
      </c>
      <c r="H5907" s="6" t="s">
        <v>14660</v>
      </c>
      <c r="I5907" s="6" t="s">
        <v>14657</v>
      </c>
      <c r="J5907" s="6"/>
    </row>
    <row r="5908" spans="1:10" ht="60" hidden="1" customHeight="1">
      <c r="A5908" s="6">
        <v>5905</v>
      </c>
      <c r="B5908" s="6" t="s">
        <v>14651</v>
      </c>
      <c r="C5908" s="6" t="s">
        <v>14661</v>
      </c>
      <c r="D5908" s="13" t="s">
        <v>13</v>
      </c>
      <c r="E5908" s="6" t="s">
        <v>14653</v>
      </c>
      <c r="F5908" s="6" t="s">
        <v>14662</v>
      </c>
      <c r="G5908" s="6" t="s">
        <v>14663</v>
      </c>
      <c r="H5908" s="6" t="s">
        <v>14664</v>
      </c>
      <c r="I5908" s="6" t="s">
        <v>14657</v>
      </c>
      <c r="J5908" s="6"/>
    </row>
    <row r="5909" spans="1:10" ht="60" hidden="1" customHeight="1">
      <c r="A5909" s="6">
        <v>5906</v>
      </c>
      <c r="B5909" s="6" t="s">
        <v>14651</v>
      </c>
      <c r="C5909" s="6" t="s">
        <v>14665</v>
      </c>
      <c r="D5909" s="13" t="s">
        <v>13</v>
      </c>
      <c r="E5909" s="6" t="s">
        <v>14653</v>
      </c>
      <c r="F5909" s="6" t="s">
        <v>14666</v>
      </c>
      <c r="G5909" s="6" t="s">
        <v>14667</v>
      </c>
      <c r="H5909" s="6" t="s">
        <v>14668</v>
      </c>
      <c r="I5909" s="6" t="s">
        <v>14657</v>
      </c>
      <c r="J5909" s="6"/>
    </row>
    <row r="5910" spans="1:10" ht="60" hidden="1" customHeight="1">
      <c r="A5910" s="6">
        <v>5907</v>
      </c>
      <c r="B5910" s="6" t="s">
        <v>14651</v>
      </c>
      <c r="C5910" s="6" t="s">
        <v>14669</v>
      </c>
      <c r="D5910" s="6" t="s">
        <v>13</v>
      </c>
      <c r="E5910" s="6" t="s">
        <v>14653</v>
      </c>
      <c r="F5910" s="6" t="s">
        <v>14670</v>
      </c>
      <c r="G5910" s="6" t="s">
        <v>10107</v>
      </c>
      <c r="H5910" s="5" t="s">
        <v>10112</v>
      </c>
      <c r="I5910" s="6" t="s">
        <v>14657</v>
      </c>
      <c r="J5910" s="6"/>
    </row>
    <row r="5911" spans="1:10" ht="60" hidden="1" customHeight="1">
      <c r="A5911" s="6">
        <v>5908</v>
      </c>
      <c r="B5911" s="6" t="s">
        <v>14651</v>
      </c>
      <c r="C5911" s="6" t="s">
        <v>14671</v>
      </c>
      <c r="D5911" s="6" t="s">
        <v>13</v>
      </c>
      <c r="E5911" s="6" t="s">
        <v>14653</v>
      </c>
      <c r="F5911" s="6" t="s">
        <v>14672</v>
      </c>
      <c r="G5911" s="6" t="s">
        <v>10107</v>
      </c>
      <c r="H5911" s="5" t="s">
        <v>14673</v>
      </c>
      <c r="I5911" s="6" t="s">
        <v>14657</v>
      </c>
      <c r="J5911" s="6"/>
    </row>
    <row r="5912" spans="1:10" ht="60" hidden="1" customHeight="1">
      <c r="A5912" s="6">
        <v>5909</v>
      </c>
      <c r="B5912" s="6" t="s">
        <v>14651</v>
      </c>
      <c r="C5912" s="6" t="s">
        <v>14674</v>
      </c>
      <c r="D5912" s="6" t="s">
        <v>13</v>
      </c>
      <c r="E5912" s="6" t="s">
        <v>14653</v>
      </c>
      <c r="F5912" s="6" t="s">
        <v>14675</v>
      </c>
      <c r="G5912" s="6" t="s">
        <v>10107</v>
      </c>
      <c r="H5912" s="5" t="s">
        <v>10156</v>
      </c>
      <c r="I5912" s="6" t="s">
        <v>14657</v>
      </c>
      <c r="J5912" s="6"/>
    </row>
    <row r="5913" spans="1:10" ht="60" hidden="1" customHeight="1">
      <c r="A5913" s="6">
        <v>5910</v>
      </c>
      <c r="B5913" s="6" t="s">
        <v>14651</v>
      </c>
      <c r="C5913" s="6" t="s">
        <v>10118</v>
      </c>
      <c r="D5913" s="6" t="s">
        <v>13</v>
      </c>
      <c r="E5913" s="6" t="s">
        <v>14653</v>
      </c>
      <c r="F5913" s="6" t="s">
        <v>14676</v>
      </c>
      <c r="G5913" s="6" t="s">
        <v>10107</v>
      </c>
      <c r="H5913" s="5" t="s">
        <v>14677</v>
      </c>
      <c r="I5913" s="6" t="s">
        <v>14657</v>
      </c>
      <c r="J5913" s="6"/>
    </row>
    <row r="5914" spans="1:10" ht="60" hidden="1" customHeight="1">
      <c r="A5914" s="6">
        <v>5911</v>
      </c>
      <c r="B5914" s="6" t="s">
        <v>14651</v>
      </c>
      <c r="C5914" s="6" t="s">
        <v>14678</v>
      </c>
      <c r="D5914" s="13" t="s">
        <v>13</v>
      </c>
      <c r="E5914" s="6" t="s">
        <v>14653</v>
      </c>
      <c r="F5914" s="6" t="s">
        <v>14679</v>
      </c>
      <c r="G5914" s="6" t="s">
        <v>14680</v>
      </c>
      <c r="H5914" s="6" t="s">
        <v>14681</v>
      </c>
      <c r="I5914" s="6" t="s">
        <v>14657</v>
      </c>
      <c r="J5914" s="6"/>
    </row>
    <row r="5915" spans="1:10" ht="60" hidden="1" customHeight="1">
      <c r="A5915" s="6">
        <v>5912</v>
      </c>
      <c r="B5915" s="6" t="s">
        <v>14651</v>
      </c>
      <c r="C5915" s="6" t="s">
        <v>14682</v>
      </c>
      <c r="D5915" s="13" t="s">
        <v>13</v>
      </c>
      <c r="E5915" s="6" t="s">
        <v>14653</v>
      </c>
      <c r="F5915" s="147" t="s">
        <v>14683</v>
      </c>
      <c r="G5915" s="6" t="s">
        <v>14684</v>
      </c>
      <c r="H5915" s="5" t="s">
        <v>14677</v>
      </c>
      <c r="I5915" s="6" t="s">
        <v>14657</v>
      </c>
      <c r="J5915" s="6"/>
    </row>
    <row r="5916" spans="1:10" ht="60" hidden="1" customHeight="1">
      <c r="A5916" s="6">
        <v>5913</v>
      </c>
      <c r="B5916" s="6" t="s">
        <v>14651</v>
      </c>
      <c r="C5916" s="6" t="s">
        <v>14685</v>
      </c>
      <c r="D5916" s="13" t="s">
        <v>13</v>
      </c>
      <c r="E5916" s="6" t="s">
        <v>14653</v>
      </c>
      <c r="F5916" s="66" t="s">
        <v>14686</v>
      </c>
      <c r="G5916" s="6" t="s">
        <v>10107</v>
      </c>
      <c r="H5916" s="5" t="s">
        <v>14677</v>
      </c>
      <c r="I5916" s="6" t="s">
        <v>14657</v>
      </c>
      <c r="J5916" s="6"/>
    </row>
    <row r="5917" spans="1:10" ht="60" hidden="1" customHeight="1">
      <c r="A5917" s="6">
        <v>5914</v>
      </c>
      <c r="B5917" s="6" t="s">
        <v>14651</v>
      </c>
      <c r="C5917" s="6" t="s">
        <v>14687</v>
      </c>
      <c r="D5917" s="13" t="s">
        <v>13</v>
      </c>
      <c r="E5917" s="6" t="s">
        <v>14653</v>
      </c>
      <c r="F5917" s="21" t="s">
        <v>14688</v>
      </c>
      <c r="G5917" s="6" t="s">
        <v>10107</v>
      </c>
      <c r="H5917" s="5" t="s">
        <v>14677</v>
      </c>
      <c r="I5917" s="6" t="s">
        <v>14657</v>
      </c>
      <c r="J5917" s="6"/>
    </row>
    <row r="5918" spans="1:10" ht="60" hidden="1" customHeight="1">
      <c r="A5918" s="6">
        <v>5915</v>
      </c>
      <c r="B5918" s="6" t="s">
        <v>14651</v>
      </c>
      <c r="C5918" s="6" t="s">
        <v>14689</v>
      </c>
      <c r="D5918" s="6" t="s">
        <v>13</v>
      </c>
      <c r="E5918" s="6" t="s">
        <v>14653</v>
      </c>
      <c r="F5918" s="6" t="s">
        <v>14690</v>
      </c>
      <c r="G5918" s="6" t="s">
        <v>14684</v>
      </c>
      <c r="H5918" s="10" t="s">
        <v>14691</v>
      </c>
      <c r="I5918" s="6" t="s">
        <v>14657</v>
      </c>
      <c r="J5918" s="6"/>
    </row>
    <row r="5919" spans="1:10" ht="60" hidden="1" customHeight="1">
      <c r="A5919" s="6">
        <v>5916</v>
      </c>
      <c r="B5919" s="6" t="s">
        <v>14651</v>
      </c>
      <c r="C5919" s="6" t="s">
        <v>14692</v>
      </c>
      <c r="D5919" s="6" t="s">
        <v>13</v>
      </c>
      <c r="E5919" s="6" t="s">
        <v>14653</v>
      </c>
      <c r="F5919" s="6" t="s">
        <v>14693</v>
      </c>
      <c r="G5919" s="19" t="s">
        <v>14694</v>
      </c>
      <c r="H5919" s="10" t="s">
        <v>14695</v>
      </c>
      <c r="I5919" s="6" t="s">
        <v>14657</v>
      </c>
      <c r="J5919" s="6"/>
    </row>
    <row r="5920" spans="1:10" ht="60" hidden="1" customHeight="1">
      <c r="A5920" s="6">
        <v>5917</v>
      </c>
      <c r="B5920" s="6" t="s">
        <v>14651</v>
      </c>
      <c r="C5920" s="6" t="s">
        <v>14696</v>
      </c>
      <c r="D5920" s="6" t="s">
        <v>13</v>
      </c>
      <c r="E5920" s="6" t="s">
        <v>14653</v>
      </c>
      <c r="F5920" s="6" t="s">
        <v>14697</v>
      </c>
      <c r="G5920" s="10" t="s">
        <v>14698</v>
      </c>
      <c r="H5920" s="10" t="s">
        <v>14699</v>
      </c>
      <c r="I5920" s="6" t="s">
        <v>14657</v>
      </c>
      <c r="J5920" s="6"/>
    </row>
    <row r="5921" spans="1:10" ht="60" hidden="1" customHeight="1">
      <c r="A5921" s="6">
        <v>5918</v>
      </c>
      <c r="B5921" s="6" t="s">
        <v>14651</v>
      </c>
      <c r="C5921" s="6" t="s">
        <v>2973</v>
      </c>
      <c r="D5921" s="6" t="s">
        <v>13</v>
      </c>
      <c r="E5921" s="6" t="s">
        <v>14653</v>
      </c>
      <c r="F5921" s="6" t="s">
        <v>14700</v>
      </c>
      <c r="G5921" s="10" t="s">
        <v>14701</v>
      </c>
      <c r="H5921" s="10" t="s">
        <v>14702</v>
      </c>
      <c r="I5921" s="6" t="s">
        <v>14657</v>
      </c>
      <c r="J5921" s="6"/>
    </row>
    <row r="5922" spans="1:10" ht="60" hidden="1" customHeight="1">
      <c r="A5922" s="6">
        <v>5919</v>
      </c>
      <c r="B5922" s="6" t="s">
        <v>14651</v>
      </c>
      <c r="C5922" s="6" t="s">
        <v>2565</v>
      </c>
      <c r="D5922" s="6" t="s">
        <v>13</v>
      </c>
      <c r="E5922" s="6" t="s">
        <v>14653</v>
      </c>
      <c r="F5922" s="6" t="s">
        <v>14703</v>
      </c>
      <c r="G5922" s="10" t="s">
        <v>14698</v>
      </c>
      <c r="H5922" s="10" t="s">
        <v>14699</v>
      </c>
      <c r="I5922" s="6" t="s">
        <v>14657</v>
      </c>
      <c r="J5922" s="6"/>
    </row>
    <row r="5923" spans="1:10" ht="60" hidden="1" customHeight="1">
      <c r="A5923" s="6">
        <v>5920</v>
      </c>
      <c r="B5923" s="6" t="s">
        <v>14651</v>
      </c>
      <c r="C5923" s="21" t="s">
        <v>2575</v>
      </c>
      <c r="D5923" s="6" t="s">
        <v>13</v>
      </c>
      <c r="E5923" s="6" t="s">
        <v>14653</v>
      </c>
      <c r="F5923" s="21" t="s">
        <v>14704</v>
      </c>
      <c r="G5923" s="21" t="s">
        <v>14705</v>
      </c>
      <c r="H5923" s="21" t="s">
        <v>14706</v>
      </c>
      <c r="I5923" s="6" t="s">
        <v>14657</v>
      </c>
      <c r="J5923" s="6"/>
    </row>
    <row r="5924" spans="1:10" ht="60" hidden="1" customHeight="1">
      <c r="A5924" s="6">
        <v>5921</v>
      </c>
      <c r="B5924" s="6" t="s">
        <v>14651</v>
      </c>
      <c r="C5924" s="49" t="s">
        <v>14707</v>
      </c>
      <c r="D5924" s="49" t="s">
        <v>13</v>
      </c>
      <c r="E5924" s="6" t="s">
        <v>14653</v>
      </c>
      <c r="F5924" s="49" t="s">
        <v>14708</v>
      </c>
      <c r="G5924" s="10" t="s">
        <v>14709</v>
      </c>
      <c r="H5924" s="10" t="s">
        <v>14699</v>
      </c>
      <c r="I5924" s="6" t="s">
        <v>14657</v>
      </c>
      <c r="J5924" s="6"/>
    </row>
    <row r="5925" spans="1:10" ht="60" hidden="1" customHeight="1">
      <c r="A5925" s="6">
        <v>5922</v>
      </c>
      <c r="B5925" s="6" t="s">
        <v>14651</v>
      </c>
      <c r="C5925" s="49" t="s">
        <v>14710</v>
      </c>
      <c r="D5925" s="49" t="s">
        <v>13</v>
      </c>
      <c r="E5925" s="6" t="s">
        <v>14653</v>
      </c>
      <c r="F5925" s="49" t="s">
        <v>14711</v>
      </c>
      <c r="G5925" s="10" t="s">
        <v>14712</v>
      </c>
      <c r="H5925" s="10" t="s">
        <v>14713</v>
      </c>
      <c r="I5925" s="6" t="s">
        <v>14657</v>
      </c>
      <c r="J5925" s="6"/>
    </row>
    <row r="5926" spans="1:10" ht="60" hidden="1" customHeight="1">
      <c r="A5926" s="6">
        <v>5923</v>
      </c>
      <c r="B5926" s="6" t="s">
        <v>14651</v>
      </c>
      <c r="C5926" s="6" t="s">
        <v>2544</v>
      </c>
      <c r="D5926" s="13" t="s">
        <v>13</v>
      </c>
      <c r="E5926" s="6" t="s">
        <v>14653</v>
      </c>
      <c r="F5926" s="6" t="s">
        <v>14714</v>
      </c>
      <c r="G5926" s="6" t="s">
        <v>14715</v>
      </c>
      <c r="H5926" s="6" t="s">
        <v>14716</v>
      </c>
      <c r="I5926" s="6" t="s">
        <v>14657</v>
      </c>
      <c r="J5926" s="6"/>
    </row>
    <row r="5927" spans="1:10" ht="60" hidden="1" customHeight="1">
      <c r="A5927" s="6">
        <v>5924</v>
      </c>
      <c r="B5927" s="6" t="s">
        <v>14651</v>
      </c>
      <c r="C5927" s="69" t="s">
        <v>14717</v>
      </c>
      <c r="D5927" s="69" t="s">
        <v>13</v>
      </c>
      <c r="E5927" s="6" t="s">
        <v>14653</v>
      </c>
      <c r="F5927" s="69" t="s">
        <v>14718</v>
      </c>
      <c r="G5927" s="69" t="s">
        <v>14719</v>
      </c>
      <c r="H5927" s="69" t="s">
        <v>14720</v>
      </c>
      <c r="I5927" s="6" t="s">
        <v>14657</v>
      </c>
      <c r="J5927" s="6"/>
    </row>
    <row r="5928" spans="1:10" ht="60" hidden="1" customHeight="1">
      <c r="A5928" s="6">
        <v>5925</v>
      </c>
      <c r="B5928" s="6" t="s">
        <v>14651</v>
      </c>
      <c r="C5928" s="6" t="s">
        <v>14721</v>
      </c>
      <c r="D5928" s="13" t="s">
        <v>13</v>
      </c>
      <c r="E5928" s="6" t="s">
        <v>14653</v>
      </c>
      <c r="F5928" s="6" t="s">
        <v>14722</v>
      </c>
      <c r="G5928" s="6" t="s">
        <v>14723</v>
      </c>
      <c r="H5928" s="6" t="s">
        <v>14724</v>
      </c>
      <c r="I5928" s="6" t="s">
        <v>14657</v>
      </c>
      <c r="J5928" s="6"/>
    </row>
    <row r="5929" spans="1:10" ht="60" hidden="1" customHeight="1">
      <c r="A5929" s="6">
        <v>5926</v>
      </c>
      <c r="B5929" s="6" t="s">
        <v>14651</v>
      </c>
      <c r="C5929" s="69" t="s">
        <v>14725</v>
      </c>
      <c r="D5929" s="148" t="s">
        <v>13</v>
      </c>
      <c r="E5929" s="6" t="s">
        <v>14653</v>
      </c>
      <c r="F5929" s="69" t="s">
        <v>14726</v>
      </c>
      <c r="G5929" s="69" t="s">
        <v>14727</v>
      </c>
      <c r="H5929" s="69" t="s">
        <v>14728</v>
      </c>
      <c r="I5929" s="6" t="s">
        <v>14657</v>
      </c>
      <c r="J5929" s="6"/>
    </row>
    <row r="5930" spans="1:10" ht="60" hidden="1" customHeight="1">
      <c r="A5930" s="6">
        <v>5927</v>
      </c>
      <c r="B5930" s="6" t="s">
        <v>14651</v>
      </c>
      <c r="C5930" s="6" t="s">
        <v>14729</v>
      </c>
      <c r="D5930" s="13" t="s">
        <v>13</v>
      </c>
      <c r="E5930" s="6" t="s">
        <v>14653</v>
      </c>
      <c r="F5930" s="6" t="s">
        <v>14730</v>
      </c>
      <c r="G5930" s="6" t="s">
        <v>14731</v>
      </c>
      <c r="H5930" s="6" t="s">
        <v>14732</v>
      </c>
      <c r="I5930" s="6" t="s">
        <v>14657</v>
      </c>
      <c r="J5930" s="6"/>
    </row>
    <row r="5931" spans="1:10" ht="60" hidden="1" customHeight="1">
      <c r="A5931" s="6">
        <v>5928</v>
      </c>
      <c r="B5931" s="6" t="s">
        <v>14651</v>
      </c>
      <c r="C5931" s="6" t="s">
        <v>14733</v>
      </c>
      <c r="D5931" s="13" t="s">
        <v>13</v>
      </c>
      <c r="E5931" s="6" t="s">
        <v>14653</v>
      </c>
      <c r="F5931" s="6" t="s">
        <v>14734</v>
      </c>
      <c r="G5931" s="6" t="s">
        <v>14731</v>
      </c>
      <c r="H5931" s="6" t="s">
        <v>14732</v>
      </c>
      <c r="I5931" s="6" t="s">
        <v>14657</v>
      </c>
      <c r="J5931" s="6"/>
    </row>
    <row r="5932" spans="1:10" ht="60" hidden="1" customHeight="1">
      <c r="A5932" s="6">
        <v>5929</v>
      </c>
      <c r="B5932" s="6" t="s">
        <v>14651</v>
      </c>
      <c r="C5932" s="6" t="s">
        <v>14735</v>
      </c>
      <c r="D5932" s="13" t="s">
        <v>13</v>
      </c>
      <c r="E5932" s="6" t="s">
        <v>14653</v>
      </c>
      <c r="F5932" s="6" t="s">
        <v>14736</v>
      </c>
      <c r="G5932" s="6" t="s">
        <v>14737</v>
      </c>
      <c r="H5932" s="6" t="s">
        <v>14732</v>
      </c>
      <c r="I5932" s="6" t="s">
        <v>14657</v>
      </c>
      <c r="J5932" s="6"/>
    </row>
    <row r="5933" spans="1:10" ht="60" hidden="1" customHeight="1">
      <c r="A5933" s="6">
        <v>5930</v>
      </c>
      <c r="B5933" s="6" t="s">
        <v>14651</v>
      </c>
      <c r="C5933" s="82" t="s">
        <v>3777</v>
      </c>
      <c r="D5933" s="49" t="s">
        <v>13</v>
      </c>
      <c r="E5933" s="6" t="s">
        <v>14653</v>
      </c>
      <c r="F5933" s="82" t="s">
        <v>14738</v>
      </c>
      <c r="G5933" s="6" t="s">
        <v>14739</v>
      </c>
      <c r="H5933" s="82" t="s">
        <v>14740</v>
      </c>
      <c r="I5933" s="6" t="s">
        <v>14657</v>
      </c>
      <c r="J5933" s="6"/>
    </row>
    <row r="5934" spans="1:10" ht="60" hidden="1" customHeight="1">
      <c r="A5934" s="6">
        <v>5931</v>
      </c>
      <c r="B5934" s="6" t="s">
        <v>14651</v>
      </c>
      <c r="C5934" s="82" t="s">
        <v>3733</v>
      </c>
      <c r="D5934" s="49" t="s">
        <v>13</v>
      </c>
      <c r="E5934" s="6" t="s">
        <v>14653</v>
      </c>
      <c r="F5934" s="82" t="s">
        <v>14741</v>
      </c>
      <c r="G5934" s="6" t="s">
        <v>14739</v>
      </c>
      <c r="H5934" s="82" t="s">
        <v>14742</v>
      </c>
      <c r="I5934" s="6" t="s">
        <v>14657</v>
      </c>
      <c r="J5934" s="6"/>
    </row>
    <row r="5935" spans="1:10" ht="60" hidden="1" customHeight="1">
      <c r="A5935" s="6">
        <v>5932</v>
      </c>
      <c r="B5935" s="6" t="s">
        <v>14651</v>
      </c>
      <c r="C5935" s="82" t="s">
        <v>14743</v>
      </c>
      <c r="D5935" s="49" t="s">
        <v>13</v>
      </c>
      <c r="E5935" s="6" t="s">
        <v>14653</v>
      </c>
      <c r="F5935" s="82" t="s">
        <v>14690</v>
      </c>
      <c r="G5935" s="6" t="s">
        <v>14739</v>
      </c>
      <c r="H5935" s="82" t="s">
        <v>14744</v>
      </c>
      <c r="I5935" s="6" t="s">
        <v>14657</v>
      </c>
      <c r="J5935" s="6"/>
    </row>
    <row r="5936" spans="1:10" ht="60" hidden="1" customHeight="1">
      <c r="A5936" s="6">
        <v>5933</v>
      </c>
      <c r="B5936" s="6" t="s">
        <v>14651</v>
      </c>
      <c r="C5936" s="82" t="s">
        <v>14745</v>
      </c>
      <c r="D5936" s="49" t="s">
        <v>13</v>
      </c>
      <c r="E5936" s="6" t="s">
        <v>14653</v>
      </c>
      <c r="F5936" s="82" t="s">
        <v>14746</v>
      </c>
      <c r="G5936" s="6" t="s">
        <v>14739</v>
      </c>
      <c r="H5936" s="82" t="s">
        <v>14747</v>
      </c>
      <c r="I5936" s="6" t="s">
        <v>14657</v>
      </c>
      <c r="J5936" s="6"/>
    </row>
    <row r="5937" spans="1:10" ht="60" hidden="1" customHeight="1">
      <c r="A5937" s="6">
        <v>5934</v>
      </c>
      <c r="B5937" s="6" t="s">
        <v>14651</v>
      </c>
      <c r="C5937" s="82" t="s">
        <v>14748</v>
      </c>
      <c r="D5937" s="49" t="s">
        <v>13</v>
      </c>
      <c r="E5937" s="6" t="s">
        <v>14653</v>
      </c>
      <c r="F5937" s="82" t="s">
        <v>14749</v>
      </c>
      <c r="G5937" s="6" t="s">
        <v>14739</v>
      </c>
      <c r="H5937" s="82" t="s">
        <v>14750</v>
      </c>
      <c r="I5937" s="6" t="s">
        <v>14657</v>
      </c>
      <c r="J5937" s="6"/>
    </row>
    <row r="5938" spans="1:10" ht="60" hidden="1" customHeight="1">
      <c r="A5938" s="6">
        <v>5935</v>
      </c>
      <c r="B5938" s="6" t="s">
        <v>14651</v>
      </c>
      <c r="C5938" s="82" t="s">
        <v>3780</v>
      </c>
      <c r="D5938" s="49" t="s">
        <v>13</v>
      </c>
      <c r="E5938" s="6" t="s">
        <v>14653</v>
      </c>
      <c r="F5938" s="82" t="s">
        <v>3783</v>
      </c>
      <c r="G5938" s="6" t="s">
        <v>14739</v>
      </c>
      <c r="H5938" s="82" t="s">
        <v>14740</v>
      </c>
      <c r="I5938" s="6" t="s">
        <v>14657</v>
      </c>
      <c r="J5938" s="6"/>
    </row>
    <row r="5939" spans="1:10" ht="60" hidden="1" customHeight="1">
      <c r="A5939" s="6">
        <v>5936</v>
      </c>
      <c r="B5939" s="6" t="s">
        <v>14651</v>
      </c>
      <c r="C5939" s="6" t="s">
        <v>14751</v>
      </c>
      <c r="D5939" s="13" t="s">
        <v>13</v>
      </c>
      <c r="E5939" s="6" t="s">
        <v>14653</v>
      </c>
      <c r="F5939" s="6" t="s">
        <v>14752</v>
      </c>
      <c r="G5939" s="6" t="s">
        <v>14753</v>
      </c>
      <c r="H5939" s="6" t="s">
        <v>14754</v>
      </c>
      <c r="I5939" s="6" t="s">
        <v>14657</v>
      </c>
      <c r="J5939" s="6"/>
    </row>
    <row r="5940" spans="1:10" ht="60" hidden="1" customHeight="1">
      <c r="A5940" s="6">
        <v>5937</v>
      </c>
      <c r="B5940" s="6" t="s">
        <v>14651</v>
      </c>
      <c r="C5940" s="82" t="s">
        <v>14755</v>
      </c>
      <c r="D5940" s="49" t="s">
        <v>13</v>
      </c>
      <c r="E5940" s="6" t="s">
        <v>14653</v>
      </c>
      <c r="F5940" s="82" t="s">
        <v>14756</v>
      </c>
      <c r="G5940" s="6" t="s">
        <v>14739</v>
      </c>
      <c r="H5940" s="82" t="s">
        <v>14757</v>
      </c>
      <c r="I5940" s="6" t="s">
        <v>14657</v>
      </c>
      <c r="J5940" s="6"/>
    </row>
    <row r="5941" spans="1:10" ht="60" hidden="1" customHeight="1">
      <c r="A5941" s="6">
        <v>5938</v>
      </c>
      <c r="B5941" s="6" t="s">
        <v>14651</v>
      </c>
      <c r="C5941" s="6" t="s">
        <v>14758</v>
      </c>
      <c r="D5941" s="13" t="s">
        <v>13</v>
      </c>
      <c r="E5941" s="6" t="s">
        <v>14653</v>
      </c>
      <c r="F5941" s="6" t="s">
        <v>14759</v>
      </c>
      <c r="G5941" s="6" t="s">
        <v>14760</v>
      </c>
      <c r="H5941" s="6" t="s">
        <v>14761</v>
      </c>
      <c r="I5941" s="6" t="s">
        <v>14657</v>
      </c>
      <c r="J5941" s="6"/>
    </row>
    <row r="5942" spans="1:10" ht="60" hidden="1" customHeight="1">
      <c r="A5942" s="6">
        <v>5939</v>
      </c>
      <c r="B5942" s="6" t="s">
        <v>14651</v>
      </c>
      <c r="C5942" s="6" t="s">
        <v>14762</v>
      </c>
      <c r="D5942" s="13" t="s">
        <v>13</v>
      </c>
      <c r="E5942" s="6" t="s">
        <v>14653</v>
      </c>
      <c r="F5942" s="6" t="s">
        <v>14763</v>
      </c>
      <c r="G5942" s="6" t="s">
        <v>14764</v>
      </c>
      <c r="H5942" s="6" t="s">
        <v>14765</v>
      </c>
      <c r="I5942" s="6" t="s">
        <v>14657</v>
      </c>
      <c r="J5942" s="6"/>
    </row>
    <row r="5943" spans="1:10" ht="60" hidden="1" customHeight="1">
      <c r="A5943" s="6">
        <v>5940</v>
      </c>
      <c r="B5943" s="6" t="s">
        <v>14651</v>
      </c>
      <c r="C5943" s="6" t="s">
        <v>14766</v>
      </c>
      <c r="D5943" s="13" t="s">
        <v>13</v>
      </c>
      <c r="E5943" s="6" t="s">
        <v>14653</v>
      </c>
      <c r="F5943" s="6" t="s">
        <v>14767</v>
      </c>
      <c r="G5943" s="6" t="s">
        <v>14768</v>
      </c>
      <c r="H5943" s="6" t="s">
        <v>14769</v>
      </c>
      <c r="I5943" s="6" t="s">
        <v>14657</v>
      </c>
      <c r="J5943" s="6"/>
    </row>
    <row r="5944" spans="1:10" ht="60" hidden="1" customHeight="1">
      <c r="A5944" s="6">
        <v>5941</v>
      </c>
      <c r="B5944" s="6" t="s">
        <v>14651</v>
      </c>
      <c r="C5944" s="82" t="s">
        <v>14770</v>
      </c>
      <c r="D5944" s="49" t="s">
        <v>13</v>
      </c>
      <c r="E5944" s="6" t="s">
        <v>14653</v>
      </c>
      <c r="F5944" s="82" t="s">
        <v>14771</v>
      </c>
      <c r="G5944" s="6" t="s">
        <v>14739</v>
      </c>
      <c r="H5944" s="82" t="s">
        <v>14772</v>
      </c>
      <c r="I5944" s="6" t="s">
        <v>14657</v>
      </c>
      <c r="J5944" s="6"/>
    </row>
    <row r="5945" spans="1:10" ht="60" hidden="1" customHeight="1">
      <c r="A5945" s="6">
        <v>5942</v>
      </c>
      <c r="B5945" s="6" t="s">
        <v>14651</v>
      </c>
      <c r="C5945" s="6" t="s">
        <v>14773</v>
      </c>
      <c r="D5945" s="13" t="s">
        <v>13</v>
      </c>
      <c r="E5945" s="6" t="s">
        <v>14653</v>
      </c>
      <c r="F5945" s="6" t="s">
        <v>14774</v>
      </c>
      <c r="G5945" s="6" t="s">
        <v>7766</v>
      </c>
      <c r="H5945" s="6" t="s">
        <v>14775</v>
      </c>
      <c r="I5945" s="6" t="s">
        <v>14657</v>
      </c>
      <c r="J5945" s="6"/>
    </row>
    <row r="5946" spans="1:10" ht="60" hidden="1" customHeight="1">
      <c r="A5946" s="6">
        <v>5943</v>
      </c>
      <c r="B5946" s="6" t="s">
        <v>14651</v>
      </c>
      <c r="C5946" s="6" t="s">
        <v>14776</v>
      </c>
      <c r="D5946" s="13" t="s">
        <v>13</v>
      </c>
      <c r="E5946" s="6" t="s">
        <v>14653</v>
      </c>
      <c r="F5946" s="6" t="s">
        <v>14777</v>
      </c>
      <c r="G5946" s="6" t="s">
        <v>14778</v>
      </c>
      <c r="H5946" s="6" t="s">
        <v>14779</v>
      </c>
      <c r="I5946" s="6" t="s">
        <v>14657</v>
      </c>
      <c r="J5946" s="6"/>
    </row>
    <row r="5947" spans="1:10" ht="60" hidden="1" customHeight="1">
      <c r="A5947" s="6">
        <v>5944</v>
      </c>
      <c r="B5947" s="6" t="s">
        <v>14651</v>
      </c>
      <c r="C5947" s="6" t="s">
        <v>14780</v>
      </c>
      <c r="D5947" s="13" t="s">
        <v>13</v>
      </c>
      <c r="E5947" s="6" t="s">
        <v>14653</v>
      </c>
      <c r="F5947" s="6" t="s">
        <v>14781</v>
      </c>
      <c r="G5947" s="6" t="s">
        <v>7766</v>
      </c>
      <c r="H5947" s="6" t="s">
        <v>14779</v>
      </c>
      <c r="I5947" s="6" t="s">
        <v>14657</v>
      </c>
      <c r="J5947" s="6"/>
    </row>
    <row r="5948" spans="1:10" ht="60" hidden="1" customHeight="1">
      <c r="A5948" s="6">
        <v>5945</v>
      </c>
      <c r="B5948" s="6" t="s">
        <v>14651</v>
      </c>
      <c r="C5948" s="6" t="s">
        <v>14782</v>
      </c>
      <c r="D5948" s="13" t="s">
        <v>13</v>
      </c>
      <c r="E5948" s="6" t="s">
        <v>14653</v>
      </c>
      <c r="F5948" s="6" t="s">
        <v>14783</v>
      </c>
      <c r="G5948" s="6" t="s">
        <v>14784</v>
      </c>
      <c r="H5948" s="6" t="s">
        <v>14785</v>
      </c>
      <c r="I5948" s="6" t="s">
        <v>14657</v>
      </c>
      <c r="J5948" s="6"/>
    </row>
    <row r="5949" spans="1:10" ht="60" hidden="1" customHeight="1">
      <c r="A5949" s="6">
        <v>5946</v>
      </c>
      <c r="B5949" s="6" t="s">
        <v>14651</v>
      </c>
      <c r="C5949" s="6" t="s">
        <v>14786</v>
      </c>
      <c r="D5949" s="13" t="s">
        <v>13</v>
      </c>
      <c r="E5949" s="6" t="s">
        <v>14653</v>
      </c>
      <c r="F5949" s="6" t="s">
        <v>14787</v>
      </c>
      <c r="G5949" s="6" t="s">
        <v>14784</v>
      </c>
      <c r="H5949" s="6" t="s">
        <v>14785</v>
      </c>
      <c r="I5949" s="6" t="s">
        <v>14657</v>
      </c>
      <c r="J5949" s="6"/>
    </row>
    <row r="5950" spans="1:10" ht="60" hidden="1" customHeight="1">
      <c r="A5950" s="6">
        <v>5947</v>
      </c>
      <c r="B5950" s="6" t="s">
        <v>14651</v>
      </c>
      <c r="C5950" s="6" t="s">
        <v>14788</v>
      </c>
      <c r="D5950" s="13" t="s">
        <v>13</v>
      </c>
      <c r="E5950" s="6" t="s">
        <v>14653</v>
      </c>
      <c r="F5950" s="6" t="s">
        <v>14789</v>
      </c>
      <c r="G5950" s="6" t="s">
        <v>14790</v>
      </c>
      <c r="H5950" s="6" t="s">
        <v>14779</v>
      </c>
      <c r="I5950" s="6" t="s">
        <v>14657</v>
      </c>
      <c r="J5950" s="6"/>
    </row>
    <row r="5951" spans="1:10" ht="60" hidden="1" customHeight="1">
      <c r="A5951" s="6">
        <v>5948</v>
      </c>
      <c r="B5951" s="6" t="s">
        <v>14651</v>
      </c>
      <c r="C5951" s="6" t="s">
        <v>14791</v>
      </c>
      <c r="D5951" s="13" t="s">
        <v>13</v>
      </c>
      <c r="E5951" s="6" t="s">
        <v>14653</v>
      </c>
      <c r="F5951" s="6" t="s">
        <v>14792</v>
      </c>
      <c r="G5951" s="6" t="s">
        <v>7766</v>
      </c>
      <c r="H5951" s="6" t="s">
        <v>14793</v>
      </c>
      <c r="I5951" s="6" t="s">
        <v>14657</v>
      </c>
      <c r="J5951" s="6"/>
    </row>
    <row r="5952" spans="1:10" ht="60" hidden="1" customHeight="1">
      <c r="A5952" s="6">
        <v>5949</v>
      </c>
      <c r="B5952" s="6" t="s">
        <v>14651</v>
      </c>
      <c r="C5952" s="6" t="s">
        <v>14794</v>
      </c>
      <c r="D5952" s="6" t="s">
        <v>13</v>
      </c>
      <c r="E5952" s="6" t="s">
        <v>14653</v>
      </c>
      <c r="F5952" s="6" t="s">
        <v>14795</v>
      </c>
      <c r="G5952" s="6" t="s">
        <v>14796</v>
      </c>
      <c r="H5952" s="6" t="s">
        <v>14797</v>
      </c>
      <c r="I5952" s="6" t="s">
        <v>14657</v>
      </c>
      <c r="J5952" s="6"/>
    </row>
    <row r="5953" spans="1:10" ht="60" hidden="1" customHeight="1">
      <c r="A5953" s="6">
        <v>5950</v>
      </c>
      <c r="B5953" s="6" t="s">
        <v>14651</v>
      </c>
      <c r="C5953" s="6" t="s">
        <v>14798</v>
      </c>
      <c r="D5953" s="6" t="s">
        <v>13</v>
      </c>
      <c r="E5953" s="6" t="s">
        <v>14653</v>
      </c>
      <c r="F5953" s="6" t="s">
        <v>14799</v>
      </c>
      <c r="G5953" s="6" t="s">
        <v>14800</v>
      </c>
      <c r="H5953" s="6" t="s">
        <v>14801</v>
      </c>
      <c r="I5953" s="6" t="s">
        <v>14657</v>
      </c>
      <c r="J5953" s="6"/>
    </row>
    <row r="5954" spans="1:10" ht="60" hidden="1" customHeight="1">
      <c r="A5954" s="6">
        <v>5951</v>
      </c>
      <c r="B5954" s="6" t="s">
        <v>14651</v>
      </c>
      <c r="C5954" s="6" t="s">
        <v>14802</v>
      </c>
      <c r="D5954" s="6" t="s">
        <v>13</v>
      </c>
      <c r="E5954" s="6" t="s">
        <v>14653</v>
      </c>
      <c r="F5954" s="6" t="s">
        <v>14803</v>
      </c>
      <c r="G5954" s="6" t="s">
        <v>14804</v>
      </c>
      <c r="H5954" s="6" t="s">
        <v>14805</v>
      </c>
      <c r="I5954" s="6" t="s">
        <v>14657</v>
      </c>
      <c r="J5954" s="6"/>
    </row>
    <row r="5955" spans="1:10" ht="60" hidden="1" customHeight="1">
      <c r="A5955" s="6">
        <v>5952</v>
      </c>
      <c r="B5955" s="6" t="s">
        <v>14651</v>
      </c>
      <c r="C5955" s="6" t="s">
        <v>14806</v>
      </c>
      <c r="D5955" s="13" t="s">
        <v>13</v>
      </c>
      <c r="E5955" s="6" t="s">
        <v>14653</v>
      </c>
      <c r="F5955" s="6" t="s">
        <v>14807</v>
      </c>
      <c r="G5955" s="6" t="s">
        <v>14808</v>
      </c>
      <c r="H5955" s="6" t="s">
        <v>14809</v>
      </c>
      <c r="I5955" s="6" t="s">
        <v>14657</v>
      </c>
      <c r="J5955" s="6"/>
    </row>
    <row r="5956" spans="1:10" ht="60" hidden="1" customHeight="1">
      <c r="A5956" s="6">
        <v>5953</v>
      </c>
      <c r="B5956" s="6" t="s">
        <v>14651</v>
      </c>
      <c r="C5956" s="6" t="s">
        <v>14810</v>
      </c>
      <c r="D5956" s="6" t="s">
        <v>13</v>
      </c>
      <c r="E5956" s="6" t="s">
        <v>14653</v>
      </c>
      <c r="F5956" s="6" t="s">
        <v>14811</v>
      </c>
      <c r="G5956" s="6" t="s">
        <v>14812</v>
      </c>
      <c r="H5956" s="6" t="s">
        <v>14813</v>
      </c>
      <c r="I5956" s="6" t="s">
        <v>14657</v>
      </c>
      <c r="J5956" s="6"/>
    </row>
    <row r="5957" spans="1:10" ht="60" hidden="1" customHeight="1">
      <c r="A5957" s="6">
        <v>5954</v>
      </c>
      <c r="B5957" s="6" t="s">
        <v>14651</v>
      </c>
      <c r="C5957" s="60" t="s">
        <v>14814</v>
      </c>
      <c r="D5957" s="6" t="s">
        <v>13</v>
      </c>
      <c r="E5957" s="6" t="s">
        <v>14653</v>
      </c>
      <c r="F5957" s="60" t="s">
        <v>14815</v>
      </c>
      <c r="G5957" s="60" t="s">
        <v>14816</v>
      </c>
      <c r="H5957" s="60" t="s">
        <v>3495</v>
      </c>
      <c r="I5957" s="6" t="s">
        <v>14657</v>
      </c>
      <c r="J5957" s="6"/>
    </row>
    <row r="5958" spans="1:10" ht="60" hidden="1" customHeight="1">
      <c r="A5958" s="6">
        <v>5955</v>
      </c>
      <c r="B5958" s="6" t="s">
        <v>14651</v>
      </c>
      <c r="C5958" s="60" t="s">
        <v>14817</v>
      </c>
      <c r="D5958" s="6" t="s">
        <v>13</v>
      </c>
      <c r="E5958" s="6" t="s">
        <v>14653</v>
      </c>
      <c r="F5958" s="60" t="s">
        <v>14818</v>
      </c>
      <c r="G5958" s="60" t="s">
        <v>14819</v>
      </c>
      <c r="H5958" s="60" t="s">
        <v>14820</v>
      </c>
      <c r="I5958" s="6" t="s">
        <v>14657</v>
      </c>
      <c r="J5958" s="6"/>
    </row>
    <row r="5959" spans="1:10" ht="60" hidden="1" customHeight="1">
      <c r="A5959" s="6">
        <v>5956</v>
      </c>
      <c r="B5959" s="6" t="s">
        <v>14651</v>
      </c>
      <c r="C5959" s="6" t="s">
        <v>14821</v>
      </c>
      <c r="D5959" s="13" t="s">
        <v>13</v>
      </c>
      <c r="E5959" s="6" t="s">
        <v>14653</v>
      </c>
      <c r="F5959" s="6" t="s">
        <v>14822</v>
      </c>
      <c r="G5959" s="6" t="s">
        <v>14823</v>
      </c>
      <c r="H5959" s="6" t="s">
        <v>3694</v>
      </c>
      <c r="I5959" s="6" t="s">
        <v>14657</v>
      </c>
      <c r="J5959" s="6"/>
    </row>
    <row r="5960" spans="1:10" ht="60" hidden="1" customHeight="1">
      <c r="A5960" s="6">
        <v>5957</v>
      </c>
      <c r="B5960" s="6" t="s">
        <v>14651</v>
      </c>
      <c r="C5960" s="6" t="s">
        <v>14824</v>
      </c>
      <c r="D5960" s="6" t="s">
        <v>13</v>
      </c>
      <c r="E5960" s="6" t="s">
        <v>14653</v>
      </c>
      <c r="F5960" s="6" t="s">
        <v>14825</v>
      </c>
      <c r="G5960" s="6" t="s">
        <v>14826</v>
      </c>
      <c r="H5960" s="6" t="s">
        <v>14827</v>
      </c>
      <c r="I5960" s="6" t="s">
        <v>14657</v>
      </c>
      <c r="J5960" s="6"/>
    </row>
    <row r="5961" spans="1:10" ht="60" hidden="1" customHeight="1">
      <c r="A5961" s="6">
        <v>5958</v>
      </c>
      <c r="B5961" s="6" t="s">
        <v>14651</v>
      </c>
      <c r="C5961" s="6" t="s">
        <v>14828</v>
      </c>
      <c r="D5961" s="6" t="s">
        <v>13</v>
      </c>
      <c r="E5961" s="6" t="s">
        <v>14653</v>
      </c>
      <c r="F5961" s="6" t="s">
        <v>14829</v>
      </c>
      <c r="G5961" s="6" t="s">
        <v>14830</v>
      </c>
      <c r="H5961" s="6" t="s">
        <v>14831</v>
      </c>
      <c r="I5961" s="6" t="s">
        <v>14657</v>
      </c>
      <c r="J5961" s="6"/>
    </row>
    <row r="5962" spans="1:10" ht="60" hidden="1" customHeight="1">
      <c r="A5962" s="6">
        <v>5959</v>
      </c>
      <c r="B5962" s="6" t="s">
        <v>14651</v>
      </c>
      <c r="C5962" s="6" t="s">
        <v>4629</v>
      </c>
      <c r="D5962" s="6" t="s">
        <v>13</v>
      </c>
      <c r="E5962" s="6" t="s">
        <v>14653</v>
      </c>
      <c r="F5962" s="6" t="s">
        <v>14832</v>
      </c>
      <c r="G5962" s="6" t="s">
        <v>14833</v>
      </c>
      <c r="H5962" s="6" t="s">
        <v>14834</v>
      </c>
      <c r="I5962" s="6" t="s">
        <v>14657</v>
      </c>
      <c r="J5962" s="6"/>
    </row>
    <row r="5963" spans="1:10" ht="60" hidden="1" customHeight="1">
      <c r="A5963" s="6">
        <v>5960</v>
      </c>
      <c r="B5963" s="6" t="s">
        <v>14651</v>
      </c>
      <c r="C5963" s="6" t="s">
        <v>14835</v>
      </c>
      <c r="D5963" s="13" t="s">
        <v>13</v>
      </c>
      <c r="E5963" s="6" t="s">
        <v>14653</v>
      </c>
      <c r="F5963" s="6" t="s">
        <v>14836</v>
      </c>
      <c r="G5963" s="6" t="s">
        <v>14837</v>
      </c>
      <c r="H5963" s="6" t="s">
        <v>14838</v>
      </c>
      <c r="I5963" s="6" t="s">
        <v>14657</v>
      </c>
      <c r="J5963" s="6"/>
    </row>
    <row r="5964" spans="1:10" ht="60" hidden="1" customHeight="1">
      <c r="A5964" s="6">
        <v>5961</v>
      </c>
      <c r="B5964" s="6" t="s">
        <v>14651</v>
      </c>
      <c r="C5964" s="6" t="s">
        <v>14839</v>
      </c>
      <c r="D5964" s="13" t="s">
        <v>13</v>
      </c>
      <c r="E5964" s="6" t="s">
        <v>14653</v>
      </c>
      <c r="F5964" s="6" t="s">
        <v>14840</v>
      </c>
      <c r="G5964" s="6" t="s">
        <v>14837</v>
      </c>
      <c r="H5964" s="6" t="s">
        <v>14779</v>
      </c>
      <c r="I5964" s="6" t="s">
        <v>14657</v>
      </c>
      <c r="J5964" s="6"/>
    </row>
    <row r="5965" spans="1:10" ht="60" hidden="1" customHeight="1">
      <c r="A5965" s="6">
        <v>5962</v>
      </c>
      <c r="B5965" s="6" t="s">
        <v>14651</v>
      </c>
      <c r="C5965" s="6" t="s">
        <v>14841</v>
      </c>
      <c r="D5965" s="13" t="s">
        <v>13</v>
      </c>
      <c r="E5965" s="6" t="s">
        <v>14653</v>
      </c>
      <c r="F5965" s="6" t="s">
        <v>14842</v>
      </c>
      <c r="G5965" s="6" t="s">
        <v>14843</v>
      </c>
      <c r="H5965" s="6" t="s">
        <v>14844</v>
      </c>
      <c r="I5965" s="6" t="s">
        <v>14657</v>
      </c>
      <c r="J5965" s="6"/>
    </row>
    <row r="5966" spans="1:10" ht="60" hidden="1" customHeight="1">
      <c r="A5966" s="6">
        <v>5963</v>
      </c>
      <c r="B5966" s="6" t="s">
        <v>14651</v>
      </c>
      <c r="C5966" s="6" t="s">
        <v>14845</v>
      </c>
      <c r="D5966" s="6" t="s">
        <v>13</v>
      </c>
      <c r="E5966" s="6" t="s">
        <v>14653</v>
      </c>
      <c r="F5966" s="6" t="s">
        <v>14846</v>
      </c>
      <c r="G5966" s="6" t="s">
        <v>14843</v>
      </c>
      <c r="H5966" s="5" t="s">
        <v>14677</v>
      </c>
      <c r="I5966" s="6" t="s">
        <v>14657</v>
      </c>
      <c r="J5966" s="6"/>
    </row>
    <row r="5967" spans="1:10" ht="60" hidden="1" customHeight="1">
      <c r="A5967" s="6">
        <v>5964</v>
      </c>
      <c r="B5967" s="6" t="s">
        <v>14651</v>
      </c>
      <c r="C5967" s="6" t="s">
        <v>14847</v>
      </c>
      <c r="D5967" s="6" t="s">
        <v>13</v>
      </c>
      <c r="E5967" s="6" t="s">
        <v>14653</v>
      </c>
      <c r="F5967" s="6" t="s">
        <v>14848</v>
      </c>
      <c r="G5967" s="6" t="s">
        <v>14849</v>
      </c>
      <c r="H5967" s="6" t="s">
        <v>14850</v>
      </c>
      <c r="I5967" s="6" t="s">
        <v>14657</v>
      </c>
      <c r="J5967" s="6"/>
    </row>
    <row r="5968" spans="1:10" ht="60" hidden="1" customHeight="1">
      <c r="A5968" s="6">
        <v>5965</v>
      </c>
      <c r="B5968" s="6" t="s">
        <v>14651</v>
      </c>
      <c r="C5968" s="6" t="s">
        <v>14851</v>
      </c>
      <c r="D5968" s="6" t="s">
        <v>13</v>
      </c>
      <c r="E5968" s="6" t="s">
        <v>14653</v>
      </c>
      <c r="F5968" s="6" t="s">
        <v>14852</v>
      </c>
      <c r="G5968" s="6" t="s">
        <v>14853</v>
      </c>
      <c r="H5968" s="6" t="s">
        <v>14854</v>
      </c>
      <c r="I5968" s="6" t="s">
        <v>14657</v>
      </c>
      <c r="J5968" s="6"/>
    </row>
    <row r="5969" spans="1:10" ht="60" hidden="1" customHeight="1">
      <c r="A5969" s="6">
        <v>5966</v>
      </c>
      <c r="B5969" s="6" t="s">
        <v>14651</v>
      </c>
      <c r="C5969" s="6" t="s">
        <v>14855</v>
      </c>
      <c r="D5969" s="6" t="s">
        <v>13</v>
      </c>
      <c r="E5969" s="6" t="s">
        <v>14653</v>
      </c>
      <c r="F5969" s="6" t="s">
        <v>14856</v>
      </c>
      <c r="G5969" s="19" t="s">
        <v>14857</v>
      </c>
      <c r="H5969" s="6" t="s">
        <v>14858</v>
      </c>
      <c r="I5969" s="6" t="s">
        <v>14657</v>
      </c>
      <c r="J5969" s="6"/>
    </row>
    <row r="5970" spans="1:10" ht="60" hidden="1" customHeight="1">
      <c r="A5970" s="6">
        <v>5967</v>
      </c>
      <c r="B5970" s="6" t="s">
        <v>14651</v>
      </c>
      <c r="C5970" s="82" t="s">
        <v>14859</v>
      </c>
      <c r="D5970" s="49" t="s">
        <v>13</v>
      </c>
      <c r="E5970" s="6" t="s">
        <v>14653</v>
      </c>
      <c r="F5970" s="149" t="s">
        <v>14860</v>
      </c>
      <c r="G5970" s="6" t="s">
        <v>5466</v>
      </c>
      <c r="H5970" s="82" t="s">
        <v>2246</v>
      </c>
      <c r="I5970" s="6" t="s">
        <v>14657</v>
      </c>
      <c r="J5970" s="6"/>
    </row>
    <row r="5971" spans="1:10" ht="60" hidden="1" customHeight="1">
      <c r="A5971" s="6">
        <v>5968</v>
      </c>
      <c r="B5971" s="6" t="s">
        <v>14651</v>
      </c>
      <c r="C5971" s="6" t="s">
        <v>14861</v>
      </c>
      <c r="D5971" s="13" t="s">
        <v>14862</v>
      </c>
      <c r="E5971" s="10" t="s">
        <v>14653</v>
      </c>
      <c r="F5971" s="6" t="s">
        <v>14863</v>
      </c>
      <c r="G5971" s="6" t="s">
        <v>14864</v>
      </c>
      <c r="H5971" s="6" t="s">
        <v>14865</v>
      </c>
      <c r="I5971" s="6" t="s">
        <v>14657</v>
      </c>
      <c r="J5971" s="6"/>
    </row>
    <row r="5972" spans="1:10" ht="60" hidden="1" customHeight="1">
      <c r="A5972" s="6">
        <v>5969</v>
      </c>
      <c r="B5972" s="6" t="s">
        <v>14651</v>
      </c>
      <c r="C5972" s="6" t="s">
        <v>14866</v>
      </c>
      <c r="D5972" s="13" t="s">
        <v>569</v>
      </c>
      <c r="E5972" s="10" t="s">
        <v>14653</v>
      </c>
      <c r="F5972" s="6" t="s">
        <v>14867</v>
      </c>
      <c r="G5972" s="6" t="s">
        <v>14868</v>
      </c>
      <c r="H5972" s="6" t="s">
        <v>14869</v>
      </c>
      <c r="I5972" s="6" t="s">
        <v>14657</v>
      </c>
      <c r="J5972" s="6"/>
    </row>
    <row r="5973" spans="1:10" ht="60" hidden="1" customHeight="1">
      <c r="A5973" s="6">
        <v>5970</v>
      </c>
      <c r="B5973" s="6" t="s">
        <v>14651</v>
      </c>
      <c r="C5973" s="6" t="s">
        <v>14870</v>
      </c>
      <c r="D5973" s="13" t="s">
        <v>569</v>
      </c>
      <c r="E5973" s="10" t="s">
        <v>14653</v>
      </c>
      <c r="F5973" s="6" t="s">
        <v>14871</v>
      </c>
      <c r="G5973" s="6" t="s">
        <v>14872</v>
      </c>
      <c r="H5973" s="6" t="s">
        <v>14873</v>
      </c>
      <c r="I5973" s="6" t="s">
        <v>14657</v>
      </c>
      <c r="J5973" s="6"/>
    </row>
    <row r="5974" spans="1:10" ht="60" hidden="1" customHeight="1">
      <c r="A5974" s="6">
        <v>5971</v>
      </c>
      <c r="B5974" s="6" t="s">
        <v>14651</v>
      </c>
      <c r="C5974" s="6" t="s">
        <v>14874</v>
      </c>
      <c r="D5974" s="13" t="s">
        <v>569</v>
      </c>
      <c r="E5974" s="10" t="s">
        <v>14653</v>
      </c>
      <c r="F5974" s="6" t="s">
        <v>14875</v>
      </c>
      <c r="G5974" s="6" t="s">
        <v>10107</v>
      </c>
      <c r="H5974" s="6" t="s">
        <v>14876</v>
      </c>
      <c r="I5974" s="6" t="s">
        <v>14657</v>
      </c>
      <c r="J5974" s="6"/>
    </row>
    <row r="5975" spans="1:10" ht="60" hidden="1" customHeight="1">
      <c r="A5975" s="6">
        <v>5972</v>
      </c>
      <c r="B5975" s="6" t="s">
        <v>14651</v>
      </c>
      <c r="C5975" s="6" t="s">
        <v>14877</v>
      </c>
      <c r="D5975" s="6" t="s">
        <v>569</v>
      </c>
      <c r="E5975" s="10" t="s">
        <v>14653</v>
      </c>
      <c r="F5975" s="6" t="s">
        <v>14878</v>
      </c>
      <c r="G5975" s="6" t="s">
        <v>14879</v>
      </c>
      <c r="H5975" s="19" t="s">
        <v>14880</v>
      </c>
      <c r="I5975" s="6" t="s">
        <v>14657</v>
      </c>
      <c r="J5975" s="6"/>
    </row>
    <row r="5976" spans="1:10" ht="60" hidden="1" customHeight="1">
      <c r="A5976" s="6">
        <v>5973</v>
      </c>
      <c r="B5976" s="6" t="s">
        <v>14651</v>
      </c>
      <c r="C5976" s="6" t="s">
        <v>10072</v>
      </c>
      <c r="D5976" s="6" t="s">
        <v>122</v>
      </c>
      <c r="E5976" s="6" t="s">
        <v>14653</v>
      </c>
      <c r="F5976" s="6" t="s">
        <v>10073</v>
      </c>
      <c r="G5976" s="6" t="s">
        <v>10074</v>
      </c>
      <c r="H5976" s="6" t="s">
        <v>9926</v>
      </c>
      <c r="I5976" s="6" t="s">
        <v>14657</v>
      </c>
      <c r="J5976" s="6"/>
    </row>
    <row r="5977" spans="1:10" ht="60" hidden="1" customHeight="1">
      <c r="A5977" s="6">
        <v>5974</v>
      </c>
      <c r="B5977" s="6" t="s">
        <v>14651</v>
      </c>
      <c r="C5977" s="49" t="s">
        <v>14881</v>
      </c>
      <c r="D5977" s="6" t="s">
        <v>122</v>
      </c>
      <c r="E5977" s="6" t="s">
        <v>14653</v>
      </c>
      <c r="F5977" s="150" t="s">
        <v>14882</v>
      </c>
      <c r="G5977" s="10" t="s">
        <v>14883</v>
      </c>
      <c r="H5977" s="10" t="s">
        <v>2574</v>
      </c>
      <c r="I5977" s="6" t="s">
        <v>14657</v>
      </c>
      <c r="J5977" s="6"/>
    </row>
    <row r="5978" spans="1:10" ht="60" hidden="1" customHeight="1">
      <c r="A5978" s="6">
        <v>5975</v>
      </c>
      <c r="B5978" s="6" t="s">
        <v>14651</v>
      </c>
      <c r="C5978" s="6" t="s">
        <v>14884</v>
      </c>
      <c r="D5978" s="6" t="s">
        <v>122</v>
      </c>
      <c r="E5978" s="6" t="s">
        <v>14653</v>
      </c>
      <c r="F5978" s="12" t="s">
        <v>14885</v>
      </c>
      <c r="G5978" s="6" t="s">
        <v>14886</v>
      </c>
      <c r="H5978" s="6" t="s">
        <v>14887</v>
      </c>
      <c r="I5978" s="6" t="s">
        <v>14657</v>
      </c>
      <c r="J5978" s="6"/>
    </row>
    <row r="5979" spans="1:10" ht="60" hidden="1" customHeight="1">
      <c r="A5979" s="6">
        <v>5976</v>
      </c>
      <c r="B5979" s="6" t="s">
        <v>14651</v>
      </c>
      <c r="C5979" s="82" t="s">
        <v>4580</v>
      </c>
      <c r="D5979" s="6" t="s">
        <v>122</v>
      </c>
      <c r="E5979" s="6" t="s">
        <v>14653</v>
      </c>
      <c r="F5979" s="82" t="s">
        <v>14888</v>
      </c>
      <c r="G5979" s="82" t="s">
        <v>5466</v>
      </c>
      <c r="H5979" s="82" t="s">
        <v>14889</v>
      </c>
      <c r="I5979" s="6" t="s">
        <v>14657</v>
      </c>
      <c r="J5979" s="6"/>
    </row>
    <row r="5980" spans="1:10" ht="60" hidden="1" customHeight="1">
      <c r="A5980" s="6">
        <v>5977</v>
      </c>
      <c r="B5980" s="6" t="s">
        <v>14651</v>
      </c>
      <c r="C5980" s="82" t="s">
        <v>14890</v>
      </c>
      <c r="D5980" s="6" t="s">
        <v>122</v>
      </c>
      <c r="E5980" s="6" t="s">
        <v>14653</v>
      </c>
      <c r="F5980" s="82" t="s">
        <v>14891</v>
      </c>
      <c r="G5980" s="82" t="s">
        <v>5466</v>
      </c>
      <c r="H5980" s="82" t="s">
        <v>2246</v>
      </c>
      <c r="I5980" s="6" t="s">
        <v>14657</v>
      </c>
      <c r="J5980" s="6"/>
    </row>
    <row r="5981" spans="1:10" ht="60" hidden="1" customHeight="1">
      <c r="A5981" s="6">
        <v>5978</v>
      </c>
      <c r="B5981" s="6" t="s">
        <v>14651</v>
      </c>
      <c r="C5981" s="82" t="s">
        <v>14892</v>
      </c>
      <c r="D5981" s="6" t="s">
        <v>122</v>
      </c>
      <c r="E5981" s="6" t="s">
        <v>14653</v>
      </c>
      <c r="F5981" s="82" t="s">
        <v>14893</v>
      </c>
      <c r="G5981" s="6" t="s">
        <v>5466</v>
      </c>
      <c r="H5981" s="82" t="s">
        <v>2246</v>
      </c>
      <c r="I5981" s="6" t="s">
        <v>14657</v>
      </c>
      <c r="J5981" s="6"/>
    </row>
    <row r="5982" spans="1:10" ht="60" hidden="1" customHeight="1">
      <c r="A5982" s="6">
        <v>5979</v>
      </c>
      <c r="B5982" s="6" t="s">
        <v>14651</v>
      </c>
      <c r="C5982" s="82" t="s">
        <v>14894</v>
      </c>
      <c r="D5982" s="6" t="s">
        <v>122</v>
      </c>
      <c r="E5982" s="6" t="s">
        <v>14653</v>
      </c>
      <c r="F5982" s="82" t="s">
        <v>14895</v>
      </c>
      <c r="G5982" s="6" t="s">
        <v>5466</v>
      </c>
      <c r="H5982" s="82" t="s">
        <v>2246</v>
      </c>
      <c r="I5982" s="6" t="s">
        <v>14657</v>
      </c>
      <c r="J5982" s="6"/>
    </row>
    <row r="5983" spans="1:10" ht="60" hidden="1" customHeight="1">
      <c r="A5983" s="6">
        <v>5980</v>
      </c>
      <c r="B5983" s="6" t="s">
        <v>14651</v>
      </c>
      <c r="C5983" s="82" t="s">
        <v>14896</v>
      </c>
      <c r="D5983" s="6" t="s">
        <v>122</v>
      </c>
      <c r="E5983" s="6" t="s">
        <v>14653</v>
      </c>
      <c r="F5983" s="82" t="s">
        <v>14897</v>
      </c>
      <c r="G5983" s="6" t="s">
        <v>5466</v>
      </c>
      <c r="H5983" s="82" t="s">
        <v>2246</v>
      </c>
      <c r="I5983" s="21" t="s">
        <v>14657</v>
      </c>
      <c r="J5983" s="6"/>
    </row>
    <row r="5984" spans="1:10" ht="60" hidden="1" customHeight="1">
      <c r="A5984" s="6">
        <v>5981</v>
      </c>
      <c r="B5984" s="6" t="s">
        <v>14651</v>
      </c>
      <c r="C5984" s="6" t="s">
        <v>14898</v>
      </c>
      <c r="D5984" s="13" t="s">
        <v>13</v>
      </c>
      <c r="E5984" s="6" t="s">
        <v>14899</v>
      </c>
      <c r="F5984" s="6" t="s">
        <v>14900</v>
      </c>
      <c r="G5984" s="6" t="s">
        <v>14901</v>
      </c>
      <c r="H5984" s="6" t="s">
        <v>14902</v>
      </c>
      <c r="I5984" s="21" t="s">
        <v>14903</v>
      </c>
      <c r="J5984" s="6"/>
    </row>
    <row r="5985" spans="1:10" ht="60" hidden="1" customHeight="1">
      <c r="A5985" s="6">
        <v>5982</v>
      </c>
      <c r="B5985" s="6" t="s">
        <v>14651</v>
      </c>
      <c r="C5985" s="6" t="s">
        <v>14904</v>
      </c>
      <c r="D5985" s="6" t="s">
        <v>13</v>
      </c>
      <c r="E5985" s="6" t="s">
        <v>14653</v>
      </c>
      <c r="F5985" s="21" t="s">
        <v>14905</v>
      </c>
      <c r="G5985" s="21" t="s">
        <v>11795</v>
      </c>
      <c r="H5985" s="21" t="s">
        <v>14906</v>
      </c>
      <c r="I5985" s="21" t="s">
        <v>14907</v>
      </c>
      <c r="J5985" s="6"/>
    </row>
    <row r="5986" spans="1:10" ht="60" hidden="1" customHeight="1">
      <c r="A5986" s="6">
        <v>5983</v>
      </c>
      <c r="B5986" s="6" t="s">
        <v>14651</v>
      </c>
      <c r="C5986" s="6" t="s">
        <v>14908</v>
      </c>
      <c r="D5986" s="6" t="s">
        <v>13</v>
      </c>
      <c r="E5986" s="6" t="s">
        <v>14653</v>
      </c>
      <c r="F5986" s="21" t="s">
        <v>14909</v>
      </c>
      <c r="G5986" s="21" t="s">
        <v>11795</v>
      </c>
      <c r="H5986" s="21" t="s">
        <v>14910</v>
      </c>
      <c r="I5986" s="21" t="s">
        <v>14911</v>
      </c>
      <c r="J5986" s="6"/>
    </row>
    <row r="5987" spans="1:10" ht="60" hidden="1" customHeight="1">
      <c r="A5987" s="6">
        <v>5984</v>
      </c>
      <c r="B5987" s="6" t="s">
        <v>14651</v>
      </c>
      <c r="C5987" s="6" t="s">
        <v>14912</v>
      </c>
      <c r="D5987" s="13" t="s">
        <v>569</v>
      </c>
      <c r="E5987" s="10" t="s">
        <v>14653</v>
      </c>
      <c r="F5987" s="6" t="s">
        <v>14913</v>
      </c>
      <c r="G5987" s="6" t="s">
        <v>14914</v>
      </c>
      <c r="H5987" s="6" t="s">
        <v>14915</v>
      </c>
      <c r="I5987" s="55" t="s">
        <v>14916</v>
      </c>
      <c r="J5987" s="6"/>
    </row>
    <row r="5988" spans="1:10" ht="60" hidden="1" customHeight="1">
      <c r="A5988" s="6">
        <v>5985</v>
      </c>
      <c r="B5988" s="6" t="s">
        <v>14651</v>
      </c>
      <c r="C5988" s="6" t="s">
        <v>14917</v>
      </c>
      <c r="D5988" s="6" t="s">
        <v>122</v>
      </c>
      <c r="E5988" s="6" t="s">
        <v>14653</v>
      </c>
      <c r="F5988" s="7" t="s">
        <v>14918</v>
      </c>
      <c r="G5988" s="6" t="s">
        <v>14324</v>
      </c>
      <c r="H5988" s="6" t="s">
        <v>14919</v>
      </c>
      <c r="I5988" s="55" t="s">
        <v>14920</v>
      </c>
      <c r="J5988" s="6"/>
    </row>
    <row r="5989" spans="1:10" ht="60" hidden="1" customHeight="1">
      <c r="A5989" s="6">
        <v>5986</v>
      </c>
      <c r="B5989" s="6" t="s">
        <v>14651</v>
      </c>
      <c r="C5989" s="6" t="s">
        <v>14326</v>
      </c>
      <c r="D5989" s="6" t="s">
        <v>133</v>
      </c>
      <c r="E5989" s="6" t="s">
        <v>14653</v>
      </c>
      <c r="F5989" s="21" t="s">
        <v>14921</v>
      </c>
      <c r="G5989" s="6" t="s">
        <v>14328</v>
      </c>
      <c r="H5989" s="6" t="s">
        <v>14922</v>
      </c>
      <c r="I5989" s="55" t="s">
        <v>4620</v>
      </c>
      <c r="J5989" s="6"/>
    </row>
    <row r="5990" spans="1:10" ht="60" hidden="1" customHeight="1">
      <c r="A5990" s="6">
        <v>5987</v>
      </c>
      <c r="B5990" s="21"/>
      <c r="C5990" s="21" t="s">
        <v>14923</v>
      </c>
      <c r="D5990" s="6" t="s">
        <v>13</v>
      </c>
      <c r="E5990" s="21" t="s">
        <v>14899</v>
      </c>
      <c r="F5990" s="21" t="s">
        <v>14924</v>
      </c>
      <c r="G5990" s="20" t="s">
        <v>14925</v>
      </c>
      <c r="H5990" s="21" t="s">
        <v>3708</v>
      </c>
      <c r="I5990" s="6" t="s">
        <v>14926</v>
      </c>
      <c r="J5990" s="6"/>
    </row>
    <row r="5991" spans="1:10" ht="60" hidden="1" customHeight="1">
      <c r="A5991" s="6">
        <v>5988</v>
      </c>
      <c r="B5991" s="21"/>
      <c r="C5991" s="6" t="s">
        <v>14927</v>
      </c>
      <c r="D5991" s="13" t="s">
        <v>13</v>
      </c>
      <c r="E5991" s="6" t="s">
        <v>14653</v>
      </c>
      <c r="F5991" s="6" t="s">
        <v>14928</v>
      </c>
      <c r="G5991" s="6" t="s">
        <v>14929</v>
      </c>
      <c r="H5991" s="6" t="s">
        <v>14930</v>
      </c>
      <c r="I5991" s="6" t="s">
        <v>2387</v>
      </c>
      <c r="J5991" s="55"/>
    </row>
    <row r="5992" spans="1:10" ht="60" hidden="1" customHeight="1">
      <c r="A5992" s="6">
        <v>5989</v>
      </c>
      <c r="B5992" s="6"/>
      <c r="C5992" s="6" t="s">
        <v>14931</v>
      </c>
      <c r="D5992" s="6" t="s">
        <v>13</v>
      </c>
      <c r="E5992" s="6" t="s">
        <v>14899</v>
      </c>
      <c r="F5992" s="6" t="s">
        <v>14932</v>
      </c>
      <c r="G5992" s="6" t="s">
        <v>11795</v>
      </c>
      <c r="H5992" s="6" t="s">
        <v>14910</v>
      </c>
      <c r="I5992" s="6" t="s">
        <v>14933</v>
      </c>
      <c r="J5992" s="6"/>
    </row>
    <row r="5993" spans="1:10" ht="60" hidden="1" customHeight="1">
      <c r="A5993" s="6">
        <v>5990</v>
      </c>
      <c r="B5993" s="6"/>
      <c r="C5993" s="6" t="s">
        <v>14934</v>
      </c>
      <c r="D5993" s="6" t="s">
        <v>13</v>
      </c>
      <c r="E5993" s="6" t="s">
        <v>14899</v>
      </c>
      <c r="F5993" s="6" t="s">
        <v>14935</v>
      </c>
      <c r="G5993" s="6" t="s">
        <v>14936</v>
      </c>
      <c r="H5993" s="6" t="s">
        <v>14910</v>
      </c>
      <c r="I5993" s="6" t="s">
        <v>14933</v>
      </c>
      <c r="J5993" s="6"/>
    </row>
    <row r="5994" spans="1:10" ht="60" hidden="1" customHeight="1">
      <c r="A5994" s="6">
        <v>5991</v>
      </c>
      <c r="B5994" s="6"/>
      <c r="C5994" s="6" t="s">
        <v>14937</v>
      </c>
      <c r="D5994" s="6" t="s">
        <v>13</v>
      </c>
      <c r="E5994" s="6" t="s">
        <v>14899</v>
      </c>
      <c r="F5994" s="6" t="s">
        <v>14935</v>
      </c>
      <c r="G5994" s="6" t="s">
        <v>11795</v>
      </c>
      <c r="H5994" s="6" t="s">
        <v>14910</v>
      </c>
      <c r="I5994" s="6" t="s">
        <v>14933</v>
      </c>
      <c r="J5994" s="6"/>
    </row>
    <row r="5995" spans="1:10" ht="60" hidden="1" customHeight="1">
      <c r="A5995" s="6">
        <v>5992</v>
      </c>
      <c r="B5995" s="6"/>
      <c r="C5995" s="6" t="s">
        <v>14938</v>
      </c>
      <c r="D5995" s="6" t="s">
        <v>13</v>
      </c>
      <c r="E5995" s="6" t="s">
        <v>14899</v>
      </c>
      <c r="F5995" s="6" t="s">
        <v>14939</v>
      </c>
      <c r="G5995" s="6" t="s">
        <v>14940</v>
      </c>
      <c r="H5995" s="6" t="s">
        <v>14941</v>
      </c>
      <c r="I5995" s="6" t="s">
        <v>14942</v>
      </c>
      <c r="J5995" s="6"/>
    </row>
    <row r="5996" spans="1:10" ht="60" hidden="1" customHeight="1">
      <c r="A5996" s="6">
        <v>5993</v>
      </c>
      <c r="B5996" s="6"/>
      <c r="C5996" s="6" t="s">
        <v>14943</v>
      </c>
      <c r="D5996" s="6" t="s">
        <v>13</v>
      </c>
      <c r="E5996" s="6" t="s">
        <v>14899</v>
      </c>
      <c r="F5996" s="6" t="s">
        <v>14944</v>
      </c>
      <c r="G5996" s="6" t="s">
        <v>14945</v>
      </c>
      <c r="H5996" s="6" t="s">
        <v>14321</v>
      </c>
      <c r="I5996" s="6" t="s">
        <v>14946</v>
      </c>
      <c r="J5996" s="6"/>
    </row>
    <row r="5997" spans="1:10" ht="60" hidden="1" customHeight="1">
      <c r="A5997" s="6">
        <v>5994</v>
      </c>
      <c r="B5997" s="6"/>
      <c r="C5997" s="6" t="s">
        <v>14947</v>
      </c>
      <c r="D5997" s="6" t="s">
        <v>13</v>
      </c>
      <c r="E5997" s="6" t="s">
        <v>14899</v>
      </c>
      <c r="F5997" s="6" t="s">
        <v>14948</v>
      </c>
      <c r="G5997" s="6" t="s">
        <v>14949</v>
      </c>
      <c r="H5997" s="6" t="s">
        <v>14950</v>
      </c>
      <c r="I5997" s="6" t="s">
        <v>14951</v>
      </c>
      <c r="J5997" s="6"/>
    </row>
    <row r="5998" spans="1:10" ht="60" hidden="1" customHeight="1">
      <c r="A5998" s="6">
        <v>5995</v>
      </c>
      <c r="B5998" s="6"/>
      <c r="C5998" s="6" t="s">
        <v>14952</v>
      </c>
      <c r="D5998" s="6" t="s">
        <v>13</v>
      </c>
      <c r="E5998" s="6" t="s">
        <v>14653</v>
      </c>
      <c r="F5998" s="6" t="s">
        <v>14953</v>
      </c>
      <c r="G5998" s="6" t="s">
        <v>14954</v>
      </c>
      <c r="H5998" s="6" t="s">
        <v>14955</v>
      </c>
      <c r="I5998" s="6" t="s">
        <v>14920</v>
      </c>
      <c r="J5998" s="6"/>
    </row>
    <row r="5999" spans="1:10" ht="60" hidden="1" customHeight="1">
      <c r="A5999" s="6">
        <v>5996</v>
      </c>
      <c r="B5999" s="6"/>
      <c r="C5999" s="6" t="s">
        <v>14956</v>
      </c>
      <c r="D5999" s="6" t="s">
        <v>13</v>
      </c>
      <c r="E5999" s="6" t="s">
        <v>14653</v>
      </c>
      <c r="F5999" s="6" t="s">
        <v>14957</v>
      </c>
      <c r="G5999" s="6" t="s">
        <v>14954</v>
      </c>
      <c r="H5999" s="6" t="s">
        <v>14958</v>
      </c>
      <c r="I5999" s="6" t="s">
        <v>14920</v>
      </c>
      <c r="J5999" s="6"/>
    </row>
    <row r="6000" spans="1:10" ht="60" hidden="1" customHeight="1">
      <c r="A6000" s="6">
        <v>5997</v>
      </c>
      <c r="B6000" s="6"/>
      <c r="C6000" s="6" t="s">
        <v>14959</v>
      </c>
      <c r="D6000" s="6" t="s">
        <v>4581</v>
      </c>
      <c r="E6000" s="6" t="s">
        <v>14653</v>
      </c>
      <c r="F6000" s="6" t="s">
        <v>14960</v>
      </c>
      <c r="G6000" s="6" t="s">
        <v>14961</v>
      </c>
      <c r="H6000" s="6" t="s">
        <v>14962</v>
      </c>
      <c r="I6000" s="6" t="s">
        <v>14920</v>
      </c>
      <c r="J6000" s="6"/>
    </row>
    <row r="6001" spans="1:10" ht="60" hidden="1" customHeight="1">
      <c r="A6001" s="6">
        <v>5998</v>
      </c>
      <c r="B6001" s="6"/>
      <c r="C6001" s="6" t="s">
        <v>14963</v>
      </c>
      <c r="D6001" s="6" t="s">
        <v>4581</v>
      </c>
      <c r="E6001" s="6" t="s">
        <v>14653</v>
      </c>
      <c r="F6001" s="6" t="s">
        <v>14964</v>
      </c>
      <c r="G6001" s="6" t="s">
        <v>14961</v>
      </c>
      <c r="H6001" s="6" t="s">
        <v>14965</v>
      </c>
      <c r="I6001" s="6" t="s">
        <v>14920</v>
      </c>
      <c r="J6001" s="6"/>
    </row>
    <row r="6002" spans="1:10" ht="60" hidden="1" customHeight="1">
      <c r="A6002" s="6">
        <v>5999</v>
      </c>
      <c r="B6002" s="6"/>
      <c r="C6002" s="6" t="s">
        <v>14966</v>
      </c>
      <c r="D6002" s="6" t="s">
        <v>13</v>
      </c>
      <c r="E6002" s="6" t="s">
        <v>14653</v>
      </c>
      <c r="F6002" s="6" t="s">
        <v>14967</v>
      </c>
      <c r="G6002" s="6" t="s">
        <v>14968</v>
      </c>
      <c r="H6002" s="6" t="s">
        <v>14969</v>
      </c>
      <c r="I6002" s="6" t="s">
        <v>14970</v>
      </c>
      <c r="J6002" s="6"/>
    </row>
    <row r="6003" spans="1:10" ht="60" hidden="1" customHeight="1">
      <c r="A6003" s="6">
        <v>6000</v>
      </c>
      <c r="B6003" s="6"/>
      <c r="C6003" s="6" t="s">
        <v>14971</v>
      </c>
      <c r="D6003" s="6" t="s">
        <v>13</v>
      </c>
      <c r="E6003" s="6" t="s">
        <v>14653</v>
      </c>
      <c r="F6003" s="6" t="s">
        <v>14972</v>
      </c>
      <c r="G6003" s="6" t="s">
        <v>14968</v>
      </c>
      <c r="H6003" s="6" t="s">
        <v>14973</v>
      </c>
      <c r="I6003" s="6" t="s">
        <v>5590</v>
      </c>
      <c r="J6003" s="6"/>
    </row>
    <row r="6004" spans="1:10" ht="60" hidden="1" customHeight="1">
      <c r="A6004" s="6">
        <v>6001</v>
      </c>
      <c r="B6004" s="151"/>
      <c r="C6004" s="6" t="s">
        <v>14974</v>
      </c>
      <c r="D6004" s="6" t="s">
        <v>14975</v>
      </c>
      <c r="E6004" s="6" t="s">
        <v>14899</v>
      </c>
      <c r="F6004" s="6" t="s">
        <v>14976</v>
      </c>
      <c r="G6004" s="152" t="s">
        <v>14954</v>
      </c>
      <c r="H6004" s="152" t="s">
        <v>14977</v>
      </c>
      <c r="I6004" s="153" t="s">
        <v>14978</v>
      </c>
      <c r="J6004" s="151"/>
    </row>
  </sheetData>
  <autoFilter ref="A3:J6004" xr:uid="{00000000-0001-0000-0000-000000000000}">
    <filterColumn colId="4">
      <filters>
        <filter val="内蒙古呼和浩特市武川县商务投资促进局"/>
        <filter val="武川县商务投资促进局"/>
      </filters>
    </filterColumn>
  </autoFilter>
  <mergeCells count="3">
    <mergeCell ref="J3687:J3699"/>
    <mergeCell ref="A1:B1"/>
    <mergeCell ref="A2:J2"/>
  </mergeCells>
  <phoneticPr fontId="16" type="noConversion"/>
  <conditionalFormatting sqref="G1519:G1754">
    <cfRule type="cellIs" dxfId="0" priority="1" stopIfTrue="1" operator="equal">
      <formula>"1、受理责任："</formula>
    </cfRule>
  </conditionalFormatting>
  <hyperlinks>
    <hyperlink ref="C199" r:id="rId1" tooltip="http://59.196.23.240:8086/sxgl/affair/sxServiceEdit/javascript:void(0);" xr:uid="{00000000-0004-0000-0000-000000000000}"/>
    <hyperlink ref="C200" r:id="rId2" tooltip="http://59.196.23.240:8086/sxgl/affair/sxServiceEdit/javascript:void(0);" xr:uid="{00000000-0004-0000-0000-000001000000}"/>
    <hyperlink ref="C201" r:id="rId3" tooltip="http://59.196.23.240:8086/sxgl/affair/sxServiceEdit/javascript:void(0);" xr:uid="{00000000-0004-0000-0000-000002000000}"/>
    <hyperlink ref="C202" r:id="rId4" tooltip="http://59.196.23.240:8086/sxgl/affair/sxServiceEdit/javascript:void(0);" xr:uid="{00000000-0004-0000-0000-000003000000}"/>
    <hyperlink ref="C203" r:id="rId5" tooltip="http://59.196.23.240:8086/sxgl/affair/sxServiceEdit/javascript:void(0);" xr:uid="{00000000-0004-0000-0000-000004000000}"/>
    <hyperlink ref="C204" r:id="rId6" tooltip="http://59.196.23.240:8086/sxgl/affair/sxServiceEdit/javascript:void(0);" xr:uid="{00000000-0004-0000-0000-000005000000}"/>
    <hyperlink ref="C205" r:id="rId7" tooltip="http://59.196.23.240:8086/sxgl/affair/sxServiceEdit/javascript:void(0);" xr:uid="{00000000-0004-0000-0000-000006000000}"/>
    <hyperlink ref="C206" r:id="rId8" tooltip="http://59.196.23.240:8086/sxgl/affair/sxServiceEdit/javascript:void(0);" xr:uid="{00000000-0004-0000-0000-000007000000}"/>
    <hyperlink ref="C207" r:id="rId9" tooltip="http://59.196.23.240:8086/sxgl/affair/sxServiceEdit/javascript:void(0);" xr:uid="{00000000-0004-0000-0000-000008000000}"/>
    <hyperlink ref="C208" r:id="rId10" tooltip="http://59.196.23.240:8086/sxgl/affair/sxServiceEdit/javascript:void(0);" xr:uid="{00000000-0004-0000-0000-000009000000}"/>
    <hyperlink ref="C209" r:id="rId11" tooltip="http://59.196.23.240:8086/sxgl/affair/sxServiceEdit/javascript:void(0);" xr:uid="{00000000-0004-0000-0000-00000A000000}"/>
    <hyperlink ref="C210" r:id="rId12" tooltip="http://59.196.23.240:8086/sxgl/affair/sxServiceEdit/javascript:void(0);" xr:uid="{00000000-0004-0000-0000-00000B000000}"/>
    <hyperlink ref="C211" r:id="rId13" tooltip="http://59.196.23.240:8086/sxgl/affair/sxServiceEdit/javascript:void(0);" xr:uid="{00000000-0004-0000-0000-00000C000000}"/>
    <hyperlink ref="C212" r:id="rId14" tooltip="http://59.196.23.240:8086/sxgl/affair/sxServiceEdit/javascript:void(0);" xr:uid="{00000000-0004-0000-0000-00000D000000}"/>
    <hyperlink ref="C214" r:id="rId15" tooltip="http://59.196.23.240:8086/sxgl/affair/sxServiceEdit/javascript:void(0);" xr:uid="{00000000-0004-0000-0000-00000E000000}"/>
    <hyperlink ref="C1313" r:id="rId16" xr:uid="{00000000-0004-0000-0000-00000F000000}"/>
    <hyperlink ref="C1314" r:id="rId17" xr:uid="{00000000-0004-0000-0000-000010000000}"/>
    <hyperlink ref="C3198" r:id="rId18" tooltip="http://www.wuchuan.gov.cn/yfxz/qzqd/bumen/zfhcxghjsj/201808/t20180817_723233.html" xr:uid="{00000000-0004-0000-0000-000011000000}"/>
    <hyperlink ref="C3199" r:id="rId19" tooltip="http://www.wuchuan.gov.cn/yfxz/qzqd/bumen/zfhcxghjsj/201808/t20180817_723232.html" xr:uid="{00000000-0004-0000-0000-000012000000}"/>
    <hyperlink ref="C3200" r:id="rId20" tooltip="http://www.wuchuan.gov.cn/yfxz/qzqd/bumen/zfhcxghjsj/201808/t20180817_723231.html" xr:uid="{00000000-0004-0000-0000-000013000000}"/>
    <hyperlink ref="C3673" r:id="rId21" xr:uid="{00000000-0004-0000-0000-000014000000}"/>
    <hyperlink ref="C3810" r:id="rId22" xr:uid="{00000000-0004-0000-0000-000015000000}"/>
    <hyperlink ref="C3794" r:id="rId23" xr:uid="{00000000-0004-0000-0000-000016000000}"/>
    <hyperlink ref="C3788" r:id="rId24" xr:uid="{00000000-0004-0000-0000-000017000000}"/>
    <hyperlink ref="C198" r:id="rId25" tooltip="http://59.196.23.240:8086/sxgl/affair/sxServiceEdit/javascript:void(0);" xr:uid="{00000000-0004-0000-0000-000018000000}"/>
    <hyperlink ref="C4456" r:id="rId26" tooltip="http://www.wuchuan.gov.cn/yfxz/qzqd/bumen/zfhcxghjsj/201808/t20180817_723230.html" xr:uid="{00000000-0004-0000-0000-000019000000}"/>
    <hyperlink ref="C4457" r:id="rId27" tooltip="http://www.wuchuan.gov.cn/yfxz/qzqd/bumen/zfhcxghjsj/201808/t20180817_723229.html" xr:uid="{00000000-0004-0000-0000-00001A000000}"/>
    <hyperlink ref="C4458" r:id="rId28" tooltip="http://www.wuchuan.gov.cn/yfxz/qzqd/bumen/zfhcxghjsj/201808/t20180817_723228.html" xr:uid="{00000000-0004-0000-0000-00001B000000}"/>
    <hyperlink ref="C4459" r:id="rId29" tooltip="http://www.wuchuan.gov.cn/yfxz/qzqd/bumen/zfhcxghjsj/201808/t20180817_723227.html" xr:uid="{00000000-0004-0000-0000-00001C000000}"/>
    <hyperlink ref="C4460" r:id="rId30" tooltip="http://www.wuchuan.gov.cn/yfxz/qzqd/bumen/zfhcxghjsj/201808/t20180817_723226.html" xr:uid="{00000000-0004-0000-0000-00001D000000}"/>
    <hyperlink ref="C4461" r:id="rId31" tooltip="http://www.wuchuan.gov.cn/yfxz/qzqd/bumen/zfhcxghjsj/201808/t20180817_723222.html" xr:uid="{00000000-0004-0000-0000-00001E000000}"/>
    <hyperlink ref="C4462" r:id="rId32" tooltip="http://www.wuchuan.gov.cn/yfxz/qzqd/bumen/zfhcxghjsj/201808/t20180817_723221.html" xr:uid="{00000000-0004-0000-0000-00001F000000}"/>
    <hyperlink ref="C4463" r:id="rId33" tooltip="http://www.wuchuan.gov.cn/yfxz/qzqd/bumen/zfhcxghjsj/201808/t20180817_723220.html" xr:uid="{00000000-0004-0000-0000-000020000000}"/>
    <hyperlink ref="C4464" r:id="rId34" tooltip="http://www.wuchuan.gov.cn/yfxz/qzqd/bumen/zfhcxghjsj/201808/t20180817_723219.html" xr:uid="{00000000-0004-0000-0000-000021000000}"/>
    <hyperlink ref="C4465" r:id="rId35" tooltip="http://www.wuchuan.gov.cn/yfxz/qzqd/bumen/zfhcxghjsj/201808/t20180817_723218.html" xr:uid="{00000000-0004-0000-0000-000022000000}"/>
    <hyperlink ref="C4466" r:id="rId36" tooltip="http://www.wuchuan.gov.cn/yfxz/qzqd/bumen/zfhcxghjsj/201808/t20180817_723217.html" xr:uid="{00000000-0004-0000-0000-000023000000}"/>
    <hyperlink ref="C4467" r:id="rId37" tooltip="http://www.wuchuan.gov.cn/yfxz/qzqd/bumen/zfhcxghjsj/201808/t20180817_723216.html" xr:uid="{00000000-0004-0000-0000-000024000000}"/>
    <hyperlink ref="C4468" r:id="rId38" tooltip="http://www.wuchuan.gov.cn/yfxz/qzqd/bumen/zfhcxghjsj/201808/t20180817_723214.html" xr:uid="{00000000-0004-0000-0000-000025000000}"/>
    <hyperlink ref="C4469" r:id="rId39" tooltip="http://www.wuchuan.gov.cn/yfxz/qzqd/bumen/zfhcxghjsj/201808/t20180817_723213.html" xr:uid="{00000000-0004-0000-0000-000026000000}"/>
    <hyperlink ref="C4470" r:id="rId40" tooltip="http://www.wuchuan.gov.cn/yfxz/qzqd/bumen/zfhcxghjsj/201808/t20180817_723212.html" xr:uid="{00000000-0004-0000-0000-000027000000}"/>
    <hyperlink ref="C4471" r:id="rId41" tooltip="http://www.wuchuan.gov.cn/yfxz/qzqd/bumen/zfhcxghjsj/201808/t20180817_723211.html" xr:uid="{00000000-0004-0000-0000-000028000000}"/>
    <hyperlink ref="C4472" r:id="rId42" tooltip="http://www.wuchuan.gov.cn/yfxz/qzqd/bumen/zfhcxghjsj/201808/t20180817_723210.html" xr:uid="{00000000-0004-0000-0000-000029000000}"/>
    <hyperlink ref="C4473" r:id="rId43" tooltip="http://www.wuchuan.gov.cn/yfxz/qzqd/bumen/zfhcxghjsj/201808/t20180817_723209.html" xr:uid="{00000000-0004-0000-0000-00002A000000}"/>
    <hyperlink ref="C4474" r:id="rId44" tooltip="http://www.wuchuan.gov.cn/yfxz/qzqd/bumen/zfhcxghjsj/201808/t20180817_723208.html" xr:uid="{00000000-0004-0000-0000-00002B000000}"/>
    <hyperlink ref="C4475" r:id="rId45" tooltip="http://www.wuchuan.gov.cn/yfxz/qzqd/bumen/zfhcxghjsj/201808/t20180817_723207.html" xr:uid="{00000000-0004-0000-0000-00002C000000}"/>
    <hyperlink ref="C4476" r:id="rId46" tooltip="http://www.wuchuan.gov.cn/yfxz/qzqd/bumen/zfhcxghjsj/201808/t20180817_723206.html" xr:uid="{00000000-0004-0000-0000-00002D000000}"/>
    <hyperlink ref="C4477" r:id="rId47" tooltip="http://www.wuchuan.gov.cn/yfxz/qzqd/bumen/zfhcxghjsj/201808/t20180817_723205.html" xr:uid="{00000000-0004-0000-0000-00002E000000}"/>
    <hyperlink ref="C4478" r:id="rId48" tooltip="http://www.wuchuan.gov.cn/yfxz/qzqd/bumen/zfhcxghjsj/201808/t20180817_723204.html" xr:uid="{00000000-0004-0000-0000-00002F000000}"/>
    <hyperlink ref="C4479" r:id="rId49" tooltip="http://www.wuchuan.gov.cn/yfxz/qzqd/bumen/zfhcxghjsj/201808/t20180817_723203.html" xr:uid="{00000000-0004-0000-0000-000030000000}"/>
    <hyperlink ref="C4480" r:id="rId50" tooltip="http://www.wuchuan.gov.cn/yfxz/qzqd/bumen/zfhcxghjsj/201808/t20180817_723198.html" xr:uid="{00000000-0004-0000-0000-000031000000}"/>
    <hyperlink ref="C4481" r:id="rId51" tooltip="http://www.wuchuan.gov.cn/yfxz/qzqd/bumen/zfhcxghjsj/201808/t20180817_723197.html" xr:uid="{00000000-0004-0000-0000-000032000000}"/>
    <hyperlink ref="C4482" r:id="rId52" tooltip="http://www.wuchuan.gov.cn/yfxz/qzqd/bumen/zfhcxghjsj/201808/t20180817_723196.html" xr:uid="{00000000-0004-0000-0000-000033000000}"/>
    <hyperlink ref="C4483" r:id="rId53" tooltip="http://www.wuchuan.gov.cn/yfxz/qzqd/bumen/zfhcxghjsj/201808/t20180817_723195.html" xr:uid="{00000000-0004-0000-0000-000034000000}"/>
    <hyperlink ref="C4484" r:id="rId54" tooltip="http://www.wuchuan.gov.cn/yfxz/qzqd/bumen/zfhcxghjsj/201808/t20180817_723194.html" xr:uid="{00000000-0004-0000-0000-000035000000}"/>
    <hyperlink ref="C4485" r:id="rId55" tooltip="http://www.wuchuan.gov.cn/yfxz/qzqd/bumen/zfhcxghjsj/201808/t20180817_723193.html" xr:uid="{00000000-0004-0000-0000-000036000000}"/>
    <hyperlink ref="C4486" r:id="rId56" tooltip="http://www.wuchuan.gov.cn/yfxz/qzqd/bumen/zfhcxghjsj/201808/t20180817_723189.html" xr:uid="{00000000-0004-0000-0000-000037000000}"/>
    <hyperlink ref="C4487" r:id="rId57" tooltip="http://www.wuchuan.gov.cn/yfxz/qzqd/bumen/zfhcxghjsj/201808/t20180817_723174.html" xr:uid="{00000000-0004-0000-0000-000038000000}"/>
    <hyperlink ref="C4488" r:id="rId58" tooltip="http://www.wuchuan.gov.cn/yfxz/qzqd/bumen/zfhcxghjsj/201808/t20180817_723173.html" xr:uid="{00000000-0004-0000-0000-000039000000}"/>
    <hyperlink ref="C4489" r:id="rId59" tooltip="http://www.wuchuan.gov.cn/yfxz/qzqd/bumen/zfhcxghjsj/201808/t20180817_723172.html" xr:uid="{00000000-0004-0000-0000-00003A000000}"/>
    <hyperlink ref="C4490" r:id="rId60" tooltip="http://www.wuchuan.gov.cn/yfxz/qzqd/bumen/zfhcxghjsj/201808/t20180817_723171.html" xr:uid="{00000000-0004-0000-0000-00003B000000}"/>
    <hyperlink ref="C4491" r:id="rId61" tooltip="http://www.wuchuan.gov.cn/yfxz/qzqd/bumen/zfhcxghjsj/201808/t20180817_723170.html" xr:uid="{00000000-0004-0000-0000-00003C000000}"/>
    <hyperlink ref="C4492" r:id="rId62" tooltip="http://www.wuchuan.gov.cn/yfxz/qzqd/bumen/zfhcxghjsj/201808/t20180817_723169.html" xr:uid="{00000000-0004-0000-0000-00003D000000}"/>
    <hyperlink ref="C4493" r:id="rId63" tooltip="http://www.wuchuan.gov.cn/yfxz/qzqd/bumen/zfhcxghjsj/201808/t20180817_723168.html" xr:uid="{00000000-0004-0000-0000-00003E000000}"/>
    <hyperlink ref="C4494" r:id="rId64" tooltip="http://www.wuchuan.gov.cn/yfxz/qzqd/bumen/zfhcxghjsj/201808/t20180817_723167.html" xr:uid="{00000000-0004-0000-0000-00003F000000}"/>
    <hyperlink ref="C4495" r:id="rId65" tooltip="http://www.wuchuan.gov.cn/yfxz/qzqd/bumen/zfhcxghjsj/201808/t20180817_723165.html" xr:uid="{00000000-0004-0000-0000-000040000000}"/>
    <hyperlink ref="C4496" r:id="rId66" tooltip="http://www.wuchuan.gov.cn/yfxz/qzqd/bumen/zfhcxghjsj/201808/t20180817_723163.html" xr:uid="{00000000-0004-0000-0000-000041000000}"/>
    <hyperlink ref="C4524" r:id="rId67" tooltip="http://www.wuchuan.gov.cn/yfxz/qzqd/bumen/zfhcxghjsj/201808/t20180817_723111.html" xr:uid="{00000000-0004-0000-0000-000042000000}"/>
    <hyperlink ref="C4525" r:id="rId68" tooltip="http://www.wuchuan.gov.cn/yfxz/qzqd/bumen/zfhcxghjsj/201808/t20180817_723107.html" xr:uid="{00000000-0004-0000-0000-000043000000}"/>
    <hyperlink ref="C4526" r:id="rId69" tooltip="http://www.wuchuan.gov.cn/yfxz/qzqd/bumen/zfhcxghjsj/201808/t20180817_723106.html" xr:uid="{00000000-0004-0000-0000-000044000000}"/>
    <hyperlink ref="C4527" r:id="rId70" tooltip="http://www.wuchuan.gov.cn/yfxz/qzqd/bumen/zfhcxghjsj/201808/t20180817_723100.html" xr:uid="{00000000-0004-0000-0000-000045000000}"/>
    <hyperlink ref="C4528" r:id="rId71" tooltip="http://www.wuchuan.gov.cn/yfxz/qzqd/bumen/zfhcxghjsj/201808/t20180817_723095.html" xr:uid="{00000000-0004-0000-0000-000046000000}"/>
    <hyperlink ref="C4529" r:id="rId72" tooltip="http://www.wuchuan.gov.cn/yfxz/qzqd/bumen/zfhcxghjsj/201808/t20180817_723093.html" xr:uid="{00000000-0004-0000-0000-000047000000}"/>
    <hyperlink ref="C4530" r:id="rId73" tooltip="http://www.wuchuan.gov.cn/yfxz/qzqd/bumen/zfhcxghjsj/201808/t20180817_723086.html" xr:uid="{00000000-0004-0000-0000-000048000000}"/>
    <hyperlink ref="C4531" r:id="rId74" tooltip="http://www.wuchuan.gov.cn/yfxz/qzqd/bumen/zfhcxghjsj/201808/t20180817_723085.html" xr:uid="{00000000-0004-0000-0000-000049000000}"/>
    <hyperlink ref="C4532" r:id="rId75" tooltip="http://www.wuchuan.gov.cn/yfxz/qzqd/bumen/zfhcxghjsj/201808/t20180817_723072.html" xr:uid="{00000000-0004-0000-0000-00004A000000}"/>
    <hyperlink ref="C4533" r:id="rId76" tooltip="http://www.wuchuan.gov.cn/yfxz/qzqd/bumen/zfhcxghjsj/201808/t20180817_723071.html" xr:uid="{00000000-0004-0000-0000-00004B000000}"/>
    <hyperlink ref="C4534" r:id="rId77" tooltip="http://www.wuchuan.gov.cn/yfxz/qzqd/bumen/zfhcxghjsj/201808/t20180817_723066.html" xr:uid="{00000000-0004-0000-0000-00004C000000}"/>
    <hyperlink ref="C4552" r:id="rId78" tooltip="http://www.wuchuan.gov.cn/yfxz/qzqd/bumen/zfhcxghjsj/201808/t20180817_723056.html" xr:uid="{00000000-0004-0000-0000-00004D000000}"/>
    <hyperlink ref="C4553" r:id="rId79" tooltip="http://www.wuchuan.gov.cn/yfxz/qzqd/bumen/zfhcxghjsj/201808/t20180817_723055.html" xr:uid="{00000000-0004-0000-0000-00004E000000}"/>
    <hyperlink ref="C4554" r:id="rId80" tooltip="http://www.wuchuan.gov.cn/yfxz/qzqd/bumen/zfhcxghjsj/201808/t20180817_723051.html" xr:uid="{00000000-0004-0000-0000-00004F000000}"/>
  </hyperlinks>
  <printOptions horizontalCentered="1"/>
  <pageMargins left="0.55486111111111103" right="0.55486111111111103" top="1" bottom="1" header="0.5" footer="0.5"/>
  <pageSetup paperSize="9" orientation="landscape" r:id="rId81"/>
  <drawing r:id="rId8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武川县部门权责清单（2023年版）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lenovo</cp:lastModifiedBy>
  <cp:lastPrinted>2024-01-15T09:25:44Z</cp:lastPrinted>
  <dcterms:created xsi:type="dcterms:W3CDTF">2020-04-01T06:46:00Z</dcterms:created>
  <dcterms:modified xsi:type="dcterms:W3CDTF">2024-02-28T06:48:30Z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8D04AA13797D4865B8873493E3A36C7C_12</vt:lpwstr>
  </property>
</Properties>
</file>